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Sheet1!$5:$213</definedName>
  </definedNames>
  <calcPr calcId="144525"/>
</workbook>
</file>

<file path=xl/sharedStrings.xml><?xml version="1.0" encoding="utf-8"?>
<sst xmlns="http://schemas.openxmlformats.org/spreadsheetml/2006/main" count="488" uniqueCount="409">
  <si>
    <t>上海市境外旅客购物离境退税“即买即退”商店一览图（截至2025年12月）</t>
  </si>
  <si>
    <t>Shanghai Distribution of "Refund-upon-purchase" Stores（December,2025）</t>
  </si>
  <si>
    <t>浦东新区(Pudong New District)</t>
  </si>
  <si>
    <t>离境退税“即买即退”商店("Refund-upon-purchase" Store)</t>
  </si>
  <si>
    <t>序号</t>
  </si>
  <si>
    <t>商店名称</t>
  </si>
  <si>
    <t>网点地址</t>
  </si>
  <si>
    <t>联系电话</t>
  </si>
  <si>
    <t>上海第一八佰伴有限公司</t>
  </si>
  <si>
    <t>上海市浦东新区张杨路501号</t>
  </si>
  <si>
    <t>021-20559142</t>
  </si>
  <si>
    <t>Shanghai First Yaohan Co.,Ltd</t>
  </si>
  <si>
    <t>No.501 Zhangyang Road,Pudong New District, Shanghai</t>
  </si>
  <si>
    <t>上海毅朗商业有限公司</t>
  </si>
  <si>
    <t>上海市浦东新区卓耀路58弄1-365号</t>
  </si>
  <si>
    <t>021-20995190</t>
  </si>
  <si>
    <t>Shanghai Yilang Commercial Co.,Ltd</t>
  </si>
  <si>
    <t>No.1-365,Lane 58,Zhuoyao Road, Pudong New District, Shanghai</t>
  </si>
  <si>
    <t>上海世博百联商业有限公司</t>
  </si>
  <si>
    <t>上海市浦东新区世博大道1368号</t>
  </si>
  <si>
    <t>021-68278800</t>
  </si>
  <si>
    <t>Shanghai Expo Bailian Commercial Co.,Ltd</t>
  </si>
  <si>
    <t>No.1368 Shibo Avenue,Pudong New District, Shanghai</t>
  </si>
  <si>
    <t>上海中心大厦商务运营有限公司</t>
  </si>
  <si>
    <t>上海市浦东新区陆家嘴环路479号10层1006室、B2-B3层、2-5层、118-119层</t>
  </si>
  <si>
    <t>021-20656818</t>
  </si>
  <si>
    <t>Shanghai Center Building Business Operations Co.,Ltd</t>
  </si>
  <si>
    <t>Room1006,Floor 10,Floor B2-B3,Floor 2-5,Floor 118-119,No.479,Lujiazui Ring Road, Pudong New District, Shanghai</t>
  </si>
  <si>
    <t>上海京之星电器有限公司浦建路分公司</t>
  </si>
  <si>
    <t>上海市浦东新区浦建路346-358双号1-4层</t>
  </si>
  <si>
    <t>Shanghai Jingzhixing Electric Appliance Co., Ltd. Pujian Road Branch</t>
  </si>
  <si>
    <t>No. 346, Pujian Road, Pudong New District, Shanghai</t>
  </si>
  <si>
    <t>盖璞（上海）商业有限公司金科路分公司</t>
  </si>
  <si>
    <t>上海市浦东新区金科路3057号1层111、112、113、114室</t>
  </si>
  <si>
    <t>021-22199668</t>
  </si>
  <si>
    <t>Gap (shanghai)commercial Co,Ltd Jinke RoaD Branch</t>
  </si>
  <si>
    <t>No. 3057 Jinke Road, Pudong New District, Shanghai</t>
  </si>
  <si>
    <t>新世界百货集团上海汇莹百货有限公司</t>
  </si>
  <si>
    <t>上海市浦东新区成山路1993号</t>
  </si>
  <si>
    <t>021-60871111</t>
  </si>
  <si>
    <t xml:space="preserve">Shanghai Hong Kong New World Department Store Chengshan Branch Store </t>
  </si>
  <si>
    <t>No.1993 Chengshan Road,Pudong New Area,Shangahi</t>
  </si>
  <si>
    <t>新世界百货集团上海汇雅百货有限公司</t>
  </si>
  <si>
    <t>上海市浦东新区浦建路118号</t>
  </si>
  <si>
    <t>021-50655653</t>
  </si>
  <si>
    <t xml:space="preserve">Hong Kong New World Department Store Shanghai Pujian  Branch Store </t>
  </si>
  <si>
    <t>No.118 Pujian Road,Pudong New Area,Shangahi</t>
  </si>
  <si>
    <t>世力国际贸易（上海）有限公司东启航路分店</t>
  </si>
  <si>
    <t>上海市浦东新区东启航路99号(临)A幢1室</t>
  </si>
  <si>
    <t>16621055420</t>
  </si>
  <si>
    <t>World Power International Trade(Shanghai)Co.. LTD.Dongqihang Road Branch</t>
  </si>
  <si>
    <t>Room 1, Building A, No. 99 Dongqihang Road, Pudong New Area, Shanghai City</t>
  </si>
  <si>
    <t>上海淘青月国际贸易有限公司第一分公司</t>
  </si>
  <si>
    <t>上海市浦东新区迎宾大道8000号浦东国际机场T2候机楼2B-15、2B-16、2B-17、2B-20</t>
  </si>
  <si>
    <t>021-66988819</t>
  </si>
  <si>
    <t>Shanghai Taoqingyue International Trading Co.,Ltd. First Branch</t>
  </si>
  <si>
    <t>2B-15,2B-16,2B-17,2B-20,Terminal 2,Shanghai Pudong International Airport,8000 Yingbin Avenue,Pudong New Area,Shanghai</t>
  </si>
  <si>
    <t>盖璞（上海）商业有限公司世纪大道分公司</t>
  </si>
  <si>
    <t>上海市浦东新区世纪大道1192号世纪汇广场L2层030+031号商铺</t>
  </si>
  <si>
    <t>021-22199666</t>
  </si>
  <si>
    <t>Gap (shanghai)commercial Co,Ltd Shiji Road Branch</t>
  </si>
  <si>
    <t>Room 03 Level 2 Century Plaza No.1192 Century Avenue, Pudong New District, Shanghai</t>
  </si>
  <si>
    <t>黄浦区(Huangpu District)</t>
  </si>
  <si>
    <t>上海百联百货经营有限公司上海市第一百货商店</t>
  </si>
  <si>
    <t>上海市黄浦区南京东路830号</t>
  </si>
  <si>
    <t>NO.1 SHOPPING CENTER</t>
  </si>
  <si>
    <t>No.830,East Nanjing Road,Huangpu District, Shanghai</t>
  </si>
  <si>
    <t>上海新丸商业运营有限公司</t>
  </si>
  <si>
    <t>上海市黄浦区南京东路228号718室</t>
  </si>
  <si>
    <t>021-33307286</t>
  </si>
  <si>
    <t>Shanghai New World Daimaru Department Store</t>
  </si>
  <si>
    <t>No.228 East Nanjing Road,Huangpu District,Shanghai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</si>
  <si>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</si>
  <si>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</si>
  <si>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</si>
  <si>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</si>
  <si>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</si>
  <si>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</si>
  <si>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</si>
  <si>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</si>
  <si>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</si>
  <si>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永安百货有限公司</t>
  </si>
  <si>
    <t>上海市黄浦区南京东路635号</t>
  </si>
  <si>
    <t>Yongan DepartmentStore Co.,Ltd</t>
  </si>
  <si>
    <t>No.635,East Nanjing Road,Huangpu District, Shanghai</t>
  </si>
  <si>
    <t>宝靴商业（上海）有限公司西藏中路分公司</t>
  </si>
  <si>
    <t>上海市黄浦区西藏中路268号裙楼01层16室</t>
  </si>
  <si>
    <t>Baogu Commercial (Shanghai)Co,Ltd Xizang Middle Road Branch</t>
  </si>
  <si>
    <t>Room16,1st Floor,Basement,No.268,Middle Xizang Road,Huangpu Distrct,Shanghai</t>
  </si>
  <si>
    <t>盖璞（上海）商业有限公司南京东路分公司</t>
  </si>
  <si>
    <t>上海市黄浦区南京东路299号地上三层S-311/312/313/314单元</t>
  </si>
  <si>
    <t>021-22199285</t>
  </si>
  <si>
    <t>299 East Nanjing Road Huangpu District Shanghai</t>
  </si>
  <si>
    <t>上海第一医药股份有限公司上海市第一医药商店</t>
  </si>
  <si>
    <t>上海市黄浦区南京东路616号</t>
  </si>
  <si>
    <t>021-63617711</t>
  </si>
  <si>
    <t>Shanghai No.1 Dispensary - Shanghai No.1 Pharmaceutical Co.,Ltd.</t>
  </si>
  <si>
    <t>No.616 East Nanjing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</si>
  <si>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</si>
  <si>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</si>
  <si>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</si>
  <si>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</si>
  <si>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</si>
  <si>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</si>
  <si>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</si>
  <si>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</si>
  <si>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</si>
  <si>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</si>
  <si>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上海卧室用品有限公司</t>
  </si>
  <si>
    <t>上海市黄浦区南京东路740号</t>
  </si>
  <si>
    <t>021-63518081
15821175938</t>
  </si>
  <si>
    <t>Shanghai Bedroon Articles Co.,Ltd.</t>
  </si>
  <si>
    <t>No.740 East Nanjing Road, Huangpu District, Shanghai</t>
  </si>
  <si>
    <t>上海培罗蒙西服有限公司南京东路店</t>
  </si>
  <si>
    <t>上海市黄浦区南京东路750号底层东、三层、四层部位</t>
  </si>
  <si>
    <t>021-63226210</t>
  </si>
  <si>
    <t>Sanghai Baromon Suits Co.,Ltd Nanjing East Road Store</t>
  </si>
  <si>
    <t>750 Nanjing East Road,Shanghai</t>
  </si>
  <si>
    <t>世力国际贸易（上海）有限公司湖滨路分店</t>
  </si>
  <si>
    <t>上海市黄浦区湖滨路150号一层E07单元&amp;二层E09单元</t>
  </si>
  <si>
    <t>021-57777780</t>
  </si>
  <si>
    <t>World Power International Trade (Shanghai ) Co..LTD.Hubin Road Branch</t>
  </si>
  <si>
    <t>Ground Floor Unit E07 &amp; Second Floor Unit E09,No.150,Hubin Road, Huangpu District, Shanghai</t>
  </si>
  <si>
    <t>上海回盛品牌管理有限公司</t>
  </si>
  <si>
    <t>上海市黄浦区淮海中路346号</t>
  </si>
  <si>
    <t>13248088899</t>
  </si>
  <si>
    <t>Shanghai Huisheng Brand Management limited company</t>
  </si>
  <si>
    <t>346 Huaihai Middle Road, Huangpu District, Shanghai.</t>
  </si>
  <si>
    <t>上海蔓楼兰企业发展有限公司第二分公司</t>
  </si>
  <si>
    <t>上海市黄浦区长乐路400号1楼105室</t>
  </si>
  <si>
    <t>021-62118756</t>
  </si>
  <si>
    <t>Shanghai Manloulan Enterprise Development Co., Ltd. Second Branch</t>
  </si>
  <si>
    <t>Room 105, 1st Floor, No. 400, Changle Road, Huangpu District, Shanghai</t>
  </si>
  <si>
    <t>徐汇区（Xuhui District）</t>
  </si>
  <si>
    <t>东方商厦有限公司</t>
  </si>
  <si>
    <t>上海市徐汇区漕溪北路8号</t>
  </si>
  <si>
    <t>021-64870000</t>
  </si>
  <si>
    <t>Orient shopping Center</t>
  </si>
  <si>
    <t>No.8 North Cao Xi Road, Xuhui District,Shanghai</t>
  </si>
  <si>
    <t>上海百脑汇电子产品市场经营管理有限公司</t>
  </si>
  <si>
    <t>上海市徐汇区漕溪北路339号地下一层01室、101室、二-四层</t>
  </si>
  <si>
    <t>021-61252948</t>
  </si>
  <si>
    <t>SHANGHAI BUYNOW MARKET OPERATION AND MANAGEMENT OF ELECTRONIC PRODUCTS Co.,Ltd.</t>
  </si>
  <si>
    <t>Roomph01，B1 and 1-5，No.339 North Caoxi Road, Xuhui District,Shanghai</t>
  </si>
  <si>
    <t>上海汇金百货有限公司</t>
  </si>
  <si>
    <t>上海市徐汇区肇嘉浜路1000号</t>
  </si>
  <si>
    <t>021-64269999</t>
  </si>
  <si>
    <t>SHANG HAI HUI JIN DEPARTMENT STORE CO.,LTD Huilian Department Store</t>
  </si>
  <si>
    <t>No.1000 Zhao Jia Bang Road, Xuhui District,Shanghai</t>
  </si>
  <si>
    <t>上海今亚珠宝有限公司</t>
  </si>
  <si>
    <t>上海市徐汇区天钥桥路69弄1号1-2层裙房北部</t>
  </si>
  <si>
    <t>Shanghai Jinya Jewellery Co.,Ltd.</t>
  </si>
  <si>
    <t>1-2/F,North Skirt Building,No.1,Lane 69,Tianyaoqiao Road,Xuhui District,Shanghai</t>
  </si>
  <si>
    <t>上海尚界投资有限公司</t>
  </si>
  <si>
    <t>上海市徐汇区建国西路283号1号楼401室</t>
  </si>
  <si>
    <t>021-54660635</t>
  </si>
  <si>
    <t>Shanghai Hightstreet Loft Investment CO.LIMITED</t>
  </si>
  <si>
    <t>Room 401,Building One,No283 West Jianguo Road,Xuhui District,Shanghai,China</t>
  </si>
  <si>
    <t>静安区（Jing 'an District）</t>
  </si>
  <si>
    <t>芮欧百货（上海）有限公司</t>
  </si>
  <si>
    <t>上海市静安区南京西路1601号</t>
  </si>
  <si>
    <t>021-22309888</t>
  </si>
  <si>
    <t>Rui Ou department store (Shanghai) Co. , Ltd.</t>
  </si>
  <si>
    <t>No.1601, West Nanjing Road,Jing 'an District, Shanghai</t>
  </si>
  <si>
    <t>上海景德镇艺术瓷器有限公司</t>
  </si>
  <si>
    <t>上海市静安区南京西路1185号</t>
  </si>
  <si>
    <t>Shanghai Jingdezhen Porcelain Artware CO.,Ltd</t>
  </si>
  <si>
    <t>1185  West Nanjing Road, Jing 'an District, Shanghai</t>
  </si>
  <si>
    <t>上海中安商业发展有限公司</t>
  </si>
  <si>
    <t>上海市静安区南京西路1123号</t>
  </si>
  <si>
    <t>021-62674617</t>
  </si>
  <si>
    <t>shanghai zhong'an developmentco.,ltd.</t>
  </si>
  <si>
    <t>No.1123,West Nanjing Road,Jing'an District, Shanghai</t>
  </si>
  <si>
    <t>盖璞（上海）商业有限公司沪太路分公司</t>
  </si>
  <si>
    <t>上海市静安区沪太路1111弄10号1D-1F-L125/L126/L127</t>
  </si>
  <si>
    <t>Gap (shanghai)commercial Co,Ltd Hutai Road Branch</t>
  </si>
  <si>
    <t>No.10 Lane1111 Hutai Road, Jing'an District, Shanghai</t>
  </si>
  <si>
    <t>盖璞（上海）商业有限公司</t>
  </si>
  <si>
    <t>上海市静安区南京西路863号三层</t>
  </si>
  <si>
    <t>021-60934300</t>
  </si>
  <si>
    <t>Gap (shanghai)commercial Co,Ltd</t>
  </si>
  <si>
    <t>3rd Floor,No.862 West Nanjing Road, Jing'an District,Shanghai</t>
  </si>
  <si>
    <t>上海闸北南区大润发商贸有限公司</t>
  </si>
  <si>
    <t>上海市俞泾港路11号(地面一层、地下一层）</t>
  </si>
  <si>
    <t>021-36538512</t>
  </si>
  <si>
    <t>RT-MART Commercial Co.,Ltd.South Branch of Zhabei District,Shanghai</t>
  </si>
  <si>
    <t>No.11,Yu Jinggang Road,Shanghai(Ground Floor,Basement Floor)</t>
  </si>
  <si>
    <t>昆山润华商业有限公司上海闸北分公司</t>
  </si>
  <si>
    <t>上海市静安区共和新路2008号w1幢首层（北侧）二层及三层</t>
  </si>
  <si>
    <t>021-66521814</t>
  </si>
  <si>
    <t>Kunshan Runhua Commercial Co.,Ltd.Shanghai Zhabei Branch</t>
  </si>
  <si>
    <t>1st floor (north side) ,2nd floor  and 3rd floor of Building W1,No,2008,Gonghexin Road,Jing'an District,Shanghai</t>
  </si>
  <si>
    <t>盖璞（上海）商业有限公司静安分公司</t>
  </si>
  <si>
    <t>上海市静安区南京西路819号1层103单元和2层203单元</t>
  </si>
  <si>
    <t>Gap (shanghai)commercial Co,Ltd Jingan Branch</t>
  </si>
  <si>
    <t>No 819 North Nanjing Road, Jing'an District, Shanghai</t>
  </si>
  <si>
    <t>长宁区（Changning District）</t>
  </si>
  <si>
    <t>上海高岛屋百货有限公司</t>
  </si>
  <si>
    <t>上海市长宁区虹桥路1438号</t>
  </si>
  <si>
    <t>021-22232688</t>
  </si>
  <si>
    <t>SHANGHAI TAKASHIMAYACO.,LTD.</t>
  </si>
  <si>
    <t>The 2nd Floor, NO.1438, Hongqiao Road,  Changning District, Shanghai</t>
  </si>
  <si>
    <t>上海百联西郊购物中心有限公司</t>
  </si>
  <si>
    <t>上海市长宁区仙霞西路88号</t>
  </si>
  <si>
    <t>021-52160897</t>
  </si>
  <si>
    <t>Shanghai Bailian Xijiao Shopping Mall Co.,Ltd.</t>
  </si>
  <si>
    <t>No.88 West Xianxia Road,, Changning District, Shanghai</t>
  </si>
  <si>
    <t>盖璞（上海）商业有限公司遵义路分公司</t>
  </si>
  <si>
    <t>上海市长宁区遵义路100号裙房三层商用房SU1-L308单元</t>
  </si>
  <si>
    <t>Gap (shanghai)commercial Co,Ltd Zunyi Road Branch</t>
  </si>
  <si>
    <t>No.100 Zunyi Rd Changnin District Shanghai</t>
  </si>
  <si>
    <t>上海汇金百货虹桥有限公司</t>
  </si>
  <si>
    <t>上海市长宁区天山路900号</t>
  </si>
  <si>
    <t>021-61259999</t>
  </si>
  <si>
    <t>SHANG HAI HUI JIN HONG QIAO DEPARTMENT STORE CO.,LTD</t>
  </si>
  <si>
    <t>No.900 Tianshan Road , Changning District, Shanghai</t>
  </si>
  <si>
    <t>上海京之星电器有限公司长宁路分公司</t>
  </si>
  <si>
    <t>上海市长宁区长宁路1018号地下1层B1201、B1010A、B1010B</t>
  </si>
  <si>
    <t>Shanghai Jingzhixing Electrical Appliances Co., Ltd. Changning Road Branch</t>
  </si>
  <si>
    <t>Room B1201、B1010A、B1010B， B1, No.1018 Changning Road, Changning District, Shanghai</t>
  </si>
  <si>
    <t>上海棚友干杯品牌发展有限公司</t>
  </si>
  <si>
    <t>上海市长宁区延安西路1262号15幢一层101单元</t>
  </si>
  <si>
    <t>Shanghai PengyouCheers Brand Development Co.,Ltd</t>
  </si>
  <si>
    <t>Building 3,Columbia Circle,No.1262 West Yan'an Road,Changning District,Shanghai</t>
  </si>
  <si>
    <t>上海素然服饰有限公司长宁第一分公司</t>
  </si>
  <si>
    <t>上海市长宁区延安西路1262号15幢102室</t>
  </si>
  <si>
    <t>Shanghai ZUCZUG Garment Co., Ltd. Changning First Branch</t>
  </si>
  <si>
    <t>Room 102, Building 15, No. 1262 Yan'an West Road, Changning District, Shanghai</t>
  </si>
  <si>
    <t>上海香雪海国际贸易有限公司虹桥机场第二十分公司</t>
  </si>
  <si>
    <t>上海市长宁区迎宾一路700号虹桥机场2号航站楼</t>
  </si>
  <si>
    <t>021-68355586</t>
  </si>
  <si>
    <t>Shanghai Sunny share international trading co.,Itd Hongqiao Airport Twentieth Branch</t>
  </si>
  <si>
    <t>D70-1, T2 Terminal of Hongqiao International Airport, No. 1 Shenda 1st Road, Minhang District, Shanghai</t>
  </si>
  <si>
    <t>上海龙之梦百货有限公司</t>
  </si>
  <si>
    <t>上海市长宁区长宁路1018号</t>
  </si>
  <si>
    <t>021-61158750</t>
  </si>
  <si>
    <t>Cloud Nine Shopping Mall</t>
  </si>
  <si>
    <t>No.1018, Changning Road, Changning District, Shanghai</t>
  </si>
  <si>
    <t>普陀区（Putuo District）</t>
  </si>
  <si>
    <t>上海百联中环购物广场有限公司</t>
  </si>
  <si>
    <t>上海市普陀区真光路1288号1F-A10区</t>
  </si>
  <si>
    <t>021-61392888</t>
  </si>
  <si>
    <t>BAILIAN ZHONGHUAN COMMERCE PLAZA</t>
  </si>
  <si>
    <t>1F-A10,No.1288 Zhenguang Road,Putuo District,Shanghai</t>
  </si>
  <si>
    <t>查无此处文化科技（上海）有限公司</t>
  </si>
  <si>
    <t>上海市普陀区凯旋北路1188号6层6-2室[上海环球港商场五楼港世界港口小镇-进博市集]</t>
  </si>
  <si>
    <t>Expo,club</t>
  </si>
  <si>
    <t>Expo,club,5th Floor,Shanghai Global Harbor,1188 Kaixuan North Road,Putuo District,Shanghai,China.</t>
  </si>
  <si>
    <t>盖璞（上海）商业有限公司大渡河路分公司</t>
  </si>
  <si>
    <t>上海市普陀区大渡河路196号120-01、121-02、122-03、124-04</t>
  </si>
  <si>
    <t>Gap (shanghai)commercial Co,Ltd Daduhe Road Branch</t>
  </si>
  <si>
    <t>No. 196 Daduhe Rd Putuo District Shanghai</t>
  </si>
  <si>
    <t>上海普陀友谊商店有限公司</t>
  </si>
  <si>
    <t>上海市普陀区真光路1219号新长征中环大厦1-3楼</t>
  </si>
  <si>
    <t>021-62521176</t>
  </si>
  <si>
    <t>ShangHai FriendShip Store</t>
  </si>
  <si>
    <t>No.1219 ZhenGuang Road,Putuo District,Shanghai</t>
  </si>
  <si>
    <t>上海京之星电器有限公司真光路分公司</t>
  </si>
  <si>
    <t>上海市普陀区真光路1288号地下一层G08-02B01-01-0085</t>
  </si>
  <si>
    <t>Shanghai Jingzhixing Electric Appliance Co., Ltd. Zhenguang Road Branch</t>
  </si>
  <si>
    <t>Room G08-02B01-01-0085, B1,No.1288,Zhen Guang Road, Putuo District, Shanghai</t>
  </si>
  <si>
    <t>上海月星环球港商业中心有限公司</t>
  </si>
  <si>
    <t>上海市普陀区中山北路3300号</t>
  </si>
  <si>
    <t>ShangHai YUEXING GLOBAL HARBOR MALL</t>
  </si>
  <si>
    <t>No.3300 Zhongshan North Road,Putuo District,Shanghai</t>
  </si>
  <si>
    <t>虹口区（Hongkou District）</t>
  </si>
  <si>
    <t>盖璞（上海）商业有限公司西江湾路分公司</t>
  </si>
  <si>
    <t>上海市虹口区西江湾路388号(A)03层50/51/52/68/69/70/71号</t>
  </si>
  <si>
    <t>Gap (shanghai)commercial Co,Ltd Jingan Xijiangwan Eoad Branch</t>
  </si>
  <si>
    <t>No 388 XIjiangwan Road Hongkou District Shanghai</t>
  </si>
  <si>
    <t>上海东之杰体育用品发展有限公司虹口区广粤路分公司</t>
  </si>
  <si>
    <t>上海市虹口区广粤路333号临107室、201室、301室、401室</t>
  </si>
  <si>
    <t>13845043431</t>
  </si>
  <si>
    <t>SHANGHAI DZJ SPORTS INDUSTRIES DEV. CO.,LTD</t>
  </si>
  <si>
    <t>Room 107, 201, 301 and 401, No. 333 Guangyue Road, Hongkou District, Shanghai址英语）</t>
  </si>
  <si>
    <t>上海百联新邻购物中心有限公司</t>
  </si>
  <si>
    <t>上海市虹口区中山北二路1818号</t>
  </si>
  <si>
    <t>021-65531818</t>
  </si>
  <si>
    <t>BAILIAN QUYANG SHOPPING MALL</t>
  </si>
  <si>
    <t>1818 Zhongshan North 2nd Road, Hongkou District, Shanghai, China</t>
  </si>
  <si>
    <t>杨浦区（Yangpu District）</t>
  </si>
  <si>
    <t>上海国际时尚中心园区管理有限公司</t>
  </si>
  <si>
    <t>上海市杨浦区杨树浦路2866号</t>
  </si>
  <si>
    <t>021-60708200</t>
  </si>
  <si>
    <t>Shanghai Fashion Center</t>
  </si>
  <si>
    <t>No.2866 Yangshupu Road, Yangpu District, Shanghai</t>
  </si>
  <si>
    <t>上海百联杨浦滨江购物中心有限公司</t>
  </si>
  <si>
    <t>上海市杨浦区平凉路1395-1399号</t>
  </si>
  <si>
    <t>021-80259699</t>
  </si>
  <si>
    <t>Shanghai Bailian Yangpu Riverside Shopping Center Co., Ltd</t>
  </si>
  <si>
    <t>No.1395 - 1399, Pingliang Road, Yangpu District, Shanghai</t>
  </si>
  <si>
    <t>新世界百货(中国)有限公司</t>
  </si>
  <si>
    <t>上海市杨浦区淞沪路1号</t>
  </si>
  <si>
    <t>021-51613888</t>
  </si>
  <si>
    <t>New World DepartmentStore (China)Co.,Ltd</t>
  </si>
  <si>
    <t>No.1 Songhu Road,Yangpu District, Shanghai</t>
  </si>
  <si>
    <t>北京联想科技有限公司上海第七分公司</t>
  </si>
  <si>
    <t>上海市杨浦区翔殷路1099号L4层L4-07号房屋</t>
  </si>
  <si>
    <t>Beijing Lenovo Technology Co., Ltd. Shanghai Seventh Branch</t>
  </si>
  <si>
    <t>Room L4-07, L4 Floor, 1099 Xiangyin Road, Yangpu District, Shanghai</t>
  </si>
  <si>
    <t>上海大润发有限公司杨浦店</t>
  </si>
  <si>
    <t>黄兴路1616-1660号</t>
  </si>
  <si>
    <t>021-55061616</t>
  </si>
  <si>
    <t>RT-Mart Shanghai Co.,Ltd</t>
  </si>
  <si>
    <t>No.1616-1660 Huangxing Road,Shanghai</t>
  </si>
  <si>
    <t>上海又一城购物中心有限公司</t>
  </si>
  <si>
    <t>上海市杨浦区淞沪路8号</t>
  </si>
  <si>
    <t>021-55529900</t>
  </si>
  <si>
    <t>Bailian Youyicheng Shopping Center</t>
  </si>
  <si>
    <t>No.8, Songhu Road,Yangpu District, Shanghai</t>
  </si>
  <si>
    <t>闵行区（Minhang District）</t>
  </si>
  <si>
    <t>上海友谊南方商城有限公司</t>
  </si>
  <si>
    <t>上海市闵行区沪闵路7388号</t>
  </si>
  <si>
    <t>021-64120800*88130</t>
  </si>
  <si>
    <t>Shanghai Friendshop-South ShoppingMall Co.Led</t>
  </si>
  <si>
    <t>No.7388 Humin Road Shanghai,Minhang District,Shanghai</t>
  </si>
  <si>
    <t>盖璞（上海）商业有限公司闵虹路分公司</t>
  </si>
  <si>
    <t>上海市闵行区闵虹路8号IN-L127、L128、L129室</t>
  </si>
  <si>
    <t>Gap (shanghai)commercial Co,Ltd Minhong Road Branch</t>
  </si>
  <si>
    <t>No.8 Minhong Rd Minhang District Shanghai</t>
  </si>
  <si>
    <t>盖璞（上海）商业有限公司申长路分公司</t>
  </si>
  <si>
    <t>上海市闵行区申长路688号虹桥天地广场购物中心夹层01a室</t>
  </si>
  <si>
    <t>Gap (shanghai)commercial Co,Ltd Shengchang Road Branch</t>
  </si>
  <si>
    <t>No. 688 Shengchang Rd Hongqiaotiandi Grand</t>
  </si>
  <si>
    <t>盖璞（上海）商业有限公司吴中路分公司</t>
  </si>
  <si>
    <t>上海市闵行区吴中路1599号L342、L343a号商铺</t>
  </si>
  <si>
    <t>Gap (shanghai)commercial Co,Ltd Wuzhong Road Branch</t>
  </si>
  <si>
    <t>No.1599 Wuzhong Rd Minhang District Shanghai</t>
  </si>
  <si>
    <t>上海创普斯品牌管理有限公司虹桥机场第一分公司</t>
  </si>
  <si>
    <t>上海市闵行区申达一路1号虹桥国际机场T2候机楼D20-22</t>
  </si>
  <si>
    <t>Shanghai Chuangpu Brand Management Co., Ltd. Hongqiao Airport First Branch</t>
  </si>
  <si>
    <t>Gates D20-22, Terminal 2, Shanghai Hongqiao International Airport, No. 1 Shenda 1st Road, Minhang District, Shanghai</t>
  </si>
  <si>
    <t>上海睿范服饰有限公司杨浦分公司</t>
  </si>
  <si>
    <t>上海市杨浦区翔殷路1099号L2层L2-11号房屋</t>
  </si>
  <si>
    <t>021-33561566</t>
  </si>
  <si>
    <t>Shanghai Ruifan Apparel Co.,Ltd.Yangpu Branch</t>
  </si>
  <si>
    <t>Room L2-11,Level 2,No.1099 Xiangyin Road,Yangpu District,Shanghai,China</t>
  </si>
  <si>
    <t>上海双立人亨克斯有限公司昌林路分公司</t>
  </si>
  <si>
    <t>昌林路679号4幢1层</t>
  </si>
  <si>
    <t>021-80298799</t>
  </si>
  <si>
    <t>Zwilling Since 1731-China Headquarter</t>
  </si>
  <si>
    <t>679 Changlin Road</t>
  </si>
  <si>
    <t>宝山区（Baoshan District）</t>
  </si>
  <si>
    <t>上海新沪大润发商贸有限公司</t>
  </si>
  <si>
    <t>上海市宝山区华灵路1051-1067号</t>
  </si>
  <si>
    <t>021-66071160</t>
  </si>
  <si>
    <t>Shanghai Xinhu Da Ruan Fa Trading Co., Ltd.</t>
  </si>
  <si>
    <t>No. 1051-1067, Hualing Road, Baoshan District, Shanghai City</t>
  </si>
  <si>
    <t>上海京之星电器有限公司宝山分公司</t>
  </si>
  <si>
    <t>上海市宝山区共和新路4860号</t>
  </si>
  <si>
    <t>Shanghai Jingzhixing Electric Appliance Co., Ltd. Baoshan Branch</t>
  </si>
  <si>
    <t>No.4860 Gonghexin Road, Baoshan District, Shanghai</t>
  </si>
  <si>
    <t>嘉定区（Jiading District）</t>
  </si>
  <si>
    <t>上海嘉定安亭大润发商贸有限公司</t>
  </si>
  <si>
    <t>上海市嘉定区安亭镇墨玉南路1099号一层至三层</t>
  </si>
  <si>
    <t>021-59579990</t>
  </si>
  <si>
    <t>Shanghai Jiading Anting RT-Mart Trading Co., Ltd.</t>
  </si>
  <si>
    <t>Floor 1 to 3, 1099 Mo Yu South Road, Anting Town, Jiading District, Shanghai</t>
  </si>
  <si>
    <t>上海嘉定大润发商贸有限公司</t>
  </si>
  <si>
    <t>上海市嘉定区新郁路807号</t>
  </si>
  <si>
    <t>021-69106111</t>
  </si>
  <si>
    <t>Shanghai Jiading RT-Mart Trading Co., Ltd</t>
  </si>
  <si>
    <t>No. 807, Xinyu Road, Jiading District, Shanghai</t>
  </si>
  <si>
    <t>宁波欧尚超市有限公司上海嘉定澄浏店</t>
  </si>
  <si>
    <t>上海市嘉定区澄浏中路3088号</t>
  </si>
  <si>
    <t>021-59996380</t>
  </si>
  <si>
    <t>Ningbo Auchan Supermarket Co., Ltd.
Shanghai Jiading Chengliao Store</t>
  </si>
  <si>
    <t>No. 3088, Chengliu Middle Road,
Jiading District, Shanghai, China</t>
  </si>
  <si>
    <t>上海南翔大润发商贸有限公司</t>
  </si>
  <si>
    <t>上海市嘉定区沪宜公路1000号</t>
  </si>
  <si>
    <t>021-69981051</t>
  </si>
  <si>
    <t>Shanghai Nanxiang RT-Mart Trading Co., Ltd</t>
  </si>
  <si>
    <t>No. 1000, Huyi Highway, Jiading District, Shanghai</t>
  </si>
  <si>
    <t>金山区（Jinshan District）</t>
  </si>
  <si>
    <t>上海百联金山购物中心有限公司</t>
  </si>
  <si>
    <t>上海市金山区卫清西路188号</t>
  </si>
  <si>
    <t>021-37230888</t>
  </si>
  <si>
    <t>Shanghai Bailian Jinshan Shopping Center Co.LTD</t>
  </si>
  <si>
    <t>NO.188，Weiqing West Road,Jinshan District,Shanghai</t>
  </si>
  <si>
    <t>松江区（Songjiang District）</t>
  </si>
  <si>
    <t>上海京之星电器有限公司中山中路分公司</t>
  </si>
  <si>
    <t>上海市松江区中山中路98-116号1幢1-5层</t>
  </si>
  <si>
    <t>Shanghai Jingzhixing Electric Appliance Co., Ltd. Zhongshan Middle Road Branch</t>
  </si>
  <si>
    <t>Floors 1-5,Building1,No.98-116, Zhongshan Middle Road, Songjiang District, Shanghai</t>
  </si>
  <si>
    <t>青浦区（Qingpu District）</t>
  </si>
  <si>
    <t>上海奥特莱斯品牌直销广场有限公司</t>
  </si>
  <si>
    <t>上海市青浦区沪青平公路2888号</t>
  </si>
  <si>
    <t>021-59756617</t>
  </si>
  <si>
    <t>Shanghai Outlets Brand Direct Sale Plaza Co.,Ltd</t>
  </si>
  <si>
    <t>No.2888 Huqingping Road,Qingpu District, Shanghai</t>
  </si>
  <si>
    <t>上海灰马文化传播有限公司朱家角分公司</t>
  </si>
  <si>
    <t>上海市青浦区朱家角镇新风路288弄1号1层（01）室</t>
  </si>
  <si>
    <t>021-66277239</t>
  </si>
  <si>
    <t>Shanghai Grey Horse Culture Communication Co,Ltd Zhujiajiao Branch</t>
  </si>
  <si>
    <t>No.288 Xinfeng Road Zhujiajiao Town,Qingpu District,Shanghai</t>
  </si>
  <si>
    <t>上海京之星电器有限公司盈港路分公司</t>
  </si>
  <si>
    <t>上海市青浦区盈港路555号</t>
  </si>
  <si>
    <t>Shanghai Jingzhixing Electric Appliance Co., Ltd. Yinggang Road Branch</t>
  </si>
  <si>
    <t>No.555, Yinggang Road, Qingpu District, Shanghai</t>
  </si>
  <si>
    <t>奉贤区（Fengxian District）</t>
  </si>
  <si>
    <t>上海京之星电器有限公司南奉公路分公司</t>
  </si>
  <si>
    <t>上海市奉贤区南奉公路8505号1幢1F-B-18、2F-A-18</t>
  </si>
  <si>
    <t>Shanghai Jingzhixing Electric Appliance Co., Ltd. Nanfeng Highway Branch</t>
  </si>
  <si>
    <t>No.8508, Nanfeng Highway, Fengxian District, Shanghai</t>
  </si>
  <si>
    <t>上海百联南桥购物中心有限公司</t>
  </si>
  <si>
    <t>上海市奉贤区南桥镇百齐路588号</t>
  </si>
  <si>
    <t>021-33611219</t>
  </si>
  <si>
    <t>Shanghai Bailian Nanqiao Shopping Center Co.,Ltd</t>
  </si>
  <si>
    <t>No. 588, Baiqi Road, Nanqiao Town, Fengxian District, Shanghai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</si>
</sst>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2"/>
      <color rgb="FF333333"/>
      <name val="Arial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24" fillId="20" borderId="16" applyNumberFormat="false" applyAlignment="false" applyProtection="false">
      <alignment vertical="center"/>
    </xf>
    <xf numFmtId="0" fontId="19" fillId="18" borderId="13" applyNumberFormat="false" applyAlignment="false" applyProtection="false">
      <alignment vertical="center"/>
    </xf>
    <xf numFmtId="0" fontId="25" fillId="30" borderId="0" applyNumberFormat="false" applyBorder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0" borderId="9" applyNumberFormat="false" applyFill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2" fillId="0" borderId="10" applyNumberFormat="false" applyFill="false" applyAlignment="false" applyProtection="false">
      <alignment vertical="center"/>
    </xf>
    <xf numFmtId="0" fontId="13" fillId="0" borderId="11" applyNumberFormat="false" applyFill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8" fillId="0" borderId="12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0" fillId="23" borderId="15" applyNumberFormat="false" applyFont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1" fillId="20" borderId="14" applyNumberForma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26" fillId="32" borderId="14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1" fillId="0" borderId="0" xfId="0" applyFont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1" fillId="0" borderId="1" xfId="0" applyFont="true" applyBorder="true">
      <alignment vertical="center"/>
    </xf>
    <xf numFmtId="0" fontId="1" fillId="0" borderId="1" xfId="0" applyFont="true" applyBorder="true" applyAlignment="true">
      <alignment horizontal="left" vertical="center"/>
    </xf>
    <xf numFmtId="0" fontId="0" fillId="0" borderId="1" xfId="0" applyBorder="true" applyAlignment="true">
      <alignment vertical="center" wrapText="true"/>
    </xf>
    <xf numFmtId="49" fontId="0" fillId="0" borderId="1" xfId="0" applyNumberFormat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49" fontId="0" fillId="0" borderId="1" xfId="0" applyNumberFormat="true" applyBorder="true" applyAlignment="true">
      <alignment vertical="center"/>
    </xf>
    <xf numFmtId="0" fontId="5" fillId="0" borderId="1" xfId="0" applyNumberFormat="true" applyFont="true" applyBorder="true" applyAlignment="true">
      <alignment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vertical="center" wrapText="true"/>
    </xf>
    <xf numFmtId="0" fontId="5" fillId="0" borderId="1" xfId="0" applyFont="true" applyBorder="true" applyAlignment="true">
      <alignment horizontal="left" vertical="center" wrapText="true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49" fontId="0" fillId="0" borderId="1" xfId="0" applyNumberFormat="true" applyFont="true" applyFill="true" applyBorder="true" applyAlignment="true">
      <alignment horizontal="left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3" fillId="0" borderId="5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0" fillId="0" borderId="0" xfId="0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0" fontId="0" fillId="0" borderId="1" xfId="0" applyFill="true" applyBorder="true">
      <alignment vertical="center"/>
    </xf>
    <xf numFmtId="0" fontId="6" fillId="0" borderId="2" xfId="0" applyFont="true" applyFill="true" applyBorder="true" applyAlignment="true">
      <alignment horizontal="left" vertical="top" wrapText="true"/>
    </xf>
    <xf numFmtId="0" fontId="6" fillId="0" borderId="2" xfId="0" applyFont="true" applyFill="true" applyBorder="true" applyAlignment="true">
      <alignment vertical="top" wrapText="true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7" fillId="0" borderId="6" xfId="0" applyFont="true" applyFill="true" applyBorder="true" applyAlignment="true" applyProtection="true">
      <alignment vertical="center" wrapText="true"/>
    </xf>
    <xf numFmtId="0" fontId="7" fillId="0" borderId="7" xfId="0" applyFont="true" applyFill="true" applyBorder="true" applyAlignment="true" applyProtection="true">
      <alignment vertical="center" wrapText="true"/>
    </xf>
    <xf numFmtId="0" fontId="7" fillId="0" borderId="1" xfId="0" applyFont="true" applyFill="true" applyBorder="true" applyAlignment="true" applyProtection="true">
      <alignment vertical="center" wrapText="true"/>
    </xf>
    <xf numFmtId="0" fontId="7" fillId="0" borderId="6" xfId="0" applyFont="true" applyFill="true" applyBorder="true" applyAlignment="true" applyProtection="true">
      <alignment horizontal="left" vertical="center" wrapText="true"/>
    </xf>
    <xf numFmtId="0" fontId="7" fillId="0" borderId="7" xfId="0" applyFont="true" applyFill="true" applyBorder="true" applyAlignment="true" applyProtection="true">
      <alignment horizontal="left" vertical="center" wrapText="true"/>
    </xf>
    <xf numFmtId="0" fontId="1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 applyProtection="true">
      <alignment horizontal="left" vertical="center" wrapText="true"/>
    </xf>
    <xf numFmtId="0" fontId="3" fillId="0" borderId="8" xfId="0" applyFont="true" applyBorder="true" applyAlignment="true">
      <alignment horizontal="center" vertical="center" wrapText="true"/>
    </xf>
    <xf numFmtId="0" fontId="3" fillId="0" borderId="0" xfId="0" applyFont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left" vertical="center"/>
    </xf>
    <xf numFmtId="0" fontId="3" fillId="0" borderId="0" xfId="0" applyFont="true" applyBorder="true" applyAlignment="true">
      <alignment vertical="center" wrapText="true"/>
    </xf>
    <xf numFmtId="0" fontId="1" fillId="0" borderId="2" xfId="0" applyFont="true" applyBorder="true" applyAlignment="true">
      <alignment horizontal="left" vertical="center" wrapText="true"/>
    </xf>
    <xf numFmtId="0" fontId="1" fillId="0" borderId="1" xfId="0" applyFont="true" applyBorder="true" applyAlignment="true" quotePrefix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213"/>
  <sheetViews>
    <sheetView tabSelected="1" zoomScale="115" zoomScaleNormal="115" workbookViewId="0">
      <selection activeCell="A2" sqref="A2:D2"/>
    </sheetView>
  </sheetViews>
  <sheetFormatPr defaultColWidth="9" defaultRowHeight="13.5"/>
  <cols>
    <col min="1" max="1" width="6.725" style="1" customWidth="true"/>
    <col min="2" max="2" width="47.6333333333333" style="1" customWidth="true"/>
    <col min="3" max="3" width="47.5416666666667" style="1" customWidth="true"/>
    <col min="4" max="4" width="18" style="2" customWidth="true"/>
    <col min="5" max="16370" width="9" style="1"/>
    <col min="16372" max="16384" width="9" style="1"/>
  </cols>
  <sheetData>
    <row r="1" ht="21.75" spans="1:4">
      <c r="A1" s="3" t="s">
        <v>0</v>
      </c>
      <c r="B1" s="3"/>
      <c r="C1" s="3"/>
      <c r="D1" s="3"/>
    </row>
    <row r="2" ht="21.75" spans="1:4">
      <c r="A2" s="3" t="s">
        <v>1</v>
      </c>
      <c r="B2" s="3"/>
      <c r="C2" s="3"/>
      <c r="D2" s="3"/>
    </row>
    <row r="3" ht="18" spans="1:4">
      <c r="A3" s="4" t="s">
        <v>2</v>
      </c>
      <c r="B3" s="4"/>
      <c r="C3" s="4"/>
      <c r="D3" s="4"/>
    </row>
    <row r="4" ht="18" spans="1:4">
      <c r="A4" s="4" t="s">
        <v>3</v>
      </c>
      <c r="B4" s="4"/>
      <c r="C4" s="4"/>
      <c r="D4" s="4"/>
    </row>
    <row r="5" ht="18" spans="1:4">
      <c r="A5" s="5" t="s">
        <v>4</v>
      </c>
      <c r="B5" s="5" t="s">
        <v>5</v>
      </c>
      <c r="C5" s="5" t="s">
        <v>6</v>
      </c>
      <c r="D5" s="5" t="s">
        <v>7</v>
      </c>
    </row>
    <row r="6" s="1" customFormat="true" spans="1:4">
      <c r="A6" s="6">
        <v>1</v>
      </c>
      <c r="B6" s="7" t="s">
        <v>8</v>
      </c>
      <c r="C6" s="7" t="s">
        <v>9</v>
      </c>
      <c r="D6" s="8" t="s">
        <v>10</v>
      </c>
    </row>
    <row r="7" s="1" customFormat="true" spans="1:4">
      <c r="A7" s="9"/>
      <c r="B7" s="7" t="s">
        <v>11</v>
      </c>
      <c r="C7" s="7" t="s">
        <v>12</v>
      </c>
      <c r="D7" s="8"/>
    </row>
    <row r="8" s="1" customFormat="true" spans="1:4">
      <c r="A8" s="6">
        <v>2</v>
      </c>
      <c r="B8" s="7" t="s">
        <v>13</v>
      </c>
      <c r="C8" s="7" t="s">
        <v>14</v>
      </c>
      <c r="D8" s="8" t="s">
        <v>15</v>
      </c>
    </row>
    <row r="9" s="1" customFormat="true" ht="27" spans="1:4">
      <c r="A9" s="9"/>
      <c r="B9" s="7" t="s">
        <v>16</v>
      </c>
      <c r="C9" s="7" t="s">
        <v>17</v>
      </c>
      <c r="D9" s="8"/>
    </row>
    <row r="10" s="1" customFormat="true" spans="1:4">
      <c r="A10" s="6">
        <v>3</v>
      </c>
      <c r="B10" s="7" t="s">
        <v>18</v>
      </c>
      <c r="C10" s="7" t="s">
        <v>19</v>
      </c>
      <c r="D10" s="8" t="s">
        <v>20</v>
      </c>
    </row>
    <row r="11" s="1" customFormat="true" spans="1:4">
      <c r="A11" s="9"/>
      <c r="B11" s="7" t="s">
        <v>21</v>
      </c>
      <c r="C11" s="7" t="s">
        <v>22</v>
      </c>
      <c r="D11" s="8"/>
    </row>
    <row r="12" s="1" customFormat="true" ht="27" spans="1:4">
      <c r="A12" s="6">
        <v>4</v>
      </c>
      <c r="B12" s="7" t="s">
        <v>23</v>
      </c>
      <c r="C12" s="7" t="s">
        <v>24</v>
      </c>
      <c r="D12" s="8" t="s">
        <v>25</v>
      </c>
    </row>
    <row r="13" s="1" customFormat="true" ht="40.5" spans="1:4">
      <c r="A13" s="9"/>
      <c r="B13" s="7" t="s">
        <v>26</v>
      </c>
      <c r="C13" s="7" t="s">
        <v>27</v>
      </c>
      <c r="D13" s="8"/>
    </row>
    <row r="14" s="1" customFormat="true" spans="1:4">
      <c r="A14" s="6">
        <v>5</v>
      </c>
      <c r="B14" s="10" t="s">
        <v>28</v>
      </c>
      <c r="C14" s="7" t="s">
        <v>29</v>
      </c>
      <c r="D14" s="11">
        <v>18217034062</v>
      </c>
    </row>
    <row r="15" s="1" customFormat="true" ht="27" spans="1:4">
      <c r="A15" s="9"/>
      <c r="B15" s="7" t="s">
        <v>30</v>
      </c>
      <c r="C15" s="7" t="s">
        <v>31</v>
      </c>
      <c r="D15" s="8"/>
    </row>
    <row r="16" s="1" customFormat="true" ht="27" spans="1:4">
      <c r="A16" s="6">
        <v>6</v>
      </c>
      <c r="B16" s="10" t="s">
        <v>32</v>
      </c>
      <c r="C16" s="7" t="s">
        <v>33</v>
      </c>
      <c r="D16" s="11" t="s">
        <v>34</v>
      </c>
    </row>
    <row r="17" s="1" customFormat="true" spans="1:4">
      <c r="A17" s="9"/>
      <c r="B17" s="7" t="s">
        <v>35</v>
      </c>
      <c r="C17" s="7" t="s">
        <v>36</v>
      </c>
      <c r="D17" s="8"/>
    </row>
    <row r="18" s="1" customFormat="true" spans="1:4">
      <c r="A18" s="6">
        <v>7</v>
      </c>
      <c r="B18" s="12" t="s">
        <v>37</v>
      </c>
      <c r="C18" s="12" t="s">
        <v>38</v>
      </c>
      <c r="D18" s="13" t="s">
        <v>39</v>
      </c>
    </row>
    <row r="19" s="1" customFormat="true" ht="27" spans="1:4">
      <c r="A19" s="9"/>
      <c r="B19" s="12" t="s">
        <v>40</v>
      </c>
      <c r="C19" s="12" t="s">
        <v>41</v>
      </c>
      <c r="D19" s="13"/>
    </row>
    <row r="20" s="1" customFormat="true" spans="1:4">
      <c r="A20" s="6">
        <v>8</v>
      </c>
      <c r="B20" s="12" t="s">
        <v>42</v>
      </c>
      <c r="C20" s="12" t="s">
        <v>43</v>
      </c>
      <c r="D20" s="13" t="s">
        <v>44</v>
      </c>
    </row>
    <row r="21" s="1" customFormat="true" ht="27" spans="1:4">
      <c r="A21" s="9"/>
      <c r="B21" s="12" t="s">
        <v>45</v>
      </c>
      <c r="C21" s="12" t="s">
        <v>46</v>
      </c>
      <c r="D21" s="13"/>
    </row>
    <row r="22" s="1" customFormat="true" spans="1:4">
      <c r="A22" s="6">
        <v>9</v>
      </c>
      <c r="B22" s="7" t="s">
        <v>47</v>
      </c>
      <c r="C22" s="14" t="s">
        <v>48</v>
      </c>
      <c r="D22" s="15" t="s">
        <v>49</v>
      </c>
    </row>
    <row r="23" s="1" customFormat="true" ht="27" spans="1:4">
      <c r="A23" s="9"/>
      <c r="B23" s="12" t="s">
        <v>50</v>
      </c>
      <c r="C23" s="12" t="s">
        <v>51</v>
      </c>
      <c r="D23" s="15"/>
    </row>
    <row r="24" s="1" customFormat="true" ht="27" spans="1:4">
      <c r="A24" s="6">
        <v>10</v>
      </c>
      <c r="B24" s="12" t="s">
        <v>52</v>
      </c>
      <c r="C24" s="12" t="s">
        <v>53</v>
      </c>
      <c r="D24" s="13" t="s">
        <v>54</v>
      </c>
    </row>
    <row r="25" s="1" customFormat="true" ht="40.5" spans="1:4">
      <c r="A25" s="9"/>
      <c r="B25" s="16" t="s">
        <v>55</v>
      </c>
      <c r="C25" s="12" t="s">
        <v>56</v>
      </c>
      <c r="D25" s="13"/>
    </row>
    <row r="26" s="1" customFormat="true" ht="27" spans="1:4">
      <c r="A26" s="6">
        <v>11</v>
      </c>
      <c r="B26" s="10" t="s">
        <v>57</v>
      </c>
      <c r="C26" s="7" t="s">
        <v>58</v>
      </c>
      <c r="D26" s="11" t="s">
        <v>59</v>
      </c>
    </row>
    <row r="27" s="1" customFormat="true" ht="27" spans="1:4">
      <c r="A27" s="9"/>
      <c r="B27" s="7" t="s">
        <v>60</v>
      </c>
      <c r="C27" s="7" t="s">
        <v>61</v>
      </c>
      <c r="D27" s="8"/>
    </row>
    <row r="28" s="1" customFormat="true" ht="18" spans="1:4">
      <c r="A28" s="4" t="s">
        <v>62</v>
      </c>
      <c r="B28" s="4"/>
      <c r="C28" s="4"/>
      <c r="D28" s="4"/>
    </row>
    <row r="29" s="1" customFormat="true" ht="18" spans="1:4">
      <c r="A29" s="4" t="s">
        <v>3</v>
      </c>
      <c r="B29" s="4"/>
      <c r="C29" s="4"/>
      <c r="D29" s="4"/>
    </row>
    <row r="30" ht="18" spans="1:4">
      <c r="A30" s="5" t="s">
        <v>4</v>
      </c>
      <c r="B30" s="5" t="s">
        <v>5</v>
      </c>
      <c r="C30" s="5" t="s">
        <v>6</v>
      </c>
      <c r="D30" s="5" t="s">
        <v>7</v>
      </c>
    </row>
    <row r="31" s="1" customFormat="true" spans="1:4">
      <c r="A31" s="17">
        <v>1</v>
      </c>
      <c r="B31" s="8" t="s">
        <v>63</v>
      </c>
      <c r="C31" s="8" t="s">
        <v>64</v>
      </c>
      <c r="D31" s="8">
        <v>15921903425</v>
      </c>
    </row>
    <row r="32" s="1" customFormat="true" spans="1:4">
      <c r="A32" s="17"/>
      <c r="B32" s="8" t="s">
        <v>65</v>
      </c>
      <c r="C32" s="8" t="s">
        <v>66</v>
      </c>
      <c r="D32" s="8"/>
    </row>
    <row r="33" s="1" customFormat="true" spans="1:4">
      <c r="A33" s="17">
        <v>2</v>
      </c>
      <c r="B33" s="8" t="s">
        <v>67</v>
      </c>
      <c r="C33" s="18" t="s">
        <v>68</v>
      </c>
      <c r="D33" s="19" t="s">
        <v>69</v>
      </c>
    </row>
    <row r="34" s="1" customFormat="true" spans="1:4">
      <c r="A34" s="17"/>
      <c r="B34" s="7" t="s">
        <v>70</v>
      </c>
      <c r="C34" s="18" t="s">
        <v>71</v>
      </c>
      <c r="D34" s="19"/>
    </row>
    <row r="35" s="1" customFormat="true" spans="1:4">
      <c r="A35" s="17">
        <v>3</v>
      </c>
      <c r="B35" s="8" t="s">
        <v>72</v>
      </c>
      <c r="C35" s="8" t="s">
        <v>73</v>
      </c>
      <c r="D35" s="8" t="s">
        <v>74</v>
      </c>
    </row>
    <row r="36" s="1" customFormat="true" spans="1:4">
      <c r="A36" s="17"/>
      <c r="B36" s="8" t="s">
        <v>75</v>
      </c>
      <c r="C36" s="8" t="s">
        <v>76</v>
      </c>
      <c r="D36" s="8"/>
    </row>
    <row r="37" s="1" customFormat="true" spans="1:4">
      <c r="A37" s="17">
        <v>4</v>
      </c>
      <c r="B37" s="8" t="s">
        <v>77</v>
      </c>
      <c r="C37" s="8" t="s">
        <v>78</v>
      </c>
      <c r="D37" s="8">
        <v>15921903425</v>
      </c>
    </row>
    <row r="38" s="1" customFormat="true" spans="1:4">
      <c r="A38" s="17"/>
      <c r="B38" s="8" t="s">
        <v>79</v>
      </c>
      <c r="C38" s="8" t="s">
        <v>80</v>
      </c>
      <c r="D38" s="8"/>
    </row>
    <row r="39" s="1" customFormat="true" spans="1:4">
      <c r="A39" s="17">
        <v>5</v>
      </c>
      <c r="B39" s="18" t="s">
        <v>81</v>
      </c>
      <c r="C39" s="18" t="s">
        <v>82</v>
      </c>
      <c r="D39" s="19">
        <v>17721219580</v>
      </c>
    </row>
    <row r="40" s="1" customFormat="true" spans="1:4">
      <c r="A40" s="17"/>
      <c r="B40" s="18" t="s">
        <v>83</v>
      </c>
      <c r="C40" s="18" t="s">
        <v>84</v>
      </c>
      <c r="D40" s="19"/>
    </row>
    <row r="41" s="1" customFormat="true" spans="1:4">
      <c r="A41" s="17">
        <v>6</v>
      </c>
      <c r="B41" s="18" t="s">
        <v>85</v>
      </c>
      <c r="C41" s="18" t="s">
        <v>86</v>
      </c>
      <c r="D41" s="20">
        <v>18019772895</v>
      </c>
    </row>
    <row r="42" s="1" customFormat="true" ht="27" spans="1:4">
      <c r="A42" s="17"/>
      <c r="B42" s="20" t="s">
        <v>87</v>
      </c>
      <c r="C42" s="20" t="s">
        <v>88</v>
      </c>
      <c r="D42" s="11"/>
    </row>
    <row r="43" s="1" customFormat="true" ht="27" spans="1:4">
      <c r="A43" s="17">
        <v>7</v>
      </c>
      <c r="B43" s="18" t="s">
        <v>89</v>
      </c>
      <c r="C43" s="18" t="s">
        <v>90</v>
      </c>
      <c r="D43" s="20" t="s">
        <v>91</v>
      </c>
    </row>
    <row r="44" s="1" customFormat="true" spans="1:4">
      <c r="A44" s="17"/>
      <c r="B44" s="20" t="s">
        <v>35</v>
      </c>
      <c r="C44" s="20" t="s">
        <v>92</v>
      </c>
      <c r="D44" s="11"/>
    </row>
    <row r="45" s="1" customFormat="true" spans="1:4">
      <c r="A45" s="17">
        <v>8</v>
      </c>
      <c r="B45" s="18" t="s">
        <v>93</v>
      </c>
      <c r="C45" s="18" t="s">
        <v>94</v>
      </c>
      <c r="D45" s="19" t="s">
        <v>95</v>
      </c>
    </row>
    <row r="46" s="1" customFormat="true" ht="27" spans="1:4">
      <c r="A46" s="17"/>
      <c r="B46" s="18" t="s">
        <v>96</v>
      </c>
      <c r="C46" s="18" t="s">
        <v>97</v>
      </c>
      <c r="D46" s="19"/>
    </row>
    <row r="47" s="1" customFormat="true" spans="1:4">
      <c r="A47" s="17">
        <v>9</v>
      </c>
      <c r="B47" s="18" t="s">
        <v>98</v>
      </c>
      <c r="C47" s="18" t="s">
        <v>99</v>
      </c>
      <c r="D47" s="19" t="s">
        <v>100</v>
      </c>
    </row>
    <row r="48" s="1" customFormat="true" ht="27" spans="1:4">
      <c r="A48" s="17"/>
      <c r="B48" s="18" t="s">
        <v>101</v>
      </c>
      <c r="C48" s="18" t="s">
        <v>102</v>
      </c>
      <c r="D48" s="19"/>
    </row>
    <row r="49" s="1" customFormat="true" spans="1:4">
      <c r="A49" s="17">
        <v>10</v>
      </c>
      <c r="B49" s="18" t="s">
        <v>103</v>
      </c>
      <c r="C49" s="18" t="s">
        <v>104</v>
      </c>
      <c r="D49" s="20" t="s">
        <v>105</v>
      </c>
    </row>
    <row r="50" s="1" customFormat="true" spans="1:4">
      <c r="A50" s="17"/>
      <c r="B50" s="20" t="s">
        <v>106</v>
      </c>
      <c r="C50" s="20" t="s">
        <v>107</v>
      </c>
      <c r="D50" s="11"/>
    </row>
    <row r="51" s="1" customFormat="true" ht="27" spans="1:4">
      <c r="A51" s="17">
        <v>11</v>
      </c>
      <c r="B51" s="21" t="s">
        <v>108</v>
      </c>
      <c r="C51" s="21" t="s">
        <v>109</v>
      </c>
      <c r="D51" s="22" t="s">
        <v>110</v>
      </c>
    </row>
    <row r="52" s="1" customFormat="true" spans="1:4">
      <c r="A52" s="17"/>
      <c r="B52" s="21" t="s">
        <v>111</v>
      </c>
      <c r="C52" s="21" t="s">
        <v>112</v>
      </c>
      <c r="D52" s="22"/>
    </row>
    <row r="53" s="1" customFormat="true" spans="1:4">
      <c r="A53" s="17">
        <v>12</v>
      </c>
      <c r="B53" s="12" t="s">
        <v>113</v>
      </c>
      <c r="C53" s="12" t="s">
        <v>114</v>
      </c>
      <c r="D53" s="22" t="s">
        <v>115</v>
      </c>
    </row>
    <row r="54" s="1" customFormat="true" spans="1:4">
      <c r="A54" s="17"/>
      <c r="B54" s="12" t="s">
        <v>116</v>
      </c>
      <c r="C54" s="12" t="s">
        <v>117</v>
      </c>
      <c r="D54" s="22"/>
    </row>
    <row r="55" s="1" customFormat="true" spans="1:4">
      <c r="A55" s="17">
        <v>13</v>
      </c>
      <c r="B55" s="23" t="s">
        <v>118</v>
      </c>
      <c r="C55" s="23" t="s">
        <v>119</v>
      </c>
      <c r="D55" s="22" t="s">
        <v>120</v>
      </c>
    </row>
    <row r="56" s="1" customFormat="true" ht="27" spans="1:4">
      <c r="A56" s="17"/>
      <c r="B56" s="23" t="s">
        <v>121</v>
      </c>
      <c r="C56" s="23" t="s">
        <v>122</v>
      </c>
      <c r="D56" s="22"/>
    </row>
    <row r="57" s="1" customFormat="true" spans="1:4">
      <c r="A57" s="17">
        <v>14</v>
      </c>
      <c r="B57" s="24" t="s">
        <v>123</v>
      </c>
      <c r="C57" s="25" t="s">
        <v>124</v>
      </c>
      <c r="D57" s="25" t="s">
        <v>125</v>
      </c>
    </row>
    <row r="58" s="1" customFormat="true" spans="1:4">
      <c r="A58" s="17"/>
      <c r="B58" s="24" t="s">
        <v>126</v>
      </c>
      <c r="C58" s="25" t="s">
        <v>127</v>
      </c>
      <c r="D58" s="25"/>
    </row>
    <row r="59" s="1" customFormat="true" spans="1:4">
      <c r="A59" s="17">
        <v>15</v>
      </c>
      <c r="B59" s="18" t="s">
        <v>128</v>
      </c>
      <c r="C59" s="18" t="s">
        <v>129</v>
      </c>
      <c r="D59" s="20" t="s">
        <v>130</v>
      </c>
    </row>
    <row r="60" s="1" customFormat="true" ht="27" spans="1:4">
      <c r="A60" s="17"/>
      <c r="B60" s="20" t="s">
        <v>131</v>
      </c>
      <c r="C60" s="20" t="s">
        <v>132</v>
      </c>
      <c r="D60" s="20"/>
    </row>
    <row r="61" s="1" customFormat="true" ht="18" spans="1:4">
      <c r="A61" s="26" t="s">
        <v>133</v>
      </c>
      <c r="B61" s="27"/>
      <c r="C61" s="27"/>
      <c r="D61" s="27"/>
    </row>
    <row r="62" s="1" customFormat="true" ht="18" spans="1:4">
      <c r="A62" s="4" t="s">
        <v>3</v>
      </c>
      <c r="B62" s="4"/>
      <c r="C62" s="4"/>
      <c r="D62" s="4"/>
    </row>
    <row r="63" s="1" customFormat="true" ht="18" spans="1:4">
      <c r="A63" s="5" t="s">
        <v>4</v>
      </c>
      <c r="B63" s="5" t="s">
        <v>5</v>
      </c>
      <c r="C63" s="5" t="s">
        <v>6</v>
      </c>
      <c r="D63" s="5" t="s">
        <v>7</v>
      </c>
    </row>
    <row r="64" s="1" customFormat="true" spans="1:4">
      <c r="A64" s="17">
        <v>1</v>
      </c>
      <c r="B64" s="7" t="s">
        <v>134</v>
      </c>
      <c r="C64" s="7" t="s">
        <v>135</v>
      </c>
      <c r="D64" s="8" t="s">
        <v>136</v>
      </c>
    </row>
    <row r="65" spans="1:16371">
      <c r="A65" s="17"/>
      <c r="B65" s="7" t="s">
        <v>137</v>
      </c>
      <c r="C65" s="7" t="s">
        <v>138</v>
      </c>
      <c r="D65" s="8"/>
      <c r="XEQ65" s="1"/>
    </row>
    <row r="66" ht="27" spans="1:16371">
      <c r="A66" s="17">
        <v>2</v>
      </c>
      <c r="B66" s="7" t="s">
        <v>139</v>
      </c>
      <c r="C66" s="7" t="s">
        <v>140</v>
      </c>
      <c r="D66" s="8" t="s">
        <v>141</v>
      </c>
      <c r="XEQ66" s="1"/>
    </row>
    <row r="67" ht="27" spans="1:16371">
      <c r="A67" s="17"/>
      <c r="B67" s="18" t="s">
        <v>142</v>
      </c>
      <c r="C67" s="18" t="s">
        <v>143</v>
      </c>
      <c r="D67" s="8"/>
      <c r="XEQ67" s="1"/>
    </row>
    <row r="68" spans="1:16371">
      <c r="A68" s="17">
        <v>3</v>
      </c>
      <c r="B68" s="7" t="s">
        <v>144</v>
      </c>
      <c r="C68" s="7" t="s">
        <v>145</v>
      </c>
      <c r="D68" s="8" t="s">
        <v>146</v>
      </c>
      <c r="XEQ68" s="1"/>
    </row>
    <row r="69" ht="27" spans="1:16371">
      <c r="A69" s="17"/>
      <c r="B69" s="7" t="s">
        <v>147</v>
      </c>
      <c r="C69" s="7" t="s">
        <v>148</v>
      </c>
      <c r="D69" s="8"/>
      <c r="XEQ69" s="1"/>
    </row>
    <row r="70" spans="1:16371">
      <c r="A70" s="17">
        <v>4</v>
      </c>
      <c r="B70" s="28" t="s">
        <v>149</v>
      </c>
      <c r="C70" s="14" t="s">
        <v>150</v>
      </c>
      <c r="D70" s="22">
        <v>13671601941</v>
      </c>
      <c r="XEQ70" s="1"/>
    </row>
    <row r="71" ht="27" spans="1:16371">
      <c r="A71" s="17"/>
      <c r="B71" s="28" t="s">
        <v>151</v>
      </c>
      <c r="C71" s="28" t="s">
        <v>152</v>
      </c>
      <c r="D71" s="22"/>
      <c r="XEQ71" s="1"/>
    </row>
    <row r="72" spans="1:16371">
      <c r="A72" s="17">
        <v>5</v>
      </c>
      <c r="B72" s="7" t="s">
        <v>153</v>
      </c>
      <c r="C72" s="7" t="s">
        <v>154</v>
      </c>
      <c r="D72" s="20" t="s">
        <v>155</v>
      </c>
      <c r="XEQ72" s="1"/>
    </row>
    <row r="73" ht="27" spans="1:16371">
      <c r="A73" s="17"/>
      <c r="B73" s="12" t="s">
        <v>156</v>
      </c>
      <c r="C73" s="18" t="s">
        <v>157</v>
      </c>
      <c r="D73" s="8"/>
      <c r="XEQ73" s="1"/>
    </row>
    <row r="74" ht="18" spans="1:16371">
      <c r="A74" s="26" t="s">
        <v>158</v>
      </c>
      <c r="B74" s="27"/>
      <c r="C74" s="27"/>
      <c r="D74" s="27"/>
      <c r="XEQ74" s="1"/>
    </row>
    <row r="75" ht="18" spans="1:16371">
      <c r="A75" s="4" t="s">
        <v>3</v>
      </c>
      <c r="B75" s="4"/>
      <c r="C75" s="4"/>
      <c r="D75" s="4"/>
      <c r="XEQ75" s="1"/>
    </row>
    <row r="76" ht="18" spans="1:4">
      <c r="A76" s="5" t="s">
        <v>4</v>
      </c>
      <c r="B76" s="5" t="s">
        <v>5</v>
      </c>
      <c r="C76" s="5" t="s">
        <v>6</v>
      </c>
      <c r="D76" s="5" t="s">
        <v>7</v>
      </c>
    </row>
    <row r="77" spans="1:16371">
      <c r="A77" s="6">
        <v>1</v>
      </c>
      <c r="B77" s="7" t="s">
        <v>159</v>
      </c>
      <c r="C77" s="7" t="s">
        <v>160</v>
      </c>
      <c r="D77" s="8" t="s">
        <v>161</v>
      </c>
      <c r="XEQ77" s="1"/>
    </row>
    <row r="78" spans="1:16371">
      <c r="A78" s="9"/>
      <c r="B78" s="7" t="s">
        <v>162</v>
      </c>
      <c r="C78" s="8" t="s">
        <v>163</v>
      </c>
      <c r="D78" s="8"/>
      <c r="XEQ78" s="1"/>
    </row>
    <row r="79" spans="1:16371">
      <c r="A79" s="6">
        <v>2</v>
      </c>
      <c r="B79" s="7" t="s">
        <v>164</v>
      </c>
      <c r="C79" s="7" t="s">
        <v>165</v>
      </c>
      <c r="D79" s="8">
        <v>13817537998</v>
      </c>
      <c r="XEQ79" s="1"/>
    </row>
    <row r="80" spans="1:16371">
      <c r="A80" s="9"/>
      <c r="B80" s="7" t="s">
        <v>166</v>
      </c>
      <c r="C80" s="7" t="s">
        <v>167</v>
      </c>
      <c r="D80" s="8"/>
      <c r="XEQ80" s="1"/>
    </row>
    <row r="81" spans="1:16371">
      <c r="A81" s="6">
        <v>3</v>
      </c>
      <c r="B81" s="7" t="s">
        <v>168</v>
      </c>
      <c r="C81" s="7" t="s">
        <v>169</v>
      </c>
      <c r="D81" s="8" t="s">
        <v>170</v>
      </c>
      <c r="XEQ81" s="1"/>
    </row>
    <row r="82" spans="1:16371">
      <c r="A82" s="9"/>
      <c r="B82" s="7" t="s">
        <v>171</v>
      </c>
      <c r="C82" s="7" t="s">
        <v>172</v>
      </c>
      <c r="D82" s="8"/>
      <c r="XEQ82" s="1"/>
    </row>
    <row r="83" spans="1:16371">
      <c r="A83" s="6">
        <v>4</v>
      </c>
      <c r="B83" s="18" t="s">
        <v>173</v>
      </c>
      <c r="C83" s="18" t="s">
        <v>174</v>
      </c>
      <c r="D83" s="8" t="s">
        <v>91</v>
      </c>
      <c r="XEQ83" s="1"/>
    </row>
    <row r="84" spans="1:16371">
      <c r="A84" s="9"/>
      <c r="B84" s="18" t="s">
        <v>175</v>
      </c>
      <c r="C84" s="18" t="s">
        <v>176</v>
      </c>
      <c r="D84" s="8"/>
      <c r="XEQ84" s="1"/>
    </row>
    <row r="85" customFormat="true" spans="1:16382">
      <c r="A85" s="6">
        <v>5</v>
      </c>
      <c r="B85" s="18" t="s">
        <v>177</v>
      </c>
      <c r="C85" s="18" t="s">
        <v>178</v>
      </c>
      <c r="D85" s="8" t="s">
        <v>179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  <c r="WWA85" s="1"/>
      <c r="WWB85" s="1"/>
      <c r="WWC85" s="1"/>
      <c r="WWD85" s="1"/>
      <c r="WWE85" s="1"/>
      <c r="WWF85" s="1"/>
      <c r="WW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/>
      <c r="WWR85" s="1"/>
      <c r="WWS85" s="1"/>
      <c r="WWT85" s="1"/>
      <c r="WWU85" s="1"/>
      <c r="WWV85" s="1"/>
      <c r="WWW85" s="1"/>
      <c r="WWX85" s="1"/>
      <c r="WWY85" s="1"/>
      <c r="WWZ85" s="1"/>
      <c r="WXA85" s="1"/>
      <c r="WXB85" s="1"/>
      <c r="WXC85" s="1"/>
      <c r="WXD85" s="1"/>
      <c r="WXE85" s="1"/>
      <c r="WXF85" s="1"/>
      <c r="WXG85" s="1"/>
      <c r="WXH85" s="1"/>
      <c r="WXI85" s="1"/>
      <c r="WXJ85" s="1"/>
      <c r="WXK85" s="1"/>
      <c r="WXL85" s="1"/>
      <c r="WXM85" s="1"/>
      <c r="WXN85" s="1"/>
      <c r="WXO85" s="1"/>
      <c r="WXP85" s="1"/>
      <c r="WXQ85" s="1"/>
      <c r="WXR85" s="1"/>
      <c r="WXS85" s="1"/>
      <c r="WXT85" s="1"/>
      <c r="WXU85" s="1"/>
      <c r="WXV85" s="1"/>
      <c r="WXW85" s="1"/>
      <c r="WXX85" s="1"/>
      <c r="WXY85" s="1"/>
      <c r="WXZ85" s="1"/>
      <c r="WYA85" s="1"/>
      <c r="WYB85" s="1"/>
      <c r="WYC85" s="1"/>
      <c r="WYD85" s="1"/>
      <c r="WYE85" s="1"/>
      <c r="WYF85" s="1"/>
      <c r="WYG85" s="1"/>
      <c r="WYH85" s="1"/>
      <c r="WYI85" s="1"/>
      <c r="WYJ85" s="1"/>
      <c r="WYK85" s="1"/>
      <c r="WYL85" s="1"/>
      <c r="WYM85" s="1"/>
      <c r="WYN85" s="1"/>
      <c r="WYO85" s="1"/>
      <c r="WYP85" s="1"/>
      <c r="WYQ85" s="1"/>
      <c r="WYR85" s="1"/>
      <c r="WYS85" s="1"/>
      <c r="WYT85" s="1"/>
      <c r="WYU85" s="1"/>
      <c r="WYV85" s="1"/>
      <c r="WYW85" s="1"/>
      <c r="WYX85" s="1"/>
      <c r="WYY85" s="1"/>
      <c r="WYZ85" s="1"/>
      <c r="WZA85" s="1"/>
      <c r="WZB85" s="1"/>
      <c r="WZC85" s="1"/>
      <c r="WZD85" s="1"/>
      <c r="WZE85" s="1"/>
      <c r="WZF85" s="1"/>
      <c r="WZG85" s="1"/>
      <c r="WZH85" s="1"/>
      <c r="WZI85" s="1"/>
      <c r="WZJ85" s="1"/>
      <c r="WZK85" s="1"/>
      <c r="WZL85" s="1"/>
      <c r="WZM85" s="1"/>
      <c r="WZN85" s="1"/>
      <c r="WZO85" s="1"/>
      <c r="WZP85" s="1"/>
      <c r="WZQ85" s="1"/>
      <c r="WZR85" s="1"/>
      <c r="WZS85" s="1"/>
      <c r="WZT85" s="1"/>
      <c r="WZU85" s="1"/>
      <c r="WZV85" s="1"/>
      <c r="WZW85" s="1"/>
      <c r="WZX85" s="1"/>
      <c r="WZY85" s="1"/>
      <c r="WZZ85" s="1"/>
      <c r="XAA85" s="1"/>
      <c r="XAB85" s="1"/>
      <c r="XAC85" s="1"/>
      <c r="XAD85" s="1"/>
      <c r="XAE85" s="1"/>
      <c r="XAF85" s="1"/>
      <c r="XAG85" s="1"/>
      <c r="XAH85" s="1"/>
      <c r="XAI85" s="1"/>
      <c r="XAJ85" s="1"/>
      <c r="XAK85" s="1"/>
      <c r="XAL85" s="1"/>
      <c r="XAM85" s="1"/>
      <c r="XAN85" s="1"/>
      <c r="XAO85" s="1"/>
      <c r="XAP85" s="1"/>
      <c r="XAQ85" s="1"/>
      <c r="XAR85" s="1"/>
      <c r="XAS85" s="1"/>
      <c r="XAT85" s="1"/>
      <c r="XAU85" s="1"/>
      <c r="XAV85" s="1"/>
      <c r="XAW85" s="1"/>
      <c r="XAX85" s="1"/>
      <c r="XAY85" s="1"/>
      <c r="XAZ85" s="1"/>
      <c r="XBA85" s="1"/>
      <c r="XBB85" s="1"/>
      <c r="XBC85" s="1"/>
      <c r="XBD85" s="1"/>
      <c r="XBE85" s="1"/>
      <c r="XBF85" s="1"/>
      <c r="XBG85" s="1"/>
      <c r="XBH85" s="1"/>
      <c r="XBI85" s="1"/>
      <c r="XBJ85" s="1"/>
      <c r="XBK85" s="1"/>
      <c r="XBL85" s="1"/>
      <c r="XBM85" s="1"/>
      <c r="XBN85" s="1"/>
      <c r="XBO85" s="1"/>
      <c r="XBP85" s="1"/>
      <c r="XBQ85" s="1"/>
      <c r="XBR85" s="1"/>
      <c r="XBS85" s="1"/>
      <c r="XBT85" s="1"/>
      <c r="XBU85" s="1"/>
      <c r="XBV85" s="1"/>
      <c r="XBW85" s="1"/>
      <c r="XBX85" s="1"/>
      <c r="XBY85" s="1"/>
      <c r="XBZ85" s="1"/>
      <c r="XCA85" s="1"/>
      <c r="XCB85" s="1"/>
      <c r="XCC85" s="1"/>
      <c r="XCD85" s="1"/>
      <c r="XCE85" s="1"/>
      <c r="XCF85" s="1"/>
      <c r="XCG85" s="1"/>
      <c r="XCH85" s="1"/>
      <c r="XCI85" s="1"/>
      <c r="XCJ85" s="1"/>
      <c r="XCK85" s="1"/>
      <c r="XCL85" s="1"/>
      <c r="XCM85" s="1"/>
      <c r="XCN85" s="1"/>
      <c r="XCO85" s="1"/>
      <c r="XCP85" s="1"/>
      <c r="XCQ85" s="1"/>
      <c r="XCR85" s="1"/>
      <c r="XCS85" s="1"/>
      <c r="XCT85" s="1"/>
      <c r="XCU85" s="1"/>
      <c r="XCV85" s="1"/>
      <c r="XCW85" s="1"/>
      <c r="XCX85" s="1"/>
      <c r="XCY85" s="1"/>
      <c r="XCZ85" s="1"/>
      <c r="XDA85" s="1"/>
      <c r="XDB85" s="1"/>
      <c r="XDC85" s="1"/>
      <c r="XDD85" s="1"/>
      <c r="XDE85" s="1"/>
      <c r="XDF85" s="1"/>
      <c r="XDG85" s="1"/>
      <c r="XDH85" s="1"/>
      <c r="XDI85" s="1"/>
      <c r="XDJ85" s="1"/>
      <c r="XDK85" s="1"/>
      <c r="XDL85" s="1"/>
      <c r="XDM85" s="1"/>
      <c r="XDN85" s="1"/>
      <c r="XDO85" s="1"/>
      <c r="XDP85" s="1"/>
      <c r="XDQ85" s="1"/>
      <c r="XDR85" s="1"/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  <c r="XFB85" s="1"/>
    </row>
    <row r="86" customFormat="true" ht="27" spans="1:16382">
      <c r="A86" s="9"/>
      <c r="B86" s="18" t="s">
        <v>180</v>
      </c>
      <c r="C86" s="18" t="s">
        <v>181</v>
      </c>
      <c r="D86" s="8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  <c r="WSZ86" s="1"/>
      <c r="WTA86" s="1"/>
      <c r="WTB86" s="1"/>
      <c r="WTC86" s="1"/>
      <c r="WTD86" s="1"/>
      <c r="WTE86" s="1"/>
      <c r="WTF86" s="1"/>
      <c r="WTG86" s="1"/>
      <c r="WTH86" s="1"/>
      <c r="WTI86" s="1"/>
      <c r="WTJ86" s="1"/>
      <c r="WTK86" s="1"/>
      <c r="WTL86" s="1"/>
      <c r="WTM86" s="1"/>
      <c r="WTN86" s="1"/>
      <c r="WTO86" s="1"/>
      <c r="WTP86" s="1"/>
      <c r="WTQ86" s="1"/>
      <c r="WTR86" s="1"/>
      <c r="WTS86" s="1"/>
      <c r="WTT86" s="1"/>
      <c r="WTU86" s="1"/>
      <c r="WTV86" s="1"/>
      <c r="WTW86" s="1"/>
      <c r="WTX86" s="1"/>
      <c r="WTY86" s="1"/>
      <c r="WTZ86" s="1"/>
      <c r="WUA86" s="1"/>
      <c r="WUB86" s="1"/>
      <c r="WUC86" s="1"/>
      <c r="WUD86" s="1"/>
      <c r="WUE86" s="1"/>
      <c r="WUF86" s="1"/>
      <c r="WUG86" s="1"/>
      <c r="WUH86" s="1"/>
      <c r="WUI86" s="1"/>
      <c r="WUJ86" s="1"/>
      <c r="WUK86" s="1"/>
      <c r="WUL86" s="1"/>
      <c r="WUM86" s="1"/>
      <c r="WUN86" s="1"/>
      <c r="WUO86" s="1"/>
      <c r="WUP86" s="1"/>
      <c r="WUQ86" s="1"/>
      <c r="WUR86" s="1"/>
      <c r="WUS86" s="1"/>
      <c r="WUT86" s="1"/>
      <c r="WUU86" s="1"/>
      <c r="WUV86" s="1"/>
      <c r="WUW86" s="1"/>
      <c r="WUX86" s="1"/>
      <c r="WUY86" s="1"/>
      <c r="WUZ86" s="1"/>
      <c r="WVA86" s="1"/>
      <c r="WVB86" s="1"/>
      <c r="WVC86" s="1"/>
      <c r="WVD86" s="1"/>
      <c r="WVE86" s="1"/>
      <c r="WVF86" s="1"/>
      <c r="WVG86" s="1"/>
      <c r="WVH86" s="1"/>
      <c r="WVI86" s="1"/>
      <c r="WVJ86" s="1"/>
      <c r="WVK86" s="1"/>
      <c r="WVL86" s="1"/>
      <c r="WVM86" s="1"/>
      <c r="WVN86" s="1"/>
      <c r="WVO86" s="1"/>
      <c r="WVP86" s="1"/>
      <c r="WVQ86" s="1"/>
      <c r="WVR86" s="1"/>
      <c r="WVS86" s="1"/>
      <c r="WVT86" s="1"/>
      <c r="WVU86" s="1"/>
      <c r="WVV86" s="1"/>
      <c r="WVW86" s="1"/>
      <c r="WVX86" s="1"/>
      <c r="WVY86" s="1"/>
      <c r="WVZ86" s="1"/>
      <c r="WWA86" s="1"/>
      <c r="WWB86" s="1"/>
      <c r="WWC86" s="1"/>
      <c r="WWD86" s="1"/>
      <c r="WWE86" s="1"/>
      <c r="WWF86" s="1"/>
      <c r="WWG86" s="1"/>
      <c r="WWH86" s="1"/>
      <c r="WWI86" s="1"/>
      <c r="WWJ86" s="1"/>
      <c r="WWK86" s="1"/>
      <c r="WWL86" s="1"/>
      <c r="WWM86" s="1"/>
      <c r="WWN86" s="1"/>
      <c r="WWO86" s="1"/>
      <c r="WWP86" s="1"/>
      <c r="WWQ86" s="1"/>
      <c r="WWR86" s="1"/>
      <c r="WWS86" s="1"/>
      <c r="WWT86" s="1"/>
      <c r="WWU86" s="1"/>
      <c r="WWV86" s="1"/>
      <c r="WWW86" s="1"/>
      <c r="WWX86" s="1"/>
      <c r="WWY86" s="1"/>
      <c r="WWZ86" s="1"/>
      <c r="WXA86" s="1"/>
      <c r="WXB86" s="1"/>
      <c r="WXC86" s="1"/>
      <c r="WXD86" s="1"/>
      <c r="WXE86" s="1"/>
      <c r="WXF86" s="1"/>
      <c r="WXG86" s="1"/>
      <c r="WXH86" s="1"/>
      <c r="WXI86" s="1"/>
      <c r="WXJ86" s="1"/>
      <c r="WXK86" s="1"/>
      <c r="WXL86" s="1"/>
      <c r="WXM86" s="1"/>
      <c r="WXN86" s="1"/>
      <c r="WXO86" s="1"/>
      <c r="WXP86" s="1"/>
      <c r="WXQ86" s="1"/>
      <c r="WXR86" s="1"/>
      <c r="WXS86" s="1"/>
      <c r="WXT86" s="1"/>
      <c r="WXU86" s="1"/>
      <c r="WXV86" s="1"/>
      <c r="WXW86" s="1"/>
      <c r="WXX86" s="1"/>
      <c r="WXY86" s="1"/>
      <c r="WXZ86" s="1"/>
      <c r="WYA86" s="1"/>
      <c r="WYB86" s="1"/>
      <c r="WYC86" s="1"/>
      <c r="WYD86" s="1"/>
      <c r="WYE86" s="1"/>
      <c r="WYF86" s="1"/>
      <c r="WYG86" s="1"/>
      <c r="WYH86" s="1"/>
      <c r="WYI86" s="1"/>
      <c r="WYJ86" s="1"/>
      <c r="WYK86" s="1"/>
      <c r="WYL86" s="1"/>
      <c r="WYM86" s="1"/>
      <c r="WYN86" s="1"/>
      <c r="WYO86" s="1"/>
      <c r="WYP86" s="1"/>
      <c r="WYQ86" s="1"/>
      <c r="WYR86" s="1"/>
      <c r="WYS86" s="1"/>
      <c r="WYT86" s="1"/>
      <c r="WYU86" s="1"/>
      <c r="WYV86" s="1"/>
      <c r="WYW86" s="1"/>
      <c r="WYX86" s="1"/>
      <c r="WYY86" s="1"/>
      <c r="WYZ86" s="1"/>
      <c r="WZA86" s="1"/>
      <c r="WZB86" s="1"/>
      <c r="WZC86" s="1"/>
      <c r="WZD86" s="1"/>
      <c r="WZE86" s="1"/>
      <c r="WZF86" s="1"/>
      <c r="WZG86" s="1"/>
      <c r="WZH86" s="1"/>
      <c r="WZI86" s="1"/>
      <c r="WZJ86" s="1"/>
      <c r="WZK86" s="1"/>
      <c r="WZL86" s="1"/>
      <c r="WZM86" s="1"/>
      <c r="WZN86" s="1"/>
      <c r="WZO86" s="1"/>
      <c r="WZP86" s="1"/>
      <c r="WZQ86" s="1"/>
      <c r="WZR86" s="1"/>
      <c r="WZS86" s="1"/>
      <c r="WZT86" s="1"/>
      <c r="WZU86" s="1"/>
      <c r="WZV86" s="1"/>
      <c r="WZW86" s="1"/>
      <c r="WZX86" s="1"/>
      <c r="WZY86" s="1"/>
      <c r="WZZ86" s="1"/>
      <c r="XAA86" s="1"/>
      <c r="XAB86" s="1"/>
      <c r="XAC86" s="1"/>
      <c r="XAD86" s="1"/>
      <c r="XAE86" s="1"/>
      <c r="XAF86" s="1"/>
      <c r="XAG86" s="1"/>
      <c r="XAH86" s="1"/>
      <c r="XAI86" s="1"/>
      <c r="XAJ86" s="1"/>
      <c r="XAK86" s="1"/>
      <c r="XAL86" s="1"/>
      <c r="XAM86" s="1"/>
      <c r="XAN86" s="1"/>
      <c r="XAO86" s="1"/>
      <c r="XAP86" s="1"/>
      <c r="XAQ86" s="1"/>
      <c r="XAR86" s="1"/>
      <c r="XAS86" s="1"/>
      <c r="XAT86" s="1"/>
      <c r="XAU86" s="1"/>
      <c r="XAV86" s="1"/>
      <c r="XAW86" s="1"/>
      <c r="XAX86" s="1"/>
      <c r="XAY86" s="1"/>
      <c r="XAZ86" s="1"/>
      <c r="XBA86" s="1"/>
      <c r="XBB86" s="1"/>
      <c r="XBC86" s="1"/>
      <c r="XBD86" s="1"/>
      <c r="XBE86" s="1"/>
      <c r="XBF86" s="1"/>
      <c r="XBG86" s="1"/>
      <c r="XBH86" s="1"/>
      <c r="XBI86" s="1"/>
      <c r="XBJ86" s="1"/>
      <c r="XBK86" s="1"/>
      <c r="XBL86" s="1"/>
      <c r="XBM86" s="1"/>
      <c r="XBN86" s="1"/>
      <c r="XBO86" s="1"/>
      <c r="XBP86" s="1"/>
      <c r="XBQ86" s="1"/>
      <c r="XBR86" s="1"/>
      <c r="XBS86" s="1"/>
      <c r="XBT86" s="1"/>
      <c r="XBU86" s="1"/>
      <c r="XBV86" s="1"/>
      <c r="XBW86" s="1"/>
      <c r="XBX86" s="1"/>
      <c r="XBY86" s="1"/>
      <c r="XBZ86" s="1"/>
      <c r="XCA86" s="1"/>
      <c r="XCB86" s="1"/>
      <c r="XCC86" s="1"/>
      <c r="XCD86" s="1"/>
      <c r="XCE86" s="1"/>
      <c r="XCF86" s="1"/>
      <c r="XCG86" s="1"/>
      <c r="XCH86" s="1"/>
      <c r="XCI86" s="1"/>
      <c r="XCJ86" s="1"/>
      <c r="XCK86" s="1"/>
      <c r="XCL86" s="1"/>
      <c r="XCM86" s="1"/>
      <c r="XCN86" s="1"/>
      <c r="XCO86" s="1"/>
      <c r="XCP86" s="1"/>
      <c r="XCQ86" s="1"/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  <c r="XDQ86" s="1"/>
      <c r="XDR86" s="1"/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  <c r="XFA86" s="1"/>
      <c r="XFB86" s="1"/>
    </row>
    <row r="87" customFormat="true" spans="1:16382">
      <c r="A87" s="6">
        <v>6</v>
      </c>
      <c r="B87" s="29" t="s">
        <v>182</v>
      </c>
      <c r="C87" s="29" t="s">
        <v>183</v>
      </c>
      <c r="D87" s="30" t="s">
        <v>184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  <c r="SP87" s="1"/>
      <c r="SQ87" s="1"/>
      <c r="SR87" s="1"/>
      <c r="SS87" s="1"/>
      <c r="ST87" s="1"/>
      <c r="SU87" s="1"/>
      <c r="SV87" s="1"/>
      <c r="SW87" s="1"/>
      <c r="SX87" s="1"/>
      <c r="SY87" s="1"/>
      <c r="SZ87" s="1"/>
      <c r="TA87" s="1"/>
      <c r="TB87" s="1"/>
      <c r="TC87" s="1"/>
      <c r="TD87" s="1"/>
      <c r="TE87" s="1"/>
      <c r="TF87" s="1"/>
      <c r="TG87" s="1"/>
      <c r="TH87" s="1"/>
      <c r="TI87" s="1"/>
      <c r="TJ87" s="1"/>
      <c r="TK87" s="1"/>
      <c r="TL87" s="1"/>
      <c r="TM87" s="1"/>
      <c r="TN87" s="1"/>
      <c r="TO87" s="1"/>
      <c r="TP87" s="1"/>
      <c r="TQ87" s="1"/>
      <c r="TR87" s="1"/>
      <c r="TS87" s="1"/>
      <c r="TT87" s="1"/>
      <c r="TU87" s="1"/>
      <c r="TV87" s="1"/>
      <c r="TW87" s="1"/>
      <c r="TX87" s="1"/>
      <c r="TY87" s="1"/>
      <c r="TZ87" s="1"/>
      <c r="UA87" s="1"/>
      <c r="UB87" s="1"/>
      <c r="UC87" s="1"/>
      <c r="UD87" s="1"/>
      <c r="UE87" s="1"/>
      <c r="UF87" s="1"/>
      <c r="UG87" s="1"/>
      <c r="UH87" s="1"/>
      <c r="UI87" s="1"/>
      <c r="UJ87" s="1"/>
      <c r="UK87" s="1"/>
      <c r="UL87" s="1"/>
      <c r="UM87" s="1"/>
      <c r="UN87" s="1"/>
      <c r="UO87" s="1"/>
      <c r="UP87" s="1"/>
      <c r="UQ87" s="1"/>
      <c r="UR87" s="1"/>
      <c r="US87" s="1"/>
      <c r="UT87" s="1"/>
      <c r="UU87" s="1"/>
      <c r="UV87" s="1"/>
      <c r="UW87" s="1"/>
      <c r="UX87" s="1"/>
      <c r="UY87" s="1"/>
      <c r="UZ87" s="1"/>
      <c r="VA87" s="1"/>
      <c r="VB87" s="1"/>
      <c r="VC87" s="1"/>
      <c r="VD87" s="1"/>
      <c r="VE87" s="1"/>
      <c r="VF87" s="1"/>
      <c r="VG87" s="1"/>
      <c r="VH87" s="1"/>
      <c r="VI87" s="1"/>
      <c r="VJ87" s="1"/>
      <c r="VK87" s="1"/>
      <c r="VL87" s="1"/>
      <c r="VM87" s="1"/>
      <c r="VN87" s="1"/>
      <c r="VO87" s="1"/>
      <c r="VP87" s="1"/>
      <c r="VQ87" s="1"/>
      <c r="VR87" s="1"/>
      <c r="VS87" s="1"/>
      <c r="VT87" s="1"/>
      <c r="VU87" s="1"/>
      <c r="VV87" s="1"/>
      <c r="VW87" s="1"/>
      <c r="VX87" s="1"/>
      <c r="VY87" s="1"/>
      <c r="VZ87" s="1"/>
      <c r="WA87" s="1"/>
      <c r="WB87" s="1"/>
      <c r="WC87" s="1"/>
      <c r="WD87" s="1"/>
      <c r="WE87" s="1"/>
      <c r="WF87" s="1"/>
      <c r="WG87" s="1"/>
      <c r="WH87" s="1"/>
      <c r="WI87" s="1"/>
      <c r="WJ87" s="1"/>
      <c r="WK87" s="1"/>
      <c r="WL87" s="1"/>
      <c r="WM87" s="1"/>
      <c r="WN87" s="1"/>
      <c r="WO87" s="1"/>
      <c r="WP87" s="1"/>
      <c r="WQ87" s="1"/>
      <c r="WR87" s="1"/>
      <c r="WS87" s="1"/>
      <c r="WT87" s="1"/>
      <c r="WU87" s="1"/>
      <c r="WV87" s="1"/>
      <c r="WW87" s="1"/>
      <c r="WX87" s="1"/>
      <c r="WY87" s="1"/>
      <c r="WZ87" s="1"/>
      <c r="XA87" s="1"/>
      <c r="XB87" s="1"/>
      <c r="XC87" s="1"/>
      <c r="XD87" s="1"/>
      <c r="XE87" s="1"/>
      <c r="XF87" s="1"/>
      <c r="XG87" s="1"/>
      <c r="XH87" s="1"/>
      <c r="XI87" s="1"/>
      <c r="XJ87" s="1"/>
      <c r="XK87" s="1"/>
      <c r="XL87" s="1"/>
      <c r="XM87" s="1"/>
      <c r="XN87" s="1"/>
      <c r="XO87" s="1"/>
      <c r="XP87" s="1"/>
      <c r="XQ87" s="1"/>
      <c r="XR87" s="1"/>
      <c r="XS87" s="1"/>
      <c r="XT87" s="1"/>
      <c r="XU87" s="1"/>
      <c r="XV87" s="1"/>
      <c r="XW87" s="1"/>
      <c r="XX87" s="1"/>
      <c r="XY87" s="1"/>
      <c r="XZ87" s="1"/>
      <c r="YA87" s="1"/>
      <c r="YB87" s="1"/>
      <c r="YC87" s="1"/>
      <c r="YD87" s="1"/>
      <c r="YE87" s="1"/>
      <c r="YF87" s="1"/>
      <c r="YG87" s="1"/>
      <c r="YH87" s="1"/>
      <c r="YI87" s="1"/>
      <c r="YJ87" s="1"/>
      <c r="YK87" s="1"/>
      <c r="YL87" s="1"/>
      <c r="YM87" s="1"/>
      <c r="YN87" s="1"/>
      <c r="YO87" s="1"/>
      <c r="YP87" s="1"/>
      <c r="YQ87" s="1"/>
      <c r="YR87" s="1"/>
      <c r="YS87" s="1"/>
      <c r="YT87" s="1"/>
      <c r="YU87" s="1"/>
      <c r="YV87" s="1"/>
      <c r="YW87" s="1"/>
      <c r="YX87" s="1"/>
      <c r="YY87" s="1"/>
      <c r="YZ87" s="1"/>
      <c r="ZA87" s="1"/>
      <c r="ZB87" s="1"/>
      <c r="ZC87" s="1"/>
      <c r="ZD87" s="1"/>
      <c r="ZE87" s="1"/>
      <c r="ZF87" s="1"/>
      <c r="ZG87" s="1"/>
      <c r="ZH87" s="1"/>
      <c r="ZI87" s="1"/>
      <c r="ZJ87" s="1"/>
      <c r="ZK87" s="1"/>
      <c r="ZL87" s="1"/>
      <c r="ZM87" s="1"/>
      <c r="ZN87" s="1"/>
      <c r="ZO87" s="1"/>
      <c r="ZP87" s="1"/>
      <c r="ZQ87" s="1"/>
      <c r="ZR87" s="1"/>
      <c r="ZS87" s="1"/>
      <c r="ZT87" s="1"/>
      <c r="ZU87" s="1"/>
      <c r="ZV87" s="1"/>
      <c r="ZW87" s="1"/>
      <c r="ZX87" s="1"/>
      <c r="ZY87" s="1"/>
      <c r="ZZ87" s="1"/>
      <c r="AAA87" s="1"/>
      <c r="AAB87" s="1"/>
      <c r="AAC87" s="1"/>
      <c r="AAD87" s="1"/>
      <c r="AAE87" s="1"/>
      <c r="AAF87" s="1"/>
      <c r="AAG87" s="1"/>
      <c r="AAH87" s="1"/>
      <c r="AAI87" s="1"/>
      <c r="AAJ87" s="1"/>
      <c r="AAK87" s="1"/>
      <c r="AAL87" s="1"/>
      <c r="AAM87" s="1"/>
      <c r="AAN87" s="1"/>
      <c r="AAO87" s="1"/>
      <c r="AAP87" s="1"/>
      <c r="AAQ87" s="1"/>
      <c r="AAR87" s="1"/>
      <c r="AAS87" s="1"/>
      <c r="AAT87" s="1"/>
      <c r="AAU87" s="1"/>
      <c r="AAV87" s="1"/>
      <c r="AAW87" s="1"/>
      <c r="AAX87" s="1"/>
      <c r="AAY87" s="1"/>
      <c r="AAZ87" s="1"/>
      <c r="ABA87" s="1"/>
      <c r="ABB87" s="1"/>
      <c r="ABC87" s="1"/>
      <c r="ABD87" s="1"/>
      <c r="ABE87" s="1"/>
      <c r="ABF87" s="1"/>
      <c r="ABG87" s="1"/>
      <c r="ABH87" s="1"/>
      <c r="ABI87" s="1"/>
      <c r="ABJ87" s="1"/>
      <c r="ABK87" s="1"/>
      <c r="ABL87" s="1"/>
      <c r="ABM87" s="1"/>
      <c r="ABN87" s="1"/>
      <c r="ABO87" s="1"/>
      <c r="ABP87" s="1"/>
      <c r="ABQ87" s="1"/>
      <c r="ABR87" s="1"/>
      <c r="ABS87" s="1"/>
      <c r="ABT87" s="1"/>
      <c r="ABU87" s="1"/>
      <c r="ABV87" s="1"/>
      <c r="ABW87" s="1"/>
      <c r="ABX87" s="1"/>
      <c r="ABY87" s="1"/>
      <c r="ABZ87" s="1"/>
      <c r="ACA87" s="1"/>
      <c r="ACB87" s="1"/>
      <c r="ACC87" s="1"/>
      <c r="ACD87" s="1"/>
      <c r="ACE87" s="1"/>
      <c r="ACF87" s="1"/>
      <c r="ACG87" s="1"/>
      <c r="ACH87" s="1"/>
      <c r="ACI87" s="1"/>
      <c r="ACJ87" s="1"/>
      <c r="ACK87" s="1"/>
      <c r="ACL87" s="1"/>
      <c r="ACM87" s="1"/>
      <c r="ACN87" s="1"/>
      <c r="ACO87" s="1"/>
      <c r="ACP87" s="1"/>
      <c r="ACQ87" s="1"/>
      <c r="ACR87" s="1"/>
      <c r="ACS87" s="1"/>
      <c r="ACT87" s="1"/>
      <c r="ACU87" s="1"/>
      <c r="ACV87" s="1"/>
      <c r="ACW87" s="1"/>
      <c r="ACX87" s="1"/>
      <c r="ACY87" s="1"/>
      <c r="ACZ87" s="1"/>
      <c r="ADA87" s="1"/>
      <c r="ADB87" s="1"/>
      <c r="ADC87" s="1"/>
      <c r="ADD87" s="1"/>
      <c r="ADE87" s="1"/>
      <c r="ADF87" s="1"/>
      <c r="ADG87" s="1"/>
      <c r="ADH87" s="1"/>
      <c r="ADI87" s="1"/>
      <c r="ADJ87" s="1"/>
      <c r="ADK87" s="1"/>
      <c r="ADL87" s="1"/>
      <c r="ADM87" s="1"/>
      <c r="ADN87" s="1"/>
      <c r="ADO87" s="1"/>
      <c r="ADP87" s="1"/>
      <c r="ADQ87" s="1"/>
      <c r="ADR87" s="1"/>
      <c r="ADS87" s="1"/>
      <c r="ADT87" s="1"/>
      <c r="ADU87" s="1"/>
      <c r="ADV87" s="1"/>
      <c r="ADW87" s="1"/>
      <c r="ADX87" s="1"/>
      <c r="ADY87" s="1"/>
      <c r="ADZ87" s="1"/>
      <c r="AEA87" s="1"/>
      <c r="AEB87" s="1"/>
      <c r="AEC87" s="1"/>
      <c r="AED87" s="1"/>
      <c r="AEE87" s="1"/>
      <c r="AEF87" s="1"/>
      <c r="AEG87" s="1"/>
      <c r="AEH87" s="1"/>
      <c r="AEI87" s="1"/>
      <c r="AEJ87" s="1"/>
      <c r="AEK87" s="1"/>
      <c r="AEL87" s="1"/>
      <c r="AEM87" s="1"/>
      <c r="AEN87" s="1"/>
      <c r="AEO87" s="1"/>
      <c r="AEP87" s="1"/>
      <c r="AEQ87" s="1"/>
      <c r="AER87" s="1"/>
      <c r="AES87" s="1"/>
      <c r="AET87" s="1"/>
      <c r="AEU87" s="1"/>
      <c r="AEV87" s="1"/>
      <c r="AEW87" s="1"/>
      <c r="AEX87" s="1"/>
      <c r="AEY87" s="1"/>
      <c r="AEZ87" s="1"/>
      <c r="AFA87" s="1"/>
      <c r="AFB87" s="1"/>
      <c r="AFC87" s="1"/>
      <c r="AFD87" s="1"/>
      <c r="AFE87" s="1"/>
      <c r="AFF87" s="1"/>
      <c r="AFG87" s="1"/>
      <c r="AFH87" s="1"/>
      <c r="AFI87" s="1"/>
      <c r="AFJ87" s="1"/>
      <c r="AFK87" s="1"/>
      <c r="AFL87" s="1"/>
      <c r="AFM87" s="1"/>
      <c r="AFN87" s="1"/>
      <c r="AFO87" s="1"/>
      <c r="AFP87" s="1"/>
      <c r="AFQ87" s="1"/>
      <c r="AFR87" s="1"/>
      <c r="AFS87" s="1"/>
      <c r="AFT87" s="1"/>
      <c r="AFU87" s="1"/>
      <c r="AFV87" s="1"/>
      <c r="AFW87" s="1"/>
      <c r="AFX87" s="1"/>
      <c r="AFY87" s="1"/>
      <c r="AFZ87" s="1"/>
      <c r="AGA87" s="1"/>
      <c r="AGB87" s="1"/>
      <c r="AGC87" s="1"/>
      <c r="AGD87" s="1"/>
      <c r="AGE87" s="1"/>
      <c r="AGF87" s="1"/>
      <c r="AGG87" s="1"/>
      <c r="AGH87" s="1"/>
      <c r="AGI87" s="1"/>
      <c r="AGJ87" s="1"/>
      <c r="AGK87" s="1"/>
      <c r="AGL87" s="1"/>
      <c r="AGM87" s="1"/>
      <c r="AGN87" s="1"/>
      <c r="AGO87" s="1"/>
      <c r="AGP87" s="1"/>
      <c r="AGQ87" s="1"/>
      <c r="AGR87" s="1"/>
      <c r="AGS87" s="1"/>
      <c r="AGT87" s="1"/>
      <c r="AGU87" s="1"/>
      <c r="AGV87" s="1"/>
      <c r="AGW87" s="1"/>
      <c r="AGX87" s="1"/>
      <c r="AGY87" s="1"/>
      <c r="AGZ87" s="1"/>
      <c r="AHA87" s="1"/>
      <c r="AHB87" s="1"/>
      <c r="AHC87" s="1"/>
      <c r="AHD87" s="1"/>
      <c r="AHE87" s="1"/>
      <c r="AHF87" s="1"/>
      <c r="AHG87" s="1"/>
      <c r="AHH87" s="1"/>
      <c r="AHI87" s="1"/>
      <c r="AHJ87" s="1"/>
      <c r="AHK87" s="1"/>
      <c r="AHL87" s="1"/>
      <c r="AHM87" s="1"/>
      <c r="AHN87" s="1"/>
      <c r="AHO87" s="1"/>
      <c r="AHP87" s="1"/>
      <c r="AHQ87" s="1"/>
      <c r="AHR87" s="1"/>
      <c r="AHS87" s="1"/>
      <c r="AHT87" s="1"/>
      <c r="AHU87" s="1"/>
      <c r="AHV87" s="1"/>
      <c r="AHW87" s="1"/>
      <c r="AHX87" s="1"/>
      <c r="AHY87" s="1"/>
      <c r="AHZ87" s="1"/>
      <c r="AIA87" s="1"/>
      <c r="AIB87" s="1"/>
      <c r="AIC87" s="1"/>
      <c r="AID87" s="1"/>
      <c r="AIE87" s="1"/>
      <c r="AIF87" s="1"/>
      <c r="AIG87" s="1"/>
      <c r="AIH87" s="1"/>
      <c r="AII87" s="1"/>
      <c r="AIJ87" s="1"/>
      <c r="AIK87" s="1"/>
      <c r="AIL87" s="1"/>
      <c r="AIM87" s="1"/>
      <c r="AIN87" s="1"/>
      <c r="AIO87" s="1"/>
      <c r="AIP87" s="1"/>
      <c r="AIQ87" s="1"/>
      <c r="AIR87" s="1"/>
      <c r="AIS87" s="1"/>
      <c r="AIT87" s="1"/>
      <c r="AIU87" s="1"/>
      <c r="AIV87" s="1"/>
      <c r="AIW87" s="1"/>
      <c r="AIX87" s="1"/>
      <c r="AIY87" s="1"/>
      <c r="AIZ87" s="1"/>
      <c r="AJA87" s="1"/>
      <c r="AJB87" s="1"/>
      <c r="AJC87" s="1"/>
      <c r="AJD87" s="1"/>
      <c r="AJE87" s="1"/>
      <c r="AJF87" s="1"/>
      <c r="AJG87" s="1"/>
      <c r="AJH87" s="1"/>
      <c r="AJI87" s="1"/>
      <c r="AJJ87" s="1"/>
      <c r="AJK87" s="1"/>
      <c r="AJL87" s="1"/>
      <c r="AJM87" s="1"/>
      <c r="AJN87" s="1"/>
      <c r="AJO87" s="1"/>
      <c r="AJP87" s="1"/>
      <c r="AJQ87" s="1"/>
      <c r="AJR87" s="1"/>
      <c r="AJS87" s="1"/>
      <c r="AJT87" s="1"/>
      <c r="AJU87" s="1"/>
      <c r="AJV87" s="1"/>
      <c r="AJW87" s="1"/>
      <c r="AJX87" s="1"/>
      <c r="AJY87" s="1"/>
      <c r="AJZ87" s="1"/>
      <c r="AKA87" s="1"/>
      <c r="AKB87" s="1"/>
      <c r="AKC87" s="1"/>
      <c r="AKD87" s="1"/>
      <c r="AKE87" s="1"/>
      <c r="AKF87" s="1"/>
      <c r="AKG87" s="1"/>
      <c r="AKH87" s="1"/>
      <c r="AKI87" s="1"/>
      <c r="AKJ87" s="1"/>
      <c r="AKK87" s="1"/>
      <c r="AKL87" s="1"/>
      <c r="AKM87" s="1"/>
      <c r="AKN87" s="1"/>
      <c r="AKO87" s="1"/>
      <c r="AKP87" s="1"/>
      <c r="AKQ87" s="1"/>
      <c r="AKR87" s="1"/>
      <c r="AKS87" s="1"/>
      <c r="AKT87" s="1"/>
      <c r="AKU87" s="1"/>
      <c r="AKV87" s="1"/>
      <c r="AKW87" s="1"/>
      <c r="AKX87" s="1"/>
      <c r="AKY87" s="1"/>
      <c r="AKZ87" s="1"/>
      <c r="ALA87" s="1"/>
      <c r="ALB87" s="1"/>
      <c r="ALC87" s="1"/>
      <c r="ALD87" s="1"/>
      <c r="ALE87" s="1"/>
      <c r="ALF87" s="1"/>
      <c r="ALG87" s="1"/>
      <c r="ALH87" s="1"/>
      <c r="ALI87" s="1"/>
      <c r="ALJ87" s="1"/>
      <c r="ALK87" s="1"/>
      <c r="ALL87" s="1"/>
      <c r="ALM87" s="1"/>
      <c r="ALN87" s="1"/>
      <c r="ALO87" s="1"/>
      <c r="ALP87" s="1"/>
      <c r="ALQ87" s="1"/>
      <c r="ALR87" s="1"/>
      <c r="ALS87" s="1"/>
      <c r="ALT87" s="1"/>
      <c r="ALU87" s="1"/>
      <c r="ALV87" s="1"/>
      <c r="ALW87" s="1"/>
      <c r="ALX87" s="1"/>
      <c r="ALY87" s="1"/>
      <c r="ALZ87" s="1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  <c r="AMM87" s="1"/>
      <c r="AMN87" s="1"/>
      <c r="AMO87" s="1"/>
      <c r="AMP87" s="1"/>
      <c r="AMQ87" s="1"/>
      <c r="AMR87" s="1"/>
      <c r="AMS87" s="1"/>
      <c r="AMT87" s="1"/>
      <c r="AMU87" s="1"/>
      <c r="AMV87" s="1"/>
      <c r="AMW87" s="1"/>
      <c r="AMX87" s="1"/>
      <c r="AMY87" s="1"/>
      <c r="AMZ87" s="1"/>
      <c r="ANA87" s="1"/>
      <c r="ANB87" s="1"/>
      <c r="ANC87" s="1"/>
      <c r="AND87" s="1"/>
      <c r="ANE87" s="1"/>
      <c r="ANF87" s="1"/>
      <c r="ANG87" s="1"/>
      <c r="ANH87" s="1"/>
      <c r="ANI87" s="1"/>
      <c r="ANJ87" s="1"/>
      <c r="ANK87" s="1"/>
      <c r="ANL87" s="1"/>
      <c r="ANM87" s="1"/>
      <c r="ANN87" s="1"/>
      <c r="ANO87" s="1"/>
      <c r="ANP87" s="1"/>
      <c r="ANQ87" s="1"/>
      <c r="ANR87" s="1"/>
      <c r="ANS87" s="1"/>
      <c r="ANT87" s="1"/>
      <c r="ANU87" s="1"/>
      <c r="ANV87" s="1"/>
      <c r="ANW87" s="1"/>
      <c r="ANX87" s="1"/>
      <c r="ANY87" s="1"/>
      <c r="ANZ87" s="1"/>
      <c r="AOA87" s="1"/>
      <c r="AOB87" s="1"/>
      <c r="AOC87" s="1"/>
      <c r="AOD87" s="1"/>
      <c r="AOE87" s="1"/>
      <c r="AOF87" s="1"/>
      <c r="AOG87" s="1"/>
      <c r="AOH87" s="1"/>
      <c r="AOI87" s="1"/>
      <c r="AOJ87" s="1"/>
      <c r="AOK87" s="1"/>
      <c r="AOL87" s="1"/>
      <c r="AOM87" s="1"/>
      <c r="AON87" s="1"/>
      <c r="AOO87" s="1"/>
      <c r="AOP87" s="1"/>
      <c r="AOQ87" s="1"/>
      <c r="AOR87" s="1"/>
      <c r="AOS87" s="1"/>
      <c r="AOT87" s="1"/>
      <c r="AOU87" s="1"/>
      <c r="AOV87" s="1"/>
      <c r="AOW87" s="1"/>
      <c r="AOX87" s="1"/>
      <c r="AOY87" s="1"/>
      <c r="AOZ87" s="1"/>
      <c r="APA87" s="1"/>
      <c r="APB87" s="1"/>
      <c r="APC87" s="1"/>
      <c r="APD87" s="1"/>
      <c r="APE87" s="1"/>
      <c r="APF87" s="1"/>
      <c r="APG87" s="1"/>
      <c r="APH87" s="1"/>
      <c r="API87" s="1"/>
      <c r="APJ87" s="1"/>
      <c r="APK87" s="1"/>
      <c r="APL87" s="1"/>
      <c r="APM87" s="1"/>
      <c r="APN87" s="1"/>
      <c r="APO87" s="1"/>
      <c r="APP87" s="1"/>
      <c r="APQ87" s="1"/>
      <c r="APR87" s="1"/>
      <c r="APS87" s="1"/>
      <c r="APT87" s="1"/>
      <c r="APU87" s="1"/>
      <c r="APV87" s="1"/>
      <c r="APW87" s="1"/>
      <c r="APX87" s="1"/>
      <c r="APY87" s="1"/>
      <c r="APZ87" s="1"/>
      <c r="AQA87" s="1"/>
      <c r="AQB87" s="1"/>
      <c r="AQC87" s="1"/>
      <c r="AQD87" s="1"/>
      <c r="AQE87" s="1"/>
      <c r="AQF87" s="1"/>
      <c r="AQG87" s="1"/>
      <c r="AQH87" s="1"/>
      <c r="AQI87" s="1"/>
      <c r="AQJ87" s="1"/>
      <c r="AQK87" s="1"/>
      <c r="AQL87" s="1"/>
      <c r="AQM87" s="1"/>
      <c r="AQN87" s="1"/>
      <c r="AQO87" s="1"/>
      <c r="AQP87" s="1"/>
      <c r="AQQ87" s="1"/>
      <c r="AQR87" s="1"/>
      <c r="AQS87" s="1"/>
      <c r="AQT87" s="1"/>
      <c r="AQU87" s="1"/>
      <c r="AQV87" s="1"/>
      <c r="AQW87" s="1"/>
      <c r="AQX87" s="1"/>
      <c r="AQY87" s="1"/>
      <c r="AQZ87" s="1"/>
      <c r="ARA87" s="1"/>
      <c r="ARB87" s="1"/>
      <c r="ARC87" s="1"/>
      <c r="ARD87" s="1"/>
      <c r="ARE87" s="1"/>
      <c r="ARF87" s="1"/>
      <c r="ARG87" s="1"/>
      <c r="ARH87" s="1"/>
      <c r="ARI87" s="1"/>
      <c r="ARJ87" s="1"/>
      <c r="ARK87" s="1"/>
      <c r="ARL87" s="1"/>
      <c r="ARM87" s="1"/>
      <c r="ARN87" s="1"/>
      <c r="ARO87" s="1"/>
      <c r="ARP87" s="1"/>
      <c r="ARQ87" s="1"/>
      <c r="ARR87" s="1"/>
      <c r="ARS87" s="1"/>
      <c r="ART87" s="1"/>
      <c r="ARU87" s="1"/>
      <c r="ARV87" s="1"/>
      <c r="ARW87" s="1"/>
      <c r="ARX87" s="1"/>
      <c r="ARY87" s="1"/>
      <c r="ARZ87" s="1"/>
      <c r="ASA87" s="1"/>
      <c r="ASB87" s="1"/>
      <c r="ASC87" s="1"/>
      <c r="ASD87" s="1"/>
      <c r="ASE87" s="1"/>
      <c r="ASF87" s="1"/>
      <c r="ASG87" s="1"/>
      <c r="ASH87" s="1"/>
      <c r="ASI87" s="1"/>
      <c r="ASJ87" s="1"/>
      <c r="ASK87" s="1"/>
      <c r="ASL87" s="1"/>
      <c r="ASM87" s="1"/>
      <c r="ASN87" s="1"/>
      <c r="ASO87" s="1"/>
      <c r="ASP87" s="1"/>
      <c r="ASQ87" s="1"/>
      <c r="ASR87" s="1"/>
      <c r="ASS87" s="1"/>
      <c r="AST87" s="1"/>
      <c r="ASU87" s="1"/>
      <c r="ASV87" s="1"/>
      <c r="ASW87" s="1"/>
      <c r="ASX87" s="1"/>
      <c r="ASY87" s="1"/>
      <c r="ASZ87" s="1"/>
      <c r="ATA87" s="1"/>
      <c r="ATB87" s="1"/>
      <c r="ATC87" s="1"/>
      <c r="ATD87" s="1"/>
      <c r="ATE87" s="1"/>
      <c r="ATF87" s="1"/>
      <c r="ATG87" s="1"/>
      <c r="ATH87" s="1"/>
      <c r="ATI87" s="1"/>
      <c r="ATJ87" s="1"/>
      <c r="ATK87" s="1"/>
      <c r="ATL87" s="1"/>
      <c r="ATM87" s="1"/>
      <c r="ATN87" s="1"/>
      <c r="ATO87" s="1"/>
      <c r="ATP87" s="1"/>
      <c r="ATQ87" s="1"/>
      <c r="ATR87" s="1"/>
      <c r="ATS87" s="1"/>
      <c r="ATT87" s="1"/>
      <c r="ATU87" s="1"/>
      <c r="ATV87" s="1"/>
      <c r="ATW87" s="1"/>
      <c r="ATX87" s="1"/>
      <c r="ATY87" s="1"/>
      <c r="ATZ87" s="1"/>
      <c r="AUA87" s="1"/>
      <c r="AUB87" s="1"/>
      <c r="AUC87" s="1"/>
      <c r="AUD87" s="1"/>
      <c r="AUE87" s="1"/>
      <c r="AUF87" s="1"/>
      <c r="AUG87" s="1"/>
      <c r="AUH87" s="1"/>
      <c r="AUI87" s="1"/>
      <c r="AUJ87" s="1"/>
      <c r="AUK87" s="1"/>
      <c r="AUL87" s="1"/>
      <c r="AUM87" s="1"/>
      <c r="AUN87" s="1"/>
      <c r="AUO87" s="1"/>
      <c r="AUP87" s="1"/>
      <c r="AUQ87" s="1"/>
      <c r="AUR87" s="1"/>
      <c r="AUS87" s="1"/>
      <c r="AUT87" s="1"/>
      <c r="AUU87" s="1"/>
      <c r="AUV87" s="1"/>
      <c r="AUW87" s="1"/>
      <c r="AUX87" s="1"/>
      <c r="AUY87" s="1"/>
      <c r="AUZ87" s="1"/>
      <c r="AVA87" s="1"/>
      <c r="AVB87" s="1"/>
      <c r="AVC87" s="1"/>
      <c r="AVD87" s="1"/>
      <c r="AVE87" s="1"/>
      <c r="AVF87" s="1"/>
      <c r="AVG87" s="1"/>
      <c r="AVH87" s="1"/>
      <c r="AVI87" s="1"/>
      <c r="AVJ87" s="1"/>
      <c r="AVK87" s="1"/>
      <c r="AVL87" s="1"/>
      <c r="AVM87" s="1"/>
      <c r="AVN87" s="1"/>
      <c r="AVO87" s="1"/>
      <c r="AVP87" s="1"/>
      <c r="AVQ87" s="1"/>
      <c r="AVR87" s="1"/>
      <c r="AVS87" s="1"/>
      <c r="AVT87" s="1"/>
      <c r="AVU87" s="1"/>
      <c r="AVV87" s="1"/>
      <c r="AVW87" s="1"/>
      <c r="AVX87" s="1"/>
      <c r="AVY87" s="1"/>
      <c r="AVZ87" s="1"/>
      <c r="AWA87" s="1"/>
      <c r="AWB87" s="1"/>
      <c r="AWC87" s="1"/>
      <c r="AWD87" s="1"/>
      <c r="AWE87" s="1"/>
      <c r="AWF87" s="1"/>
      <c r="AWG87" s="1"/>
      <c r="AWH87" s="1"/>
      <c r="AWI87" s="1"/>
      <c r="AWJ87" s="1"/>
      <c r="AWK87" s="1"/>
      <c r="AWL87" s="1"/>
      <c r="AWM87" s="1"/>
      <c r="AWN87" s="1"/>
      <c r="AWO87" s="1"/>
      <c r="AWP87" s="1"/>
      <c r="AWQ87" s="1"/>
      <c r="AWR87" s="1"/>
      <c r="AWS87" s="1"/>
      <c r="AWT87" s="1"/>
      <c r="AWU87" s="1"/>
      <c r="AWV87" s="1"/>
      <c r="AWW87" s="1"/>
      <c r="AWX87" s="1"/>
      <c r="AWY87" s="1"/>
      <c r="AWZ87" s="1"/>
      <c r="AXA87" s="1"/>
      <c r="AXB87" s="1"/>
      <c r="AXC87" s="1"/>
      <c r="AXD87" s="1"/>
      <c r="AXE87" s="1"/>
      <c r="AXF87" s="1"/>
      <c r="AXG87" s="1"/>
      <c r="AXH87" s="1"/>
      <c r="AXI87" s="1"/>
      <c r="AXJ87" s="1"/>
      <c r="AXK87" s="1"/>
      <c r="AXL87" s="1"/>
      <c r="AXM87" s="1"/>
      <c r="AXN87" s="1"/>
      <c r="AXO87" s="1"/>
      <c r="AXP87" s="1"/>
      <c r="AXQ87" s="1"/>
      <c r="AXR87" s="1"/>
      <c r="AXS87" s="1"/>
      <c r="AXT87" s="1"/>
      <c r="AXU87" s="1"/>
      <c r="AXV87" s="1"/>
      <c r="AXW87" s="1"/>
      <c r="AXX87" s="1"/>
      <c r="AXY87" s="1"/>
      <c r="AXZ87" s="1"/>
      <c r="AYA87" s="1"/>
      <c r="AYB87" s="1"/>
      <c r="AYC87" s="1"/>
      <c r="AYD87" s="1"/>
      <c r="AYE87" s="1"/>
      <c r="AYF87" s="1"/>
      <c r="AYG87" s="1"/>
      <c r="AYH87" s="1"/>
      <c r="AYI87" s="1"/>
      <c r="AYJ87" s="1"/>
      <c r="AYK87" s="1"/>
      <c r="AYL87" s="1"/>
      <c r="AYM87" s="1"/>
      <c r="AYN87" s="1"/>
      <c r="AYO87" s="1"/>
      <c r="AYP87" s="1"/>
      <c r="AYQ87" s="1"/>
      <c r="AYR87" s="1"/>
      <c r="AYS87" s="1"/>
      <c r="AYT87" s="1"/>
      <c r="AYU87" s="1"/>
      <c r="AYV87" s="1"/>
      <c r="AYW87" s="1"/>
      <c r="AYX87" s="1"/>
      <c r="AYY87" s="1"/>
      <c r="AYZ87" s="1"/>
      <c r="AZA87" s="1"/>
      <c r="AZB87" s="1"/>
      <c r="AZC87" s="1"/>
      <c r="AZD87" s="1"/>
      <c r="AZE87" s="1"/>
      <c r="AZF87" s="1"/>
      <c r="AZG87" s="1"/>
      <c r="AZH87" s="1"/>
      <c r="AZI87" s="1"/>
      <c r="AZJ87" s="1"/>
      <c r="AZK87" s="1"/>
      <c r="AZL87" s="1"/>
      <c r="AZM87" s="1"/>
      <c r="AZN87" s="1"/>
      <c r="AZO87" s="1"/>
      <c r="AZP87" s="1"/>
      <c r="AZQ87" s="1"/>
      <c r="AZR87" s="1"/>
      <c r="AZS87" s="1"/>
      <c r="AZT87" s="1"/>
      <c r="AZU87" s="1"/>
      <c r="AZV87" s="1"/>
      <c r="AZW87" s="1"/>
      <c r="AZX87" s="1"/>
      <c r="AZY87" s="1"/>
      <c r="AZZ87" s="1"/>
      <c r="BAA87" s="1"/>
      <c r="BAB87" s="1"/>
      <c r="BAC87" s="1"/>
      <c r="BAD87" s="1"/>
      <c r="BAE87" s="1"/>
      <c r="BAF87" s="1"/>
      <c r="BAG87" s="1"/>
      <c r="BAH87" s="1"/>
      <c r="BAI87" s="1"/>
      <c r="BAJ87" s="1"/>
      <c r="BAK87" s="1"/>
      <c r="BAL87" s="1"/>
      <c r="BAM87" s="1"/>
      <c r="BAN87" s="1"/>
      <c r="BAO87" s="1"/>
      <c r="BAP87" s="1"/>
      <c r="BAQ87" s="1"/>
      <c r="BAR87" s="1"/>
      <c r="BAS87" s="1"/>
      <c r="BAT87" s="1"/>
      <c r="BAU87" s="1"/>
      <c r="BAV87" s="1"/>
      <c r="BAW87" s="1"/>
      <c r="BAX87" s="1"/>
      <c r="BAY87" s="1"/>
      <c r="BAZ87" s="1"/>
      <c r="BBA87" s="1"/>
      <c r="BBB87" s="1"/>
      <c r="BBC87" s="1"/>
      <c r="BBD87" s="1"/>
      <c r="BBE87" s="1"/>
      <c r="BBF87" s="1"/>
      <c r="BBG87" s="1"/>
      <c r="BBH87" s="1"/>
      <c r="BBI87" s="1"/>
      <c r="BBJ87" s="1"/>
      <c r="BBK87" s="1"/>
      <c r="BBL87" s="1"/>
      <c r="BBM87" s="1"/>
      <c r="BBN87" s="1"/>
      <c r="BBO87" s="1"/>
      <c r="BBP87" s="1"/>
      <c r="BBQ87" s="1"/>
      <c r="BBR87" s="1"/>
      <c r="BBS87" s="1"/>
      <c r="BBT87" s="1"/>
      <c r="BBU87" s="1"/>
      <c r="BBV87" s="1"/>
      <c r="BBW87" s="1"/>
      <c r="BBX87" s="1"/>
      <c r="BBY87" s="1"/>
      <c r="BBZ87" s="1"/>
      <c r="BCA87" s="1"/>
      <c r="BCB87" s="1"/>
      <c r="BCC87" s="1"/>
      <c r="BCD87" s="1"/>
      <c r="BCE87" s="1"/>
      <c r="BCF87" s="1"/>
      <c r="BCG87" s="1"/>
      <c r="BCH87" s="1"/>
      <c r="BCI87" s="1"/>
      <c r="BCJ87" s="1"/>
      <c r="BCK87" s="1"/>
      <c r="BCL87" s="1"/>
      <c r="BCM87" s="1"/>
      <c r="BCN87" s="1"/>
      <c r="BCO87" s="1"/>
      <c r="BCP87" s="1"/>
      <c r="BCQ87" s="1"/>
      <c r="BCR87" s="1"/>
      <c r="BCS87" s="1"/>
      <c r="BCT87" s="1"/>
      <c r="BCU87" s="1"/>
      <c r="BCV87" s="1"/>
      <c r="BCW87" s="1"/>
      <c r="BCX87" s="1"/>
      <c r="BCY87" s="1"/>
      <c r="BCZ87" s="1"/>
      <c r="BDA87" s="1"/>
      <c r="BDB87" s="1"/>
      <c r="BDC87" s="1"/>
      <c r="BDD87" s="1"/>
      <c r="BDE87" s="1"/>
      <c r="BDF87" s="1"/>
      <c r="BDG87" s="1"/>
      <c r="BDH87" s="1"/>
      <c r="BDI87" s="1"/>
      <c r="BDJ87" s="1"/>
      <c r="BDK87" s="1"/>
      <c r="BDL87" s="1"/>
      <c r="BDM87" s="1"/>
      <c r="BDN87" s="1"/>
      <c r="BDO87" s="1"/>
      <c r="BDP87" s="1"/>
      <c r="BDQ87" s="1"/>
      <c r="BDR87" s="1"/>
      <c r="BDS87" s="1"/>
      <c r="BDT87" s="1"/>
      <c r="BDU87" s="1"/>
      <c r="BDV87" s="1"/>
      <c r="BDW87" s="1"/>
      <c r="BDX87" s="1"/>
      <c r="BDY87" s="1"/>
      <c r="BDZ87" s="1"/>
      <c r="BEA87" s="1"/>
      <c r="BEB87" s="1"/>
      <c r="BEC87" s="1"/>
      <c r="BED87" s="1"/>
      <c r="BEE87" s="1"/>
      <c r="BEF87" s="1"/>
      <c r="BEG87" s="1"/>
      <c r="BEH87" s="1"/>
      <c r="BEI87" s="1"/>
      <c r="BEJ87" s="1"/>
      <c r="BEK87" s="1"/>
      <c r="BEL87" s="1"/>
      <c r="BEM87" s="1"/>
      <c r="BEN87" s="1"/>
      <c r="BEO87" s="1"/>
      <c r="BEP87" s="1"/>
      <c r="BEQ87" s="1"/>
      <c r="BER87" s="1"/>
      <c r="BES87" s="1"/>
      <c r="BET87" s="1"/>
      <c r="BEU87" s="1"/>
      <c r="BEV87" s="1"/>
      <c r="BEW87" s="1"/>
      <c r="BEX87" s="1"/>
      <c r="BEY87" s="1"/>
      <c r="BEZ87" s="1"/>
      <c r="BFA87" s="1"/>
      <c r="BFB87" s="1"/>
      <c r="BFC87" s="1"/>
      <c r="BFD87" s="1"/>
      <c r="BFE87" s="1"/>
      <c r="BFF87" s="1"/>
      <c r="BFG87" s="1"/>
      <c r="BFH87" s="1"/>
      <c r="BFI87" s="1"/>
      <c r="BFJ87" s="1"/>
      <c r="BFK87" s="1"/>
      <c r="BFL87" s="1"/>
      <c r="BFM87" s="1"/>
      <c r="BFN87" s="1"/>
      <c r="BFO87" s="1"/>
      <c r="BFP87" s="1"/>
      <c r="BFQ87" s="1"/>
      <c r="BFR87" s="1"/>
      <c r="BFS87" s="1"/>
      <c r="BFT87" s="1"/>
      <c r="BFU87" s="1"/>
      <c r="BFV87" s="1"/>
      <c r="BFW87" s="1"/>
      <c r="BFX87" s="1"/>
      <c r="BFY87" s="1"/>
      <c r="BFZ87" s="1"/>
      <c r="BGA87" s="1"/>
      <c r="BGB87" s="1"/>
      <c r="BGC87" s="1"/>
      <c r="BGD87" s="1"/>
      <c r="BGE87" s="1"/>
      <c r="BGF87" s="1"/>
      <c r="BGG87" s="1"/>
      <c r="BGH87" s="1"/>
      <c r="BGI87" s="1"/>
      <c r="BGJ87" s="1"/>
      <c r="BGK87" s="1"/>
      <c r="BGL87" s="1"/>
      <c r="BGM87" s="1"/>
      <c r="BGN87" s="1"/>
      <c r="BGO87" s="1"/>
      <c r="BGP87" s="1"/>
      <c r="BGQ87" s="1"/>
      <c r="BGR87" s="1"/>
      <c r="BGS87" s="1"/>
      <c r="BGT87" s="1"/>
      <c r="BGU87" s="1"/>
      <c r="BGV87" s="1"/>
      <c r="BGW87" s="1"/>
      <c r="BGX87" s="1"/>
      <c r="BGY87" s="1"/>
      <c r="BGZ87" s="1"/>
      <c r="BHA87" s="1"/>
      <c r="BHB87" s="1"/>
      <c r="BHC87" s="1"/>
      <c r="BHD87" s="1"/>
      <c r="BHE87" s="1"/>
      <c r="BHF87" s="1"/>
      <c r="BHG87" s="1"/>
      <c r="BHH87" s="1"/>
      <c r="BHI87" s="1"/>
      <c r="BHJ87" s="1"/>
      <c r="BHK87" s="1"/>
      <c r="BHL87" s="1"/>
      <c r="BHM87" s="1"/>
      <c r="BHN87" s="1"/>
      <c r="BHO87" s="1"/>
      <c r="BHP87" s="1"/>
      <c r="BHQ87" s="1"/>
      <c r="BHR87" s="1"/>
      <c r="BHS87" s="1"/>
      <c r="BHT87" s="1"/>
      <c r="BHU87" s="1"/>
      <c r="BHV87" s="1"/>
      <c r="BHW87" s="1"/>
      <c r="BHX87" s="1"/>
      <c r="BHY87" s="1"/>
      <c r="BHZ87" s="1"/>
      <c r="BIA87" s="1"/>
      <c r="BIB87" s="1"/>
      <c r="BIC87" s="1"/>
      <c r="BID87" s="1"/>
      <c r="BIE87" s="1"/>
      <c r="BIF87" s="1"/>
      <c r="BIG87" s="1"/>
      <c r="BIH87" s="1"/>
      <c r="BII87" s="1"/>
      <c r="BIJ87" s="1"/>
      <c r="BIK87" s="1"/>
      <c r="BIL87" s="1"/>
      <c r="BIM87" s="1"/>
      <c r="BIN87" s="1"/>
      <c r="BIO87" s="1"/>
      <c r="BIP87" s="1"/>
      <c r="BIQ87" s="1"/>
      <c r="BIR87" s="1"/>
      <c r="BIS87" s="1"/>
      <c r="BIT87" s="1"/>
      <c r="BIU87" s="1"/>
      <c r="BIV87" s="1"/>
      <c r="BIW87" s="1"/>
      <c r="BIX87" s="1"/>
      <c r="BIY87" s="1"/>
      <c r="BIZ87" s="1"/>
      <c r="BJA87" s="1"/>
      <c r="BJB87" s="1"/>
      <c r="BJC87" s="1"/>
      <c r="BJD87" s="1"/>
      <c r="BJE87" s="1"/>
      <c r="BJF87" s="1"/>
      <c r="BJG87" s="1"/>
      <c r="BJH87" s="1"/>
      <c r="BJI87" s="1"/>
      <c r="BJJ87" s="1"/>
      <c r="BJK87" s="1"/>
      <c r="BJL87" s="1"/>
      <c r="BJM87" s="1"/>
      <c r="BJN87" s="1"/>
      <c r="BJO87" s="1"/>
      <c r="BJP87" s="1"/>
      <c r="BJQ87" s="1"/>
      <c r="BJR87" s="1"/>
      <c r="BJS87" s="1"/>
      <c r="BJT87" s="1"/>
      <c r="BJU87" s="1"/>
      <c r="BJV87" s="1"/>
      <c r="BJW87" s="1"/>
      <c r="BJX87" s="1"/>
      <c r="BJY87" s="1"/>
      <c r="BJZ87" s="1"/>
      <c r="BKA87" s="1"/>
      <c r="BKB87" s="1"/>
      <c r="BKC87" s="1"/>
      <c r="BKD87" s="1"/>
      <c r="BKE87" s="1"/>
      <c r="BKF87" s="1"/>
      <c r="BKG87" s="1"/>
      <c r="BKH87" s="1"/>
      <c r="BKI87" s="1"/>
      <c r="BKJ87" s="1"/>
      <c r="BKK87" s="1"/>
      <c r="BKL87" s="1"/>
      <c r="BKM87" s="1"/>
      <c r="BKN87" s="1"/>
      <c r="BKO87" s="1"/>
      <c r="BKP87" s="1"/>
      <c r="BKQ87" s="1"/>
      <c r="BKR87" s="1"/>
      <c r="BKS87" s="1"/>
      <c r="BKT87" s="1"/>
      <c r="BKU87" s="1"/>
      <c r="BKV87" s="1"/>
      <c r="BKW87" s="1"/>
      <c r="BKX87" s="1"/>
      <c r="BKY87" s="1"/>
      <c r="BKZ87" s="1"/>
      <c r="BLA87" s="1"/>
      <c r="BLB87" s="1"/>
      <c r="BLC87" s="1"/>
      <c r="BLD87" s="1"/>
      <c r="BLE87" s="1"/>
      <c r="BLF87" s="1"/>
      <c r="BLG87" s="1"/>
      <c r="BLH87" s="1"/>
      <c r="BLI87" s="1"/>
      <c r="BLJ87" s="1"/>
      <c r="BLK87" s="1"/>
      <c r="BLL87" s="1"/>
      <c r="BLM87" s="1"/>
      <c r="BLN87" s="1"/>
      <c r="BLO87" s="1"/>
      <c r="BLP87" s="1"/>
      <c r="BLQ87" s="1"/>
      <c r="BLR87" s="1"/>
      <c r="BLS87" s="1"/>
      <c r="BLT87" s="1"/>
      <c r="BLU87" s="1"/>
      <c r="BLV87" s="1"/>
      <c r="BLW87" s="1"/>
      <c r="BLX87" s="1"/>
      <c r="BLY87" s="1"/>
      <c r="BLZ87" s="1"/>
      <c r="BMA87" s="1"/>
      <c r="BMB87" s="1"/>
      <c r="BMC87" s="1"/>
      <c r="BMD87" s="1"/>
      <c r="BME87" s="1"/>
      <c r="BMF87" s="1"/>
      <c r="BMG87" s="1"/>
      <c r="BMH87" s="1"/>
      <c r="BMI87" s="1"/>
      <c r="BMJ87" s="1"/>
      <c r="BMK87" s="1"/>
      <c r="BML87" s="1"/>
      <c r="BMM87" s="1"/>
      <c r="BMN87" s="1"/>
      <c r="BMO87" s="1"/>
      <c r="BMP87" s="1"/>
      <c r="BMQ87" s="1"/>
      <c r="BMR87" s="1"/>
      <c r="BMS87" s="1"/>
      <c r="BMT87" s="1"/>
      <c r="BMU87" s="1"/>
      <c r="BMV87" s="1"/>
      <c r="BMW87" s="1"/>
      <c r="BMX87" s="1"/>
      <c r="BMY87" s="1"/>
      <c r="BMZ87" s="1"/>
      <c r="BNA87" s="1"/>
      <c r="BNB87" s="1"/>
      <c r="BNC87" s="1"/>
      <c r="BND87" s="1"/>
      <c r="BNE87" s="1"/>
      <c r="BNF87" s="1"/>
      <c r="BNG87" s="1"/>
      <c r="BNH87" s="1"/>
      <c r="BNI87" s="1"/>
      <c r="BNJ87" s="1"/>
      <c r="BNK87" s="1"/>
      <c r="BNL87" s="1"/>
      <c r="BNM87" s="1"/>
      <c r="BNN87" s="1"/>
      <c r="BNO87" s="1"/>
      <c r="BNP87" s="1"/>
      <c r="BNQ87" s="1"/>
      <c r="BNR87" s="1"/>
      <c r="BNS87" s="1"/>
      <c r="BNT87" s="1"/>
      <c r="BNU87" s="1"/>
      <c r="BNV87" s="1"/>
      <c r="BNW87" s="1"/>
      <c r="BNX87" s="1"/>
      <c r="BNY87" s="1"/>
      <c r="BNZ87" s="1"/>
      <c r="BOA87" s="1"/>
      <c r="BOB87" s="1"/>
      <c r="BOC87" s="1"/>
      <c r="BOD87" s="1"/>
      <c r="BOE87" s="1"/>
      <c r="BOF87" s="1"/>
      <c r="BOG87" s="1"/>
      <c r="BOH87" s="1"/>
      <c r="BOI87" s="1"/>
      <c r="BOJ87" s="1"/>
      <c r="BOK87" s="1"/>
      <c r="BOL87" s="1"/>
      <c r="BOM87" s="1"/>
      <c r="BON87" s="1"/>
      <c r="BOO87" s="1"/>
      <c r="BOP87" s="1"/>
      <c r="BOQ87" s="1"/>
      <c r="BOR87" s="1"/>
      <c r="BOS87" s="1"/>
      <c r="BOT87" s="1"/>
      <c r="BOU87" s="1"/>
      <c r="BOV87" s="1"/>
      <c r="BOW87" s="1"/>
      <c r="BOX87" s="1"/>
      <c r="BOY87" s="1"/>
      <c r="BOZ87" s="1"/>
      <c r="BPA87" s="1"/>
      <c r="BPB87" s="1"/>
      <c r="BPC87" s="1"/>
      <c r="BPD87" s="1"/>
      <c r="BPE87" s="1"/>
      <c r="BPF87" s="1"/>
      <c r="BPG87" s="1"/>
      <c r="BPH87" s="1"/>
      <c r="BPI87" s="1"/>
      <c r="BPJ87" s="1"/>
      <c r="BPK87" s="1"/>
      <c r="BPL87" s="1"/>
      <c r="BPM87" s="1"/>
      <c r="BPN87" s="1"/>
      <c r="BPO87" s="1"/>
      <c r="BPP87" s="1"/>
      <c r="BPQ87" s="1"/>
      <c r="BPR87" s="1"/>
      <c r="BPS87" s="1"/>
      <c r="BPT87" s="1"/>
      <c r="BPU87" s="1"/>
      <c r="BPV87" s="1"/>
      <c r="BPW87" s="1"/>
      <c r="BPX87" s="1"/>
      <c r="BPY87" s="1"/>
      <c r="BPZ87" s="1"/>
      <c r="BQA87" s="1"/>
      <c r="BQB87" s="1"/>
      <c r="BQC87" s="1"/>
      <c r="BQD87" s="1"/>
      <c r="BQE87" s="1"/>
      <c r="BQF87" s="1"/>
      <c r="BQG87" s="1"/>
      <c r="BQH87" s="1"/>
      <c r="BQI87" s="1"/>
      <c r="BQJ87" s="1"/>
      <c r="BQK87" s="1"/>
      <c r="BQL87" s="1"/>
      <c r="BQM87" s="1"/>
      <c r="BQN87" s="1"/>
      <c r="BQO87" s="1"/>
      <c r="BQP87" s="1"/>
      <c r="BQQ87" s="1"/>
      <c r="BQR87" s="1"/>
      <c r="BQS87" s="1"/>
      <c r="BQT87" s="1"/>
      <c r="BQU87" s="1"/>
      <c r="BQV87" s="1"/>
      <c r="BQW87" s="1"/>
      <c r="BQX87" s="1"/>
      <c r="BQY87" s="1"/>
      <c r="BQZ87" s="1"/>
      <c r="BRA87" s="1"/>
      <c r="BRB87" s="1"/>
      <c r="BRC87" s="1"/>
      <c r="BRD87" s="1"/>
      <c r="BRE87" s="1"/>
      <c r="BRF87" s="1"/>
      <c r="BRG87" s="1"/>
      <c r="BRH87" s="1"/>
      <c r="BRI87" s="1"/>
      <c r="BRJ87" s="1"/>
      <c r="BRK87" s="1"/>
      <c r="BRL87" s="1"/>
      <c r="BRM87" s="1"/>
      <c r="BRN87" s="1"/>
      <c r="BRO87" s="1"/>
      <c r="BRP87" s="1"/>
      <c r="BRQ87" s="1"/>
      <c r="BRR87" s="1"/>
      <c r="BRS87" s="1"/>
      <c r="BRT87" s="1"/>
      <c r="BRU87" s="1"/>
      <c r="BRV87" s="1"/>
      <c r="BRW87" s="1"/>
      <c r="BRX87" s="1"/>
      <c r="BRY87" s="1"/>
      <c r="BRZ87" s="1"/>
      <c r="BSA87" s="1"/>
      <c r="BSB87" s="1"/>
      <c r="BSC87" s="1"/>
      <c r="BSD87" s="1"/>
      <c r="BSE87" s="1"/>
      <c r="BSF87" s="1"/>
      <c r="BSG87" s="1"/>
      <c r="BSH87" s="1"/>
      <c r="BSI87" s="1"/>
      <c r="BSJ87" s="1"/>
      <c r="BSK87" s="1"/>
      <c r="BSL87" s="1"/>
      <c r="BSM87" s="1"/>
      <c r="BSN87" s="1"/>
      <c r="BSO87" s="1"/>
      <c r="BSP87" s="1"/>
      <c r="BSQ87" s="1"/>
      <c r="BSR87" s="1"/>
      <c r="BSS87" s="1"/>
      <c r="BST87" s="1"/>
      <c r="BSU87" s="1"/>
      <c r="BSV87" s="1"/>
      <c r="BSW87" s="1"/>
      <c r="BSX87" s="1"/>
      <c r="BSY87" s="1"/>
      <c r="BSZ87" s="1"/>
      <c r="BTA87" s="1"/>
      <c r="BTB87" s="1"/>
      <c r="BTC87" s="1"/>
      <c r="BTD87" s="1"/>
      <c r="BTE87" s="1"/>
      <c r="BTF87" s="1"/>
      <c r="BTG87" s="1"/>
      <c r="BTH87" s="1"/>
      <c r="BTI87" s="1"/>
      <c r="BTJ87" s="1"/>
      <c r="BTK87" s="1"/>
      <c r="BTL87" s="1"/>
      <c r="BTM87" s="1"/>
      <c r="BTN87" s="1"/>
      <c r="BTO87" s="1"/>
      <c r="BTP87" s="1"/>
      <c r="BTQ87" s="1"/>
      <c r="BTR87" s="1"/>
      <c r="BTS87" s="1"/>
      <c r="BTT87" s="1"/>
      <c r="BTU87" s="1"/>
      <c r="BTV87" s="1"/>
      <c r="BTW87" s="1"/>
      <c r="BTX87" s="1"/>
      <c r="BTY87" s="1"/>
      <c r="BTZ87" s="1"/>
      <c r="BUA87" s="1"/>
      <c r="BUB87" s="1"/>
      <c r="BUC87" s="1"/>
      <c r="BUD87" s="1"/>
      <c r="BUE87" s="1"/>
      <c r="BUF87" s="1"/>
      <c r="BUG87" s="1"/>
      <c r="BUH87" s="1"/>
      <c r="BUI87" s="1"/>
      <c r="BUJ87" s="1"/>
      <c r="BUK87" s="1"/>
      <c r="BUL87" s="1"/>
      <c r="BUM87" s="1"/>
      <c r="BUN87" s="1"/>
      <c r="BUO87" s="1"/>
      <c r="BUP87" s="1"/>
      <c r="BUQ87" s="1"/>
      <c r="BUR87" s="1"/>
      <c r="BUS87" s="1"/>
      <c r="BUT87" s="1"/>
      <c r="BUU87" s="1"/>
      <c r="BUV87" s="1"/>
      <c r="BUW87" s="1"/>
      <c r="BUX87" s="1"/>
      <c r="BUY87" s="1"/>
      <c r="BUZ87" s="1"/>
      <c r="BVA87" s="1"/>
      <c r="BVB87" s="1"/>
      <c r="BVC87" s="1"/>
      <c r="BVD87" s="1"/>
      <c r="BVE87" s="1"/>
      <c r="BVF87" s="1"/>
      <c r="BVG87" s="1"/>
      <c r="BVH87" s="1"/>
      <c r="BVI87" s="1"/>
      <c r="BVJ87" s="1"/>
      <c r="BVK87" s="1"/>
      <c r="BVL87" s="1"/>
      <c r="BVM87" s="1"/>
      <c r="BVN87" s="1"/>
      <c r="BVO87" s="1"/>
      <c r="BVP87" s="1"/>
      <c r="BVQ87" s="1"/>
      <c r="BVR87" s="1"/>
      <c r="BVS87" s="1"/>
      <c r="BVT87" s="1"/>
      <c r="BVU87" s="1"/>
      <c r="BVV87" s="1"/>
      <c r="BVW87" s="1"/>
      <c r="BVX87" s="1"/>
      <c r="BVY87" s="1"/>
      <c r="BVZ87" s="1"/>
      <c r="BWA87" s="1"/>
      <c r="BWB87" s="1"/>
      <c r="BWC87" s="1"/>
      <c r="BWD87" s="1"/>
      <c r="BWE87" s="1"/>
      <c r="BWF87" s="1"/>
      <c r="BWG87" s="1"/>
      <c r="BWH87" s="1"/>
      <c r="BWI87" s="1"/>
      <c r="BWJ87" s="1"/>
      <c r="BWK87" s="1"/>
      <c r="BWL87" s="1"/>
      <c r="BWM87" s="1"/>
      <c r="BWN87" s="1"/>
      <c r="BWO87" s="1"/>
      <c r="BWP87" s="1"/>
      <c r="BWQ87" s="1"/>
      <c r="BWR87" s="1"/>
      <c r="BWS87" s="1"/>
      <c r="BWT87" s="1"/>
      <c r="BWU87" s="1"/>
      <c r="BWV87" s="1"/>
      <c r="BWW87" s="1"/>
      <c r="BWX87" s="1"/>
      <c r="BWY87" s="1"/>
      <c r="BWZ87" s="1"/>
      <c r="BXA87" s="1"/>
      <c r="BXB87" s="1"/>
      <c r="BXC87" s="1"/>
      <c r="BXD87" s="1"/>
      <c r="BXE87" s="1"/>
      <c r="BXF87" s="1"/>
      <c r="BXG87" s="1"/>
      <c r="BXH87" s="1"/>
      <c r="BXI87" s="1"/>
      <c r="BXJ87" s="1"/>
      <c r="BXK87" s="1"/>
      <c r="BXL87" s="1"/>
      <c r="BXM87" s="1"/>
      <c r="BXN87" s="1"/>
      <c r="BXO87" s="1"/>
      <c r="BXP87" s="1"/>
      <c r="BXQ87" s="1"/>
      <c r="BXR87" s="1"/>
      <c r="BXS87" s="1"/>
      <c r="BXT87" s="1"/>
      <c r="BXU87" s="1"/>
      <c r="BXV87" s="1"/>
      <c r="BXW87" s="1"/>
      <c r="BXX87" s="1"/>
      <c r="BXY87" s="1"/>
      <c r="BXZ87" s="1"/>
      <c r="BYA87" s="1"/>
      <c r="BYB87" s="1"/>
      <c r="BYC87" s="1"/>
      <c r="BYD87" s="1"/>
      <c r="BYE87" s="1"/>
      <c r="BYF87" s="1"/>
      <c r="BYG87" s="1"/>
      <c r="BYH87" s="1"/>
      <c r="BYI87" s="1"/>
      <c r="BYJ87" s="1"/>
      <c r="BYK87" s="1"/>
      <c r="BYL87" s="1"/>
      <c r="BYM87" s="1"/>
      <c r="BYN87" s="1"/>
      <c r="BYO87" s="1"/>
      <c r="BYP87" s="1"/>
      <c r="BYQ87" s="1"/>
      <c r="BYR87" s="1"/>
      <c r="BYS87" s="1"/>
      <c r="BYT87" s="1"/>
      <c r="BYU87" s="1"/>
      <c r="BYV87" s="1"/>
      <c r="BYW87" s="1"/>
      <c r="BYX87" s="1"/>
      <c r="BYY87" s="1"/>
      <c r="BYZ87" s="1"/>
      <c r="BZA87" s="1"/>
      <c r="BZB87" s="1"/>
      <c r="BZC87" s="1"/>
      <c r="BZD87" s="1"/>
      <c r="BZE87" s="1"/>
      <c r="BZF87" s="1"/>
      <c r="BZG87" s="1"/>
      <c r="BZH87" s="1"/>
      <c r="BZI87" s="1"/>
      <c r="BZJ87" s="1"/>
      <c r="BZK87" s="1"/>
      <c r="BZL87" s="1"/>
      <c r="BZM87" s="1"/>
      <c r="BZN87" s="1"/>
      <c r="BZO87" s="1"/>
      <c r="BZP87" s="1"/>
      <c r="BZQ87" s="1"/>
      <c r="BZR87" s="1"/>
      <c r="BZS87" s="1"/>
      <c r="BZT87" s="1"/>
      <c r="BZU87" s="1"/>
      <c r="BZV87" s="1"/>
      <c r="BZW87" s="1"/>
      <c r="BZX87" s="1"/>
      <c r="BZY87" s="1"/>
      <c r="BZZ87" s="1"/>
      <c r="CAA87" s="1"/>
      <c r="CAB87" s="1"/>
      <c r="CAC87" s="1"/>
      <c r="CAD87" s="1"/>
      <c r="CAE87" s="1"/>
      <c r="CAF87" s="1"/>
      <c r="CAG87" s="1"/>
      <c r="CAH87" s="1"/>
      <c r="CAI87" s="1"/>
      <c r="CAJ87" s="1"/>
      <c r="CAK87" s="1"/>
      <c r="CAL87" s="1"/>
      <c r="CAM87" s="1"/>
      <c r="CAN87" s="1"/>
      <c r="CAO87" s="1"/>
      <c r="CAP87" s="1"/>
      <c r="CAQ87" s="1"/>
      <c r="CAR87" s="1"/>
      <c r="CAS87" s="1"/>
      <c r="CAT87" s="1"/>
      <c r="CAU87" s="1"/>
      <c r="CAV87" s="1"/>
      <c r="CAW87" s="1"/>
      <c r="CAX87" s="1"/>
      <c r="CAY87" s="1"/>
      <c r="CAZ87" s="1"/>
      <c r="CBA87" s="1"/>
      <c r="CBB87" s="1"/>
      <c r="CBC87" s="1"/>
      <c r="CBD87" s="1"/>
      <c r="CBE87" s="1"/>
      <c r="CBF87" s="1"/>
      <c r="CBG87" s="1"/>
      <c r="CBH87" s="1"/>
      <c r="CBI87" s="1"/>
      <c r="CBJ87" s="1"/>
      <c r="CBK87" s="1"/>
      <c r="CBL87" s="1"/>
      <c r="CBM87" s="1"/>
      <c r="CBN87" s="1"/>
      <c r="CBO87" s="1"/>
      <c r="CBP87" s="1"/>
      <c r="CBQ87" s="1"/>
      <c r="CBR87" s="1"/>
      <c r="CBS87" s="1"/>
      <c r="CBT87" s="1"/>
      <c r="CBU87" s="1"/>
      <c r="CBV87" s="1"/>
      <c r="CBW87" s="1"/>
      <c r="CBX87" s="1"/>
      <c r="CBY87" s="1"/>
      <c r="CBZ87" s="1"/>
      <c r="CCA87" s="1"/>
      <c r="CCB87" s="1"/>
      <c r="CCC87" s="1"/>
      <c r="CCD87" s="1"/>
      <c r="CCE87" s="1"/>
      <c r="CCF87" s="1"/>
      <c r="CCG87" s="1"/>
      <c r="CCH87" s="1"/>
      <c r="CCI87" s="1"/>
      <c r="CCJ87" s="1"/>
      <c r="CCK87" s="1"/>
      <c r="CCL87" s="1"/>
      <c r="CCM87" s="1"/>
      <c r="CCN87" s="1"/>
      <c r="CCO87" s="1"/>
      <c r="CCP87" s="1"/>
      <c r="CCQ87" s="1"/>
      <c r="CCR87" s="1"/>
      <c r="CCS87" s="1"/>
      <c r="CCT87" s="1"/>
      <c r="CCU87" s="1"/>
      <c r="CCV87" s="1"/>
      <c r="CCW87" s="1"/>
      <c r="CCX87" s="1"/>
      <c r="CCY87" s="1"/>
      <c r="CCZ87" s="1"/>
      <c r="CDA87" s="1"/>
      <c r="CDB87" s="1"/>
      <c r="CDC87" s="1"/>
      <c r="CDD87" s="1"/>
      <c r="CDE87" s="1"/>
      <c r="CDF87" s="1"/>
      <c r="CDG87" s="1"/>
      <c r="CDH87" s="1"/>
      <c r="CDI87" s="1"/>
      <c r="CDJ87" s="1"/>
      <c r="CDK87" s="1"/>
      <c r="CDL87" s="1"/>
      <c r="CDM87" s="1"/>
      <c r="CDN87" s="1"/>
      <c r="CDO87" s="1"/>
      <c r="CDP87" s="1"/>
      <c r="CDQ87" s="1"/>
      <c r="CDR87" s="1"/>
      <c r="CDS87" s="1"/>
      <c r="CDT87" s="1"/>
      <c r="CDU87" s="1"/>
      <c r="CDV87" s="1"/>
      <c r="CDW87" s="1"/>
      <c r="CDX87" s="1"/>
      <c r="CDY87" s="1"/>
      <c r="CDZ87" s="1"/>
      <c r="CEA87" s="1"/>
      <c r="CEB87" s="1"/>
      <c r="CEC87" s="1"/>
      <c r="CED87" s="1"/>
      <c r="CEE87" s="1"/>
      <c r="CEF87" s="1"/>
      <c r="CEG87" s="1"/>
      <c r="CEH87" s="1"/>
      <c r="CEI87" s="1"/>
      <c r="CEJ87" s="1"/>
      <c r="CEK87" s="1"/>
      <c r="CEL87" s="1"/>
      <c r="CEM87" s="1"/>
      <c r="CEN87" s="1"/>
      <c r="CEO87" s="1"/>
      <c r="CEP87" s="1"/>
      <c r="CEQ87" s="1"/>
      <c r="CER87" s="1"/>
      <c r="CES87" s="1"/>
      <c r="CET87" s="1"/>
      <c r="CEU87" s="1"/>
      <c r="CEV87" s="1"/>
      <c r="CEW87" s="1"/>
      <c r="CEX87" s="1"/>
      <c r="CEY87" s="1"/>
      <c r="CEZ87" s="1"/>
      <c r="CFA87" s="1"/>
      <c r="CFB87" s="1"/>
      <c r="CFC87" s="1"/>
      <c r="CFD87" s="1"/>
      <c r="CFE87" s="1"/>
      <c r="CFF87" s="1"/>
      <c r="CFG87" s="1"/>
      <c r="CFH87" s="1"/>
      <c r="CFI87" s="1"/>
      <c r="CFJ87" s="1"/>
      <c r="CFK87" s="1"/>
      <c r="CFL87" s="1"/>
      <c r="CFM87" s="1"/>
      <c r="CFN87" s="1"/>
      <c r="CFO87" s="1"/>
      <c r="CFP87" s="1"/>
      <c r="CFQ87" s="1"/>
      <c r="CFR87" s="1"/>
      <c r="CFS87" s="1"/>
      <c r="CFT87" s="1"/>
      <c r="CFU87" s="1"/>
      <c r="CFV87" s="1"/>
      <c r="CFW87" s="1"/>
      <c r="CFX87" s="1"/>
      <c r="CFY87" s="1"/>
      <c r="CFZ87" s="1"/>
      <c r="CGA87" s="1"/>
      <c r="CGB87" s="1"/>
      <c r="CGC87" s="1"/>
      <c r="CGD87" s="1"/>
      <c r="CGE87" s="1"/>
      <c r="CGF87" s="1"/>
      <c r="CGG87" s="1"/>
      <c r="CGH87" s="1"/>
      <c r="CGI87" s="1"/>
      <c r="CGJ87" s="1"/>
      <c r="CGK87" s="1"/>
      <c r="CGL87" s="1"/>
      <c r="CGM87" s="1"/>
      <c r="CGN87" s="1"/>
      <c r="CGO87" s="1"/>
      <c r="CGP87" s="1"/>
      <c r="CGQ87" s="1"/>
      <c r="CGR87" s="1"/>
      <c r="CGS87" s="1"/>
      <c r="CGT87" s="1"/>
      <c r="CGU87" s="1"/>
      <c r="CGV87" s="1"/>
      <c r="CGW87" s="1"/>
      <c r="CGX87" s="1"/>
      <c r="CGY87" s="1"/>
      <c r="CGZ87" s="1"/>
      <c r="CHA87" s="1"/>
      <c r="CHB87" s="1"/>
      <c r="CHC87" s="1"/>
      <c r="CHD87" s="1"/>
      <c r="CHE87" s="1"/>
      <c r="CHF87" s="1"/>
      <c r="CHG87" s="1"/>
      <c r="CHH87" s="1"/>
      <c r="CHI87" s="1"/>
      <c r="CHJ87" s="1"/>
      <c r="CHK87" s="1"/>
      <c r="CHL87" s="1"/>
      <c r="CHM87" s="1"/>
      <c r="CHN87" s="1"/>
      <c r="CHO87" s="1"/>
      <c r="CHP87" s="1"/>
      <c r="CHQ87" s="1"/>
      <c r="CHR87" s="1"/>
      <c r="CHS87" s="1"/>
      <c r="CHT87" s="1"/>
      <c r="CHU87" s="1"/>
      <c r="CHV87" s="1"/>
      <c r="CHW87" s="1"/>
      <c r="CHX87" s="1"/>
      <c r="CHY87" s="1"/>
      <c r="CHZ87" s="1"/>
      <c r="CIA87" s="1"/>
      <c r="CIB87" s="1"/>
      <c r="CIC87" s="1"/>
      <c r="CID87" s="1"/>
      <c r="CIE87" s="1"/>
      <c r="CIF87" s="1"/>
      <c r="CIG87" s="1"/>
      <c r="CIH87" s="1"/>
      <c r="CII87" s="1"/>
      <c r="CIJ87" s="1"/>
      <c r="CIK87" s="1"/>
      <c r="CIL87" s="1"/>
      <c r="CIM87" s="1"/>
      <c r="CIN87" s="1"/>
      <c r="CIO87" s="1"/>
      <c r="CIP87" s="1"/>
      <c r="CIQ87" s="1"/>
      <c r="CIR87" s="1"/>
      <c r="CIS87" s="1"/>
      <c r="CIT87" s="1"/>
      <c r="CIU87" s="1"/>
      <c r="CIV87" s="1"/>
      <c r="CIW87" s="1"/>
      <c r="CIX87" s="1"/>
      <c r="CIY87" s="1"/>
      <c r="CIZ87" s="1"/>
      <c r="CJA87" s="1"/>
      <c r="CJB87" s="1"/>
      <c r="CJC87" s="1"/>
      <c r="CJD87" s="1"/>
      <c r="CJE87" s="1"/>
      <c r="CJF87" s="1"/>
      <c r="CJG87" s="1"/>
      <c r="CJH87" s="1"/>
      <c r="CJI87" s="1"/>
      <c r="CJJ87" s="1"/>
      <c r="CJK87" s="1"/>
      <c r="CJL87" s="1"/>
      <c r="CJM87" s="1"/>
      <c r="CJN87" s="1"/>
      <c r="CJO87" s="1"/>
      <c r="CJP87" s="1"/>
      <c r="CJQ87" s="1"/>
      <c r="CJR87" s="1"/>
      <c r="CJS87" s="1"/>
      <c r="CJT87" s="1"/>
      <c r="CJU87" s="1"/>
      <c r="CJV87" s="1"/>
      <c r="CJW87" s="1"/>
      <c r="CJX87" s="1"/>
      <c r="CJY87" s="1"/>
      <c r="CJZ87" s="1"/>
      <c r="CKA87" s="1"/>
      <c r="CKB87" s="1"/>
      <c r="CKC87" s="1"/>
      <c r="CKD87" s="1"/>
      <c r="CKE87" s="1"/>
      <c r="CKF87" s="1"/>
      <c r="CKG87" s="1"/>
      <c r="CKH87" s="1"/>
      <c r="CKI87" s="1"/>
      <c r="CKJ87" s="1"/>
      <c r="CKK87" s="1"/>
      <c r="CKL87" s="1"/>
      <c r="CKM87" s="1"/>
      <c r="CKN87" s="1"/>
      <c r="CKO87" s="1"/>
      <c r="CKP87" s="1"/>
      <c r="CKQ87" s="1"/>
      <c r="CKR87" s="1"/>
      <c r="CKS87" s="1"/>
      <c r="CKT87" s="1"/>
      <c r="CKU87" s="1"/>
      <c r="CKV87" s="1"/>
      <c r="CKW87" s="1"/>
      <c r="CKX87" s="1"/>
      <c r="CKY87" s="1"/>
      <c r="CKZ87" s="1"/>
      <c r="CLA87" s="1"/>
      <c r="CLB87" s="1"/>
      <c r="CLC87" s="1"/>
      <c r="CLD87" s="1"/>
      <c r="CLE87" s="1"/>
      <c r="CLF87" s="1"/>
      <c r="CLG87" s="1"/>
      <c r="CLH87" s="1"/>
      <c r="CLI87" s="1"/>
      <c r="CLJ87" s="1"/>
      <c r="CLK87" s="1"/>
      <c r="CLL87" s="1"/>
      <c r="CLM87" s="1"/>
      <c r="CLN87" s="1"/>
      <c r="CLO87" s="1"/>
      <c r="CLP87" s="1"/>
      <c r="CLQ87" s="1"/>
      <c r="CLR87" s="1"/>
      <c r="CLS87" s="1"/>
      <c r="CLT87" s="1"/>
      <c r="CLU87" s="1"/>
      <c r="CLV87" s="1"/>
      <c r="CLW87" s="1"/>
      <c r="CLX87" s="1"/>
      <c r="CLY87" s="1"/>
      <c r="CLZ87" s="1"/>
      <c r="CMA87" s="1"/>
      <c r="CMB87" s="1"/>
      <c r="CMC87" s="1"/>
      <c r="CMD87" s="1"/>
      <c r="CME87" s="1"/>
      <c r="CMF87" s="1"/>
      <c r="CMG87" s="1"/>
      <c r="CMH87" s="1"/>
      <c r="CMI87" s="1"/>
      <c r="CMJ87" s="1"/>
      <c r="CMK87" s="1"/>
      <c r="CML87" s="1"/>
      <c r="CMM87" s="1"/>
      <c r="CMN87" s="1"/>
      <c r="CMO87" s="1"/>
      <c r="CMP87" s="1"/>
      <c r="CMQ87" s="1"/>
      <c r="CMR87" s="1"/>
      <c r="CMS87" s="1"/>
      <c r="CMT87" s="1"/>
      <c r="CMU87" s="1"/>
      <c r="CMV87" s="1"/>
      <c r="CMW87" s="1"/>
      <c r="CMX87" s="1"/>
      <c r="CMY87" s="1"/>
      <c r="CMZ87" s="1"/>
      <c r="CNA87" s="1"/>
      <c r="CNB87" s="1"/>
      <c r="CNC87" s="1"/>
      <c r="CND87" s="1"/>
      <c r="CNE87" s="1"/>
      <c r="CNF87" s="1"/>
      <c r="CNG87" s="1"/>
      <c r="CNH87" s="1"/>
      <c r="CNI87" s="1"/>
      <c r="CNJ87" s="1"/>
      <c r="CNK87" s="1"/>
      <c r="CNL87" s="1"/>
      <c r="CNM87" s="1"/>
      <c r="CNN87" s="1"/>
      <c r="CNO87" s="1"/>
      <c r="CNP87" s="1"/>
      <c r="CNQ87" s="1"/>
      <c r="CNR87" s="1"/>
      <c r="CNS87" s="1"/>
      <c r="CNT87" s="1"/>
      <c r="CNU87" s="1"/>
      <c r="CNV87" s="1"/>
      <c r="CNW87" s="1"/>
      <c r="CNX87" s="1"/>
      <c r="CNY87" s="1"/>
      <c r="CNZ87" s="1"/>
      <c r="COA87" s="1"/>
      <c r="COB87" s="1"/>
      <c r="COC87" s="1"/>
      <c r="COD87" s="1"/>
      <c r="COE87" s="1"/>
      <c r="COF87" s="1"/>
      <c r="COG87" s="1"/>
      <c r="COH87" s="1"/>
      <c r="COI87" s="1"/>
      <c r="COJ87" s="1"/>
      <c r="COK87" s="1"/>
      <c r="COL87" s="1"/>
      <c r="COM87" s="1"/>
      <c r="CON87" s="1"/>
      <c r="COO87" s="1"/>
      <c r="COP87" s="1"/>
      <c r="COQ87" s="1"/>
      <c r="COR87" s="1"/>
      <c r="COS87" s="1"/>
      <c r="COT87" s="1"/>
      <c r="COU87" s="1"/>
      <c r="COV87" s="1"/>
      <c r="COW87" s="1"/>
      <c r="COX87" s="1"/>
      <c r="COY87" s="1"/>
      <c r="COZ87" s="1"/>
      <c r="CPA87" s="1"/>
      <c r="CPB87" s="1"/>
      <c r="CPC87" s="1"/>
      <c r="CPD87" s="1"/>
      <c r="CPE87" s="1"/>
      <c r="CPF87" s="1"/>
      <c r="CPG87" s="1"/>
      <c r="CPH87" s="1"/>
      <c r="CPI87" s="1"/>
      <c r="CPJ87" s="1"/>
      <c r="CPK87" s="1"/>
      <c r="CPL87" s="1"/>
      <c r="CPM87" s="1"/>
      <c r="CPN87" s="1"/>
      <c r="CPO87" s="1"/>
      <c r="CPP87" s="1"/>
      <c r="CPQ87" s="1"/>
      <c r="CPR87" s="1"/>
      <c r="CPS87" s="1"/>
      <c r="CPT87" s="1"/>
      <c r="CPU87" s="1"/>
      <c r="CPV87" s="1"/>
      <c r="CPW87" s="1"/>
      <c r="CPX87" s="1"/>
      <c r="CPY87" s="1"/>
      <c r="CPZ87" s="1"/>
      <c r="CQA87" s="1"/>
      <c r="CQB87" s="1"/>
      <c r="CQC87" s="1"/>
      <c r="CQD87" s="1"/>
      <c r="CQE87" s="1"/>
      <c r="CQF87" s="1"/>
      <c r="CQG87" s="1"/>
      <c r="CQH87" s="1"/>
      <c r="CQI87" s="1"/>
      <c r="CQJ87" s="1"/>
      <c r="CQK87" s="1"/>
      <c r="CQL87" s="1"/>
      <c r="CQM87" s="1"/>
      <c r="CQN87" s="1"/>
      <c r="CQO87" s="1"/>
      <c r="CQP87" s="1"/>
      <c r="CQQ87" s="1"/>
      <c r="CQR87" s="1"/>
      <c r="CQS87" s="1"/>
      <c r="CQT87" s="1"/>
      <c r="CQU87" s="1"/>
      <c r="CQV87" s="1"/>
      <c r="CQW87" s="1"/>
      <c r="CQX87" s="1"/>
      <c r="CQY87" s="1"/>
      <c r="CQZ87" s="1"/>
      <c r="CRA87" s="1"/>
      <c r="CRB87" s="1"/>
      <c r="CRC87" s="1"/>
      <c r="CRD87" s="1"/>
      <c r="CRE87" s="1"/>
      <c r="CRF87" s="1"/>
      <c r="CRG87" s="1"/>
      <c r="CRH87" s="1"/>
      <c r="CRI87" s="1"/>
      <c r="CRJ87" s="1"/>
      <c r="CRK87" s="1"/>
      <c r="CRL87" s="1"/>
      <c r="CRM87" s="1"/>
      <c r="CRN87" s="1"/>
      <c r="CRO87" s="1"/>
      <c r="CRP87" s="1"/>
      <c r="CRQ87" s="1"/>
      <c r="CRR87" s="1"/>
      <c r="CRS87" s="1"/>
      <c r="CRT87" s="1"/>
      <c r="CRU87" s="1"/>
      <c r="CRV87" s="1"/>
      <c r="CRW87" s="1"/>
      <c r="CRX87" s="1"/>
      <c r="CRY87" s="1"/>
      <c r="CRZ87" s="1"/>
      <c r="CSA87" s="1"/>
      <c r="CSB87" s="1"/>
      <c r="CSC87" s="1"/>
      <c r="CSD87" s="1"/>
      <c r="CSE87" s="1"/>
      <c r="CSF87" s="1"/>
      <c r="CSG87" s="1"/>
      <c r="CSH87" s="1"/>
      <c r="CSI87" s="1"/>
      <c r="CSJ87" s="1"/>
      <c r="CSK87" s="1"/>
      <c r="CSL87" s="1"/>
      <c r="CSM87" s="1"/>
      <c r="CSN87" s="1"/>
      <c r="CSO87" s="1"/>
      <c r="CSP87" s="1"/>
      <c r="CSQ87" s="1"/>
      <c r="CSR87" s="1"/>
      <c r="CSS87" s="1"/>
      <c r="CST87" s="1"/>
      <c r="CSU87" s="1"/>
      <c r="CSV87" s="1"/>
      <c r="CSW87" s="1"/>
      <c r="CSX87" s="1"/>
      <c r="CSY87" s="1"/>
      <c r="CSZ87" s="1"/>
      <c r="CTA87" s="1"/>
      <c r="CTB87" s="1"/>
      <c r="CTC87" s="1"/>
      <c r="CTD87" s="1"/>
      <c r="CTE87" s="1"/>
      <c r="CTF87" s="1"/>
      <c r="CTG87" s="1"/>
      <c r="CTH87" s="1"/>
      <c r="CTI87" s="1"/>
      <c r="CTJ87" s="1"/>
      <c r="CTK87" s="1"/>
      <c r="CTL87" s="1"/>
      <c r="CTM87" s="1"/>
      <c r="CTN87" s="1"/>
      <c r="CTO87" s="1"/>
      <c r="CTP87" s="1"/>
      <c r="CTQ87" s="1"/>
      <c r="CTR87" s="1"/>
      <c r="CTS87" s="1"/>
      <c r="CTT87" s="1"/>
      <c r="CTU87" s="1"/>
      <c r="CTV87" s="1"/>
      <c r="CTW87" s="1"/>
      <c r="CTX87" s="1"/>
      <c r="CTY87" s="1"/>
      <c r="CTZ87" s="1"/>
      <c r="CUA87" s="1"/>
      <c r="CUB87" s="1"/>
      <c r="CUC87" s="1"/>
      <c r="CUD87" s="1"/>
      <c r="CUE87" s="1"/>
      <c r="CUF87" s="1"/>
      <c r="CUG87" s="1"/>
      <c r="CUH87" s="1"/>
      <c r="CUI87" s="1"/>
      <c r="CUJ87" s="1"/>
      <c r="CUK87" s="1"/>
      <c r="CUL87" s="1"/>
      <c r="CUM87" s="1"/>
      <c r="CUN87" s="1"/>
      <c r="CUO87" s="1"/>
      <c r="CUP87" s="1"/>
      <c r="CUQ87" s="1"/>
      <c r="CUR87" s="1"/>
      <c r="CUS87" s="1"/>
      <c r="CUT87" s="1"/>
      <c r="CUU87" s="1"/>
      <c r="CUV87" s="1"/>
      <c r="CUW87" s="1"/>
      <c r="CUX87" s="1"/>
      <c r="CUY87" s="1"/>
      <c r="CUZ87" s="1"/>
      <c r="CVA87" s="1"/>
      <c r="CVB87" s="1"/>
      <c r="CVC87" s="1"/>
      <c r="CVD87" s="1"/>
      <c r="CVE87" s="1"/>
      <c r="CVF87" s="1"/>
      <c r="CVG87" s="1"/>
      <c r="CVH87" s="1"/>
      <c r="CVI87" s="1"/>
      <c r="CVJ87" s="1"/>
      <c r="CVK87" s="1"/>
      <c r="CVL87" s="1"/>
      <c r="CVM87" s="1"/>
      <c r="CVN87" s="1"/>
      <c r="CVO87" s="1"/>
      <c r="CVP87" s="1"/>
      <c r="CVQ87" s="1"/>
      <c r="CVR87" s="1"/>
      <c r="CVS87" s="1"/>
      <c r="CVT87" s="1"/>
      <c r="CVU87" s="1"/>
      <c r="CVV87" s="1"/>
      <c r="CVW87" s="1"/>
      <c r="CVX87" s="1"/>
      <c r="CVY87" s="1"/>
      <c r="CVZ87" s="1"/>
      <c r="CWA87" s="1"/>
      <c r="CWB87" s="1"/>
      <c r="CWC87" s="1"/>
      <c r="CWD87" s="1"/>
      <c r="CWE87" s="1"/>
      <c r="CWF87" s="1"/>
      <c r="CWG87" s="1"/>
      <c r="CWH87" s="1"/>
      <c r="CWI87" s="1"/>
      <c r="CWJ87" s="1"/>
      <c r="CWK87" s="1"/>
      <c r="CWL87" s="1"/>
      <c r="CWM87" s="1"/>
      <c r="CWN87" s="1"/>
      <c r="CWO87" s="1"/>
      <c r="CWP87" s="1"/>
      <c r="CWQ87" s="1"/>
      <c r="CWR87" s="1"/>
      <c r="CWS87" s="1"/>
      <c r="CWT87" s="1"/>
      <c r="CWU87" s="1"/>
      <c r="CWV87" s="1"/>
      <c r="CWW87" s="1"/>
      <c r="CWX87" s="1"/>
      <c r="CWY87" s="1"/>
      <c r="CWZ87" s="1"/>
      <c r="CXA87" s="1"/>
      <c r="CXB87" s="1"/>
      <c r="CXC87" s="1"/>
      <c r="CXD87" s="1"/>
      <c r="CXE87" s="1"/>
      <c r="CXF87" s="1"/>
      <c r="CXG87" s="1"/>
      <c r="CXH87" s="1"/>
      <c r="CXI87" s="1"/>
      <c r="CXJ87" s="1"/>
      <c r="CXK87" s="1"/>
      <c r="CXL87" s="1"/>
      <c r="CXM87" s="1"/>
      <c r="CXN87" s="1"/>
      <c r="CXO87" s="1"/>
      <c r="CXP87" s="1"/>
      <c r="CXQ87" s="1"/>
      <c r="CXR87" s="1"/>
      <c r="CXS87" s="1"/>
      <c r="CXT87" s="1"/>
      <c r="CXU87" s="1"/>
      <c r="CXV87" s="1"/>
      <c r="CXW87" s="1"/>
      <c r="CXX87" s="1"/>
      <c r="CXY87" s="1"/>
      <c r="CXZ87" s="1"/>
      <c r="CYA87" s="1"/>
      <c r="CYB87" s="1"/>
      <c r="CYC87" s="1"/>
      <c r="CYD87" s="1"/>
      <c r="CYE87" s="1"/>
      <c r="CYF87" s="1"/>
      <c r="CYG87" s="1"/>
      <c r="CYH87" s="1"/>
      <c r="CYI87" s="1"/>
      <c r="CYJ87" s="1"/>
      <c r="CYK87" s="1"/>
      <c r="CYL87" s="1"/>
      <c r="CYM87" s="1"/>
      <c r="CYN87" s="1"/>
      <c r="CYO87" s="1"/>
      <c r="CYP87" s="1"/>
      <c r="CYQ87" s="1"/>
      <c r="CYR87" s="1"/>
      <c r="CYS87" s="1"/>
      <c r="CYT87" s="1"/>
      <c r="CYU87" s="1"/>
      <c r="CYV87" s="1"/>
      <c r="CYW87" s="1"/>
      <c r="CYX87" s="1"/>
      <c r="CYY87" s="1"/>
      <c r="CYZ87" s="1"/>
      <c r="CZA87" s="1"/>
      <c r="CZB87" s="1"/>
      <c r="CZC87" s="1"/>
      <c r="CZD87" s="1"/>
      <c r="CZE87" s="1"/>
      <c r="CZF87" s="1"/>
      <c r="CZG87" s="1"/>
      <c r="CZH87" s="1"/>
      <c r="CZI87" s="1"/>
      <c r="CZJ87" s="1"/>
      <c r="CZK87" s="1"/>
      <c r="CZL87" s="1"/>
      <c r="CZM87" s="1"/>
      <c r="CZN87" s="1"/>
      <c r="CZO87" s="1"/>
      <c r="CZP87" s="1"/>
      <c r="CZQ87" s="1"/>
      <c r="CZR87" s="1"/>
      <c r="CZS87" s="1"/>
      <c r="CZT87" s="1"/>
      <c r="CZU87" s="1"/>
      <c r="CZV87" s="1"/>
      <c r="CZW87" s="1"/>
      <c r="CZX87" s="1"/>
      <c r="CZY87" s="1"/>
      <c r="CZZ87" s="1"/>
      <c r="DAA87" s="1"/>
      <c r="DAB87" s="1"/>
      <c r="DAC87" s="1"/>
      <c r="DAD87" s="1"/>
      <c r="DAE87" s="1"/>
      <c r="DAF87" s="1"/>
      <c r="DAG87" s="1"/>
      <c r="DAH87" s="1"/>
      <c r="DAI87" s="1"/>
      <c r="DAJ87" s="1"/>
      <c r="DAK87" s="1"/>
      <c r="DAL87" s="1"/>
      <c r="DAM87" s="1"/>
      <c r="DAN87" s="1"/>
      <c r="DAO87" s="1"/>
      <c r="DAP87" s="1"/>
      <c r="DAQ87" s="1"/>
      <c r="DAR87" s="1"/>
      <c r="DAS87" s="1"/>
      <c r="DAT87" s="1"/>
      <c r="DAU87" s="1"/>
      <c r="DAV87" s="1"/>
      <c r="DAW87" s="1"/>
      <c r="DAX87" s="1"/>
      <c r="DAY87" s="1"/>
      <c r="DAZ87" s="1"/>
      <c r="DBA87" s="1"/>
      <c r="DBB87" s="1"/>
      <c r="DBC87" s="1"/>
      <c r="DBD87" s="1"/>
      <c r="DBE87" s="1"/>
      <c r="DBF87" s="1"/>
      <c r="DBG87" s="1"/>
      <c r="DBH87" s="1"/>
      <c r="DBI87" s="1"/>
      <c r="DBJ87" s="1"/>
      <c r="DBK87" s="1"/>
      <c r="DBL87" s="1"/>
      <c r="DBM87" s="1"/>
      <c r="DBN87" s="1"/>
      <c r="DBO87" s="1"/>
      <c r="DBP87" s="1"/>
      <c r="DBQ87" s="1"/>
      <c r="DBR87" s="1"/>
      <c r="DBS87" s="1"/>
      <c r="DBT87" s="1"/>
      <c r="DBU87" s="1"/>
      <c r="DBV87" s="1"/>
      <c r="DBW87" s="1"/>
      <c r="DBX87" s="1"/>
      <c r="DBY87" s="1"/>
      <c r="DBZ87" s="1"/>
      <c r="DCA87" s="1"/>
      <c r="DCB87" s="1"/>
      <c r="DCC87" s="1"/>
      <c r="DCD87" s="1"/>
      <c r="DCE87" s="1"/>
      <c r="DCF87" s="1"/>
      <c r="DCG87" s="1"/>
      <c r="DCH87" s="1"/>
      <c r="DCI87" s="1"/>
      <c r="DCJ87" s="1"/>
      <c r="DCK87" s="1"/>
      <c r="DCL87" s="1"/>
      <c r="DCM87" s="1"/>
      <c r="DCN87" s="1"/>
      <c r="DCO87" s="1"/>
      <c r="DCP87" s="1"/>
      <c r="DCQ87" s="1"/>
      <c r="DCR87" s="1"/>
      <c r="DCS87" s="1"/>
      <c r="DCT87" s="1"/>
      <c r="DCU87" s="1"/>
      <c r="DCV87" s="1"/>
      <c r="DCW87" s="1"/>
      <c r="DCX87" s="1"/>
      <c r="DCY87" s="1"/>
      <c r="DCZ87" s="1"/>
      <c r="DDA87" s="1"/>
      <c r="DDB87" s="1"/>
      <c r="DDC87" s="1"/>
      <c r="DDD87" s="1"/>
      <c r="DDE87" s="1"/>
      <c r="DDF87" s="1"/>
      <c r="DDG87" s="1"/>
      <c r="DDH87" s="1"/>
      <c r="DDI87" s="1"/>
      <c r="DDJ87" s="1"/>
      <c r="DDK87" s="1"/>
      <c r="DDL87" s="1"/>
      <c r="DDM87" s="1"/>
      <c r="DDN87" s="1"/>
      <c r="DDO87" s="1"/>
      <c r="DDP87" s="1"/>
      <c r="DDQ87" s="1"/>
      <c r="DDR87" s="1"/>
      <c r="DDS87" s="1"/>
      <c r="DDT87" s="1"/>
      <c r="DDU87" s="1"/>
      <c r="DDV87" s="1"/>
      <c r="DDW87" s="1"/>
      <c r="DDX87" s="1"/>
      <c r="DDY87" s="1"/>
      <c r="DDZ87" s="1"/>
      <c r="DEA87" s="1"/>
      <c r="DEB87" s="1"/>
      <c r="DEC87" s="1"/>
      <c r="DED87" s="1"/>
      <c r="DEE87" s="1"/>
      <c r="DEF87" s="1"/>
      <c r="DEG87" s="1"/>
      <c r="DEH87" s="1"/>
      <c r="DEI87" s="1"/>
      <c r="DEJ87" s="1"/>
      <c r="DEK87" s="1"/>
      <c r="DEL87" s="1"/>
      <c r="DEM87" s="1"/>
      <c r="DEN87" s="1"/>
      <c r="DEO87" s="1"/>
      <c r="DEP87" s="1"/>
      <c r="DEQ87" s="1"/>
      <c r="DER87" s="1"/>
      <c r="DES87" s="1"/>
      <c r="DET87" s="1"/>
      <c r="DEU87" s="1"/>
      <c r="DEV87" s="1"/>
      <c r="DEW87" s="1"/>
      <c r="DEX87" s="1"/>
      <c r="DEY87" s="1"/>
      <c r="DEZ87" s="1"/>
      <c r="DFA87" s="1"/>
      <c r="DFB87" s="1"/>
      <c r="DFC87" s="1"/>
      <c r="DFD87" s="1"/>
      <c r="DFE87" s="1"/>
      <c r="DFF87" s="1"/>
      <c r="DFG87" s="1"/>
      <c r="DFH87" s="1"/>
      <c r="DFI87" s="1"/>
      <c r="DFJ87" s="1"/>
      <c r="DFK87" s="1"/>
      <c r="DFL87" s="1"/>
      <c r="DFM87" s="1"/>
      <c r="DFN87" s="1"/>
      <c r="DFO87" s="1"/>
      <c r="DFP87" s="1"/>
      <c r="DFQ87" s="1"/>
      <c r="DFR87" s="1"/>
      <c r="DFS87" s="1"/>
      <c r="DFT87" s="1"/>
      <c r="DFU87" s="1"/>
      <c r="DFV87" s="1"/>
      <c r="DFW87" s="1"/>
      <c r="DFX87" s="1"/>
      <c r="DFY87" s="1"/>
      <c r="DFZ87" s="1"/>
      <c r="DGA87" s="1"/>
      <c r="DGB87" s="1"/>
      <c r="DGC87" s="1"/>
      <c r="DGD87" s="1"/>
      <c r="DGE87" s="1"/>
      <c r="DGF87" s="1"/>
      <c r="DGG87" s="1"/>
      <c r="DGH87" s="1"/>
      <c r="DGI87" s="1"/>
      <c r="DGJ87" s="1"/>
      <c r="DGK87" s="1"/>
      <c r="DGL87" s="1"/>
      <c r="DGM87" s="1"/>
      <c r="DGN87" s="1"/>
      <c r="DGO87" s="1"/>
      <c r="DGP87" s="1"/>
      <c r="DGQ87" s="1"/>
      <c r="DGR87" s="1"/>
      <c r="DGS87" s="1"/>
      <c r="DGT87" s="1"/>
      <c r="DGU87" s="1"/>
      <c r="DGV87" s="1"/>
      <c r="DGW87" s="1"/>
      <c r="DGX87" s="1"/>
      <c r="DGY87" s="1"/>
      <c r="DGZ87" s="1"/>
      <c r="DHA87" s="1"/>
      <c r="DHB87" s="1"/>
      <c r="DHC87" s="1"/>
      <c r="DHD87" s="1"/>
      <c r="DHE87" s="1"/>
      <c r="DHF87" s="1"/>
      <c r="DHG87" s="1"/>
      <c r="DHH87" s="1"/>
      <c r="DHI87" s="1"/>
      <c r="DHJ87" s="1"/>
      <c r="DHK87" s="1"/>
      <c r="DHL87" s="1"/>
      <c r="DHM87" s="1"/>
      <c r="DHN87" s="1"/>
      <c r="DHO87" s="1"/>
      <c r="DHP87" s="1"/>
      <c r="DHQ87" s="1"/>
      <c r="DHR87" s="1"/>
      <c r="DHS87" s="1"/>
      <c r="DHT87" s="1"/>
      <c r="DHU87" s="1"/>
      <c r="DHV87" s="1"/>
      <c r="DHW87" s="1"/>
      <c r="DHX87" s="1"/>
      <c r="DHY87" s="1"/>
      <c r="DHZ87" s="1"/>
      <c r="DIA87" s="1"/>
      <c r="DIB87" s="1"/>
      <c r="DIC87" s="1"/>
      <c r="DID87" s="1"/>
      <c r="DIE87" s="1"/>
      <c r="DIF87" s="1"/>
      <c r="DIG87" s="1"/>
      <c r="DIH87" s="1"/>
      <c r="DII87" s="1"/>
      <c r="DIJ87" s="1"/>
      <c r="DIK87" s="1"/>
      <c r="DIL87" s="1"/>
      <c r="DIM87" s="1"/>
      <c r="DIN87" s="1"/>
      <c r="DIO87" s="1"/>
      <c r="DIP87" s="1"/>
      <c r="DIQ87" s="1"/>
      <c r="DIR87" s="1"/>
      <c r="DIS87" s="1"/>
      <c r="DIT87" s="1"/>
      <c r="DIU87" s="1"/>
      <c r="DIV87" s="1"/>
      <c r="DIW87" s="1"/>
      <c r="DIX87" s="1"/>
      <c r="DIY87" s="1"/>
      <c r="DIZ87" s="1"/>
      <c r="DJA87" s="1"/>
      <c r="DJB87" s="1"/>
      <c r="DJC87" s="1"/>
      <c r="DJD87" s="1"/>
      <c r="DJE87" s="1"/>
      <c r="DJF87" s="1"/>
      <c r="DJG87" s="1"/>
      <c r="DJH87" s="1"/>
      <c r="DJI87" s="1"/>
      <c r="DJJ87" s="1"/>
      <c r="DJK87" s="1"/>
      <c r="DJL87" s="1"/>
      <c r="DJM87" s="1"/>
      <c r="DJN87" s="1"/>
      <c r="DJO87" s="1"/>
      <c r="DJP87" s="1"/>
      <c r="DJQ87" s="1"/>
      <c r="DJR87" s="1"/>
      <c r="DJS87" s="1"/>
      <c r="DJT87" s="1"/>
      <c r="DJU87" s="1"/>
      <c r="DJV87" s="1"/>
      <c r="DJW87" s="1"/>
      <c r="DJX87" s="1"/>
      <c r="DJY87" s="1"/>
      <c r="DJZ87" s="1"/>
      <c r="DKA87" s="1"/>
      <c r="DKB87" s="1"/>
      <c r="DKC87" s="1"/>
      <c r="DKD87" s="1"/>
      <c r="DKE87" s="1"/>
      <c r="DKF87" s="1"/>
      <c r="DKG87" s="1"/>
      <c r="DKH87" s="1"/>
      <c r="DKI87" s="1"/>
      <c r="DKJ87" s="1"/>
      <c r="DKK87" s="1"/>
      <c r="DKL87" s="1"/>
      <c r="DKM87" s="1"/>
      <c r="DKN87" s="1"/>
      <c r="DKO87" s="1"/>
      <c r="DKP87" s="1"/>
      <c r="DKQ87" s="1"/>
      <c r="DKR87" s="1"/>
      <c r="DKS87" s="1"/>
      <c r="DKT87" s="1"/>
      <c r="DKU87" s="1"/>
      <c r="DKV87" s="1"/>
      <c r="DKW87" s="1"/>
      <c r="DKX87" s="1"/>
      <c r="DKY87" s="1"/>
      <c r="DKZ87" s="1"/>
      <c r="DLA87" s="1"/>
      <c r="DLB87" s="1"/>
      <c r="DLC87" s="1"/>
      <c r="DLD87" s="1"/>
      <c r="DLE87" s="1"/>
      <c r="DLF87" s="1"/>
      <c r="DLG87" s="1"/>
      <c r="DLH87" s="1"/>
      <c r="DLI87" s="1"/>
      <c r="DLJ87" s="1"/>
      <c r="DLK87" s="1"/>
      <c r="DLL87" s="1"/>
      <c r="DLM87" s="1"/>
      <c r="DLN87" s="1"/>
      <c r="DLO87" s="1"/>
      <c r="DLP87" s="1"/>
      <c r="DLQ87" s="1"/>
      <c r="DLR87" s="1"/>
      <c r="DLS87" s="1"/>
      <c r="DLT87" s="1"/>
      <c r="DLU87" s="1"/>
      <c r="DLV87" s="1"/>
      <c r="DLW87" s="1"/>
      <c r="DLX87" s="1"/>
      <c r="DLY87" s="1"/>
      <c r="DLZ87" s="1"/>
      <c r="DMA87" s="1"/>
      <c r="DMB87" s="1"/>
      <c r="DMC87" s="1"/>
      <c r="DMD87" s="1"/>
      <c r="DME87" s="1"/>
      <c r="DMF87" s="1"/>
      <c r="DMG87" s="1"/>
      <c r="DMH87" s="1"/>
      <c r="DMI87" s="1"/>
      <c r="DMJ87" s="1"/>
      <c r="DMK87" s="1"/>
      <c r="DML87" s="1"/>
      <c r="DMM87" s="1"/>
      <c r="DMN87" s="1"/>
      <c r="DMO87" s="1"/>
      <c r="DMP87" s="1"/>
      <c r="DMQ87" s="1"/>
      <c r="DMR87" s="1"/>
      <c r="DMS87" s="1"/>
      <c r="DMT87" s="1"/>
      <c r="DMU87" s="1"/>
      <c r="DMV87" s="1"/>
      <c r="DMW87" s="1"/>
      <c r="DMX87" s="1"/>
      <c r="DMY87" s="1"/>
      <c r="DMZ87" s="1"/>
      <c r="DNA87" s="1"/>
      <c r="DNB87" s="1"/>
      <c r="DNC87" s="1"/>
      <c r="DND87" s="1"/>
      <c r="DNE87" s="1"/>
      <c r="DNF87" s="1"/>
      <c r="DNG87" s="1"/>
      <c r="DNH87" s="1"/>
      <c r="DNI87" s="1"/>
      <c r="DNJ87" s="1"/>
      <c r="DNK87" s="1"/>
      <c r="DNL87" s="1"/>
      <c r="DNM87" s="1"/>
      <c r="DNN87" s="1"/>
      <c r="DNO87" s="1"/>
      <c r="DNP87" s="1"/>
      <c r="DNQ87" s="1"/>
      <c r="DNR87" s="1"/>
      <c r="DNS87" s="1"/>
      <c r="DNT87" s="1"/>
      <c r="DNU87" s="1"/>
      <c r="DNV87" s="1"/>
      <c r="DNW87" s="1"/>
      <c r="DNX87" s="1"/>
      <c r="DNY87" s="1"/>
      <c r="DNZ87" s="1"/>
      <c r="DOA87" s="1"/>
      <c r="DOB87" s="1"/>
      <c r="DOC87" s="1"/>
      <c r="DOD87" s="1"/>
      <c r="DOE87" s="1"/>
      <c r="DOF87" s="1"/>
      <c r="DOG87" s="1"/>
      <c r="DOH87" s="1"/>
      <c r="DOI87" s="1"/>
      <c r="DOJ87" s="1"/>
      <c r="DOK87" s="1"/>
      <c r="DOL87" s="1"/>
      <c r="DOM87" s="1"/>
      <c r="DON87" s="1"/>
      <c r="DOO87" s="1"/>
      <c r="DOP87" s="1"/>
      <c r="DOQ87" s="1"/>
      <c r="DOR87" s="1"/>
      <c r="DOS87" s="1"/>
      <c r="DOT87" s="1"/>
      <c r="DOU87" s="1"/>
      <c r="DOV87" s="1"/>
      <c r="DOW87" s="1"/>
      <c r="DOX87" s="1"/>
      <c r="DOY87" s="1"/>
      <c r="DOZ87" s="1"/>
      <c r="DPA87" s="1"/>
      <c r="DPB87" s="1"/>
      <c r="DPC87" s="1"/>
      <c r="DPD87" s="1"/>
      <c r="DPE87" s="1"/>
      <c r="DPF87" s="1"/>
      <c r="DPG87" s="1"/>
      <c r="DPH87" s="1"/>
      <c r="DPI87" s="1"/>
      <c r="DPJ87" s="1"/>
      <c r="DPK87" s="1"/>
      <c r="DPL87" s="1"/>
      <c r="DPM87" s="1"/>
      <c r="DPN87" s="1"/>
      <c r="DPO87" s="1"/>
      <c r="DPP87" s="1"/>
      <c r="DPQ87" s="1"/>
      <c r="DPR87" s="1"/>
      <c r="DPS87" s="1"/>
      <c r="DPT87" s="1"/>
      <c r="DPU87" s="1"/>
      <c r="DPV87" s="1"/>
      <c r="DPW87" s="1"/>
      <c r="DPX87" s="1"/>
      <c r="DPY87" s="1"/>
      <c r="DPZ87" s="1"/>
      <c r="DQA87" s="1"/>
      <c r="DQB87" s="1"/>
      <c r="DQC87" s="1"/>
      <c r="DQD87" s="1"/>
      <c r="DQE87" s="1"/>
      <c r="DQF87" s="1"/>
      <c r="DQG87" s="1"/>
      <c r="DQH87" s="1"/>
      <c r="DQI87" s="1"/>
      <c r="DQJ87" s="1"/>
      <c r="DQK87" s="1"/>
      <c r="DQL87" s="1"/>
      <c r="DQM87" s="1"/>
      <c r="DQN87" s="1"/>
      <c r="DQO87" s="1"/>
      <c r="DQP87" s="1"/>
      <c r="DQQ87" s="1"/>
      <c r="DQR87" s="1"/>
      <c r="DQS87" s="1"/>
      <c r="DQT87" s="1"/>
      <c r="DQU87" s="1"/>
      <c r="DQV87" s="1"/>
      <c r="DQW87" s="1"/>
      <c r="DQX87" s="1"/>
      <c r="DQY87" s="1"/>
      <c r="DQZ87" s="1"/>
      <c r="DRA87" s="1"/>
      <c r="DRB87" s="1"/>
      <c r="DRC87" s="1"/>
      <c r="DRD87" s="1"/>
      <c r="DRE87" s="1"/>
      <c r="DRF87" s="1"/>
      <c r="DRG87" s="1"/>
      <c r="DRH87" s="1"/>
      <c r="DRI87" s="1"/>
      <c r="DRJ87" s="1"/>
      <c r="DRK87" s="1"/>
      <c r="DRL87" s="1"/>
      <c r="DRM87" s="1"/>
      <c r="DRN87" s="1"/>
      <c r="DRO87" s="1"/>
      <c r="DRP87" s="1"/>
      <c r="DRQ87" s="1"/>
      <c r="DRR87" s="1"/>
      <c r="DRS87" s="1"/>
      <c r="DRT87" s="1"/>
      <c r="DRU87" s="1"/>
      <c r="DRV87" s="1"/>
      <c r="DRW87" s="1"/>
      <c r="DRX87" s="1"/>
      <c r="DRY87" s="1"/>
      <c r="DRZ87" s="1"/>
      <c r="DSA87" s="1"/>
      <c r="DSB87" s="1"/>
      <c r="DSC87" s="1"/>
      <c r="DSD87" s="1"/>
      <c r="DSE87" s="1"/>
      <c r="DSF87" s="1"/>
      <c r="DSG87" s="1"/>
      <c r="DSH87" s="1"/>
      <c r="DSI87" s="1"/>
      <c r="DSJ87" s="1"/>
      <c r="DSK87" s="1"/>
      <c r="DSL87" s="1"/>
      <c r="DSM87" s="1"/>
      <c r="DSN87" s="1"/>
      <c r="DSO87" s="1"/>
      <c r="DSP87" s="1"/>
      <c r="DSQ87" s="1"/>
      <c r="DSR87" s="1"/>
      <c r="DSS87" s="1"/>
      <c r="DST87" s="1"/>
      <c r="DSU87" s="1"/>
      <c r="DSV87" s="1"/>
      <c r="DSW87" s="1"/>
      <c r="DSX87" s="1"/>
      <c r="DSY87" s="1"/>
      <c r="DSZ87" s="1"/>
      <c r="DTA87" s="1"/>
      <c r="DTB87" s="1"/>
      <c r="DTC87" s="1"/>
      <c r="DTD87" s="1"/>
      <c r="DTE87" s="1"/>
      <c r="DTF87" s="1"/>
      <c r="DTG87" s="1"/>
      <c r="DTH87" s="1"/>
      <c r="DTI87" s="1"/>
      <c r="DTJ87" s="1"/>
      <c r="DTK87" s="1"/>
      <c r="DTL87" s="1"/>
      <c r="DTM87" s="1"/>
      <c r="DTN87" s="1"/>
      <c r="DTO87" s="1"/>
      <c r="DTP87" s="1"/>
      <c r="DTQ87" s="1"/>
      <c r="DTR87" s="1"/>
      <c r="DTS87" s="1"/>
      <c r="DTT87" s="1"/>
      <c r="DTU87" s="1"/>
      <c r="DTV87" s="1"/>
      <c r="DTW87" s="1"/>
      <c r="DTX87" s="1"/>
      <c r="DTY87" s="1"/>
      <c r="DTZ87" s="1"/>
      <c r="DUA87" s="1"/>
      <c r="DUB87" s="1"/>
      <c r="DUC87" s="1"/>
      <c r="DUD87" s="1"/>
      <c r="DUE87" s="1"/>
      <c r="DUF87" s="1"/>
      <c r="DUG87" s="1"/>
      <c r="DUH87" s="1"/>
      <c r="DUI87" s="1"/>
      <c r="DUJ87" s="1"/>
      <c r="DUK87" s="1"/>
      <c r="DUL87" s="1"/>
      <c r="DUM87" s="1"/>
      <c r="DUN87" s="1"/>
      <c r="DUO87" s="1"/>
      <c r="DUP87" s="1"/>
      <c r="DUQ87" s="1"/>
      <c r="DUR87" s="1"/>
      <c r="DUS87" s="1"/>
      <c r="DUT87" s="1"/>
      <c r="DUU87" s="1"/>
      <c r="DUV87" s="1"/>
      <c r="DUW87" s="1"/>
      <c r="DUX87" s="1"/>
      <c r="DUY87" s="1"/>
      <c r="DUZ87" s="1"/>
      <c r="DVA87" s="1"/>
      <c r="DVB87" s="1"/>
      <c r="DVC87" s="1"/>
      <c r="DVD87" s="1"/>
      <c r="DVE87" s="1"/>
      <c r="DVF87" s="1"/>
      <c r="DVG87" s="1"/>
      <c r="DVH87" s="1"/>
      <c r="DVI87" s="1"/>
      <c r="DVJ87" s="1"/>
      <c r="DVK87" s="1"/>
      <c r="DVL87" s="1"/>
      <c r="DVM87" s="1"/>
      <c r="DVN87" s="1"/>
      <c r="DVO87" s="1"/>
      <c r="DVP87" s="1"/>
      <c r="DVQ87" s="1"/>
      <c r="DVR87" s="1"/>
      <c r="DVS87" s="1"/>
      <c r="DVT87" s="1"/>
      <c r="DVU87" s="1"/>
      <c r="DVV87" s="1"/>
      <c r="DVW87" s="1"/>
      <c r="DVX87" s="1"/>
      <c r="DVY87" s="1"/>
      <c r="DVZ87" s="1"/>
      <c r="DWA87" s="1"/>
      <c r="DWB87" s="1"/>
      <c r="DWC87" s="1"/>
      <c r="DWD87" s="1"/>
      <c r="DWE87" s="1"/>
      <c r="DWF87" s="1"/>
      <c r="DWG87" s="1"/>
      <c r="DWH87" s="1"/>
      <c r="DWI87" s="1"/>
      <c r="DWJ87" s="1"/>
      <c r="DWK87" s="1"/>
      <c r="DWL87" s="1"/>
      <c r="DWM87" s="1"/>
      <c r="DWN87" s="1"/>
      <c r="DWO87" s="1"/>
      <c r="DWP87" s="1"/>
      <c r="DWQ87" s="1"/>
      <c r="DWR87" s="1"/>
      <c r="DWS87" s="1"/>
      <c r="DWT87" s="1"/>
      <c r="DWU87" s="1"/>
      <c r="DWV87" s="1"/>
      <c r="DWW87" s="1"/>
      <c r="DWX87" s="1"/>
      <c r="DWY87" s="1"/>
      <c r="DWZ87" s="1"/>
      <c r="DXA87" s="1"/>
      <c r="DXB87" s="1"/>
      <c r="DXC87" s="1"/>
      <c r="DXD87" s="1"/>
      <c r="DXE87" s="1"/>
      <c r="DXF87" s="1"/>
      <c r="DXG87" s="1"/>
      <c r="DXH87" s="1"/>
      <c r="DXI87" s="1"/>
      <c r="DXJ87" s="1"/>
      <c r="DXK87" s="1"/>
      <c r="DXL87" s="1"/>
      <c r="DXM87" s="1"/>
      <c r="DXN87" s="1"/>
      <c r="DXO87" s="1"/>
      <c r="DXP87" s="1"/>
      <c r="DXQ87" s="1"/>
      <c r="DXR87" s="1"/>
      <c r="DXS87" s="1"/>
      <c r="DXT87" s="1"/>
      <c r="DXU87" s="1"/>
      <c r="DXV87" s="1"/>
      <c r="DXW87" s="1"/>
      <c r="DXX87" s="1"/>
      <c r="DXY87" s="1"/>
      <c r="DXZ87" s="1"/>
      <c r="DYA87" s="1"/>
      <c r="DYB87" s="1"/>
      <c r="DYC87" s="1"/>
      <c r="DYD87" s="1"/>
      <c r="DYE87" s="1"/>
      <c r="DYF87" s="1"/>
      <c r="DYG87" s="1"/>
      <c r="DYH87" s="1"/>
      <c r="DYI87" s="1"/>
      <c r="DYJ87" s="1"/>
      <c r="DYK87" s="1"/>
      <c r="DYL87" s="1"/>
      <c r="DYM87" s="1"/>
      <c r="DYN87" s="1"/>
      <c r="DYO87" s="1"/>
      <c r="DYP87" s="1"/>
      <c r="DYQ87" s="1"/>
      <c r="DYR87" s="1"/>
      <c r="DYS87" s="1"/>
      <c r="DYT87" s="1"/>
      <c r="DYU87" s="1"/>
      <c r="DYV87" s="1"/>
      <c r="DYW87" s="1"/>
      <c r="DYX87" s="1"/>
      <c r="DYY87" s="1"/>
      <c r="DYZ87" s="1"/>
      <c r="DZA87" s="1"/>
      <c r="DZB87" s="1"/>
      <c r="DZC87" s="1"/>
      <c r="DZD87" s="1"/>
      <c r="DZE87" s="1"/>
      <c r="DZF87" s="1"/>
      <c r="DZG87" s="1"/>
      <c r="DZH87" s="1"/>
      <c r="DZI87" s="1"/>
      <c r="DZJ87" s="1"/>
      <c r="DZK87" s="1"/>
      <c r="DZL87" s="1"/>
      <c r="DZM87" s="1"/>
      <c r="DZN87" s="1"/>
      <c r="DZO87" s="1"/>
      <c r="DZP87" s="1"/>
      <c r="DZQ87" s="1"/>
      <c r="DZR87" s="1"/>
      <c r="DZS87" s="1"/>
      <c r="DZT87" s="1"/>
      <c r="DZU87" s="1"/>
      <c r="DZV87" s="1"/>
      <c r="DZW87" s="1"/>
      <c r="DZX87" s="1"/>
      <c r="DZY87" s="1"/>
      <c r="DZZ87" s="1"/>
      <c r="EAA87" s="1"/>
      <c r="EAB87" s="1"/>
      <c r="EAC87" s="1"/>
      <c r="EAD87" s="1"/>
      <c r="EAE87" s="1"/>
      <c r="EAF87" s="1"/>
      <c r="EAG87" s="1"/>
      <c r="EAH87" s="1"/>
      <c r="EAI87" s="1"/>
      <c r="EAJ87" s="1"/>
      <c r="EAK87" s="1"/>
      <c r="EAL87" s="1"/>
      <c r="EAM87" s="1"/>
      <c r="EAN87" s="1"/>
      <c r="EAO87" s="1"/>
      <c r="EAP87" s="1"/>
      <c r="EAQ87" s="1"/>
      <c r="EAR87" s="1"/>
      <c r="EAS87" s="1"/>
      <c r="EAT87" s="1"/>
      <c r="EAU87" s="1"/>
      <c r="EAV87" s="1"/>
      <c r="EAW87" s="1"/>
      <c r="EAX87" s="1"/>
      <c r="EAY87" s="1"/>
      <c r="EAZ87" s="1"/>
      <c r="EBA87" s="1"/>
      <c r="EBB87" s="1"/>
      <c r="EBC87" s="1"/>
      <c r="EBD87" s="1"/>
      <c r="EBE87" s="1"/>
      <c r="EBF87" s="1"/>
      <c r="EBG87" s="1"/>
      <c r="EBH87" s="1"/>
      <c r="EBI87" s="1"/>
      <c r="EBJ87" s="1"/>
      <c r="EBK87" s="1"/>
      <c r="EBL87" s="1"/>
      <c r="EBM87" s="1"/>
      <c r="EBN87" s="1"/>
      <c r="EBO87" s="1"/>
      <c r="EBP87" s="1"/>
      <c r="EBQ87" s="1"/>
      <c r="EBR87" s="1"/>
      <c r="EBS87" s="1"/>
      <c r="EBT87" s="1"/>
      <c r="EBU87" s="1"/>
      <c r="EBV87" s="1"/>
      <c r="EBW87" s="1"/>
      <c r="EBX87" s="1"/>
      <c r="EBY87" s="1"/>
      <c r="EBZ87" s="1"/>
      <c r="ECA87" s="1"/>
      <c r="ECB87" s="1"/>
      <c r="ECC87" s="1"/>
      <c r="ECD87" s="1"/>
      <c r="ECE87" s="1"/>
      <c r="ECF87" s="1"/>
      <c r="ECG87" s="1"/>
      <c r="ECH87" s="1"/>
      <c r="ECI87" s="1"/>
      <c r="ECJ87" s="1"/>
      <c r="ECK87" s="1"/>
      <c r="ECL87" s="1"/>
      <c r="ECM87" s="1"/>
      <c r="ECN87" s="1"/>
      <c r="ECO87" s="1"/>
      <c r="ECP87" s="1"/>
      <c r="ECQ87" s="1"/>
      <c r="ECR87" s="1"/>
      <c r="ECS87" s="1"/>
      <c r="ECT87" s="1"/>
      <c r="ECU87" s="1"/>
      <c r="ECV87" s="1"/>
      <c r="ECW87" s="1"/>
      <c r="ECX87" s="1"/>
      <c r="ECY87" s="1"/>
      <c r="ECZ87" s="1"/>
      <c r="EDA87" s="1"/>
      <c r="EDB87" s="1"/>
      <c r="EDC87" s="1"/>
      <c r="EDD87" s="1"/>
      <c r="EDE87" s="1"/>
      <c r="EDF87" s="1"/>
      <c r="EDG87" s="1"/>
      <c r="EDH87" s="1"/>
      <c r="EDI87" s="1"/>
      <c r="EDJ87" s="1"/>
      <c r="EDK87" s="1"/>
      <c r="EDL87" s="1"/>
      <c r="EDM87" s="1"/>
      <c r="EDN87" s="1"/>
      <c r="EDO87" s="1"/>
      <c r="EDP87" s="1"/>
      <c r="EDQ87" s="1"/>
      <c r="EDR87" s="1"/>
      <c r="EDS87" s="1"/>
      <c r="EDT87" s="1"/>
      <c r="EDU87" s="1"/>
      <c r="EDV87" s="1"/>
      <c r="EDW87" s="1"/>
      <c r="EDX87" s="1"/>
      <c r="EDY87" s="1"/>
      <c r="EDZ87" s="1"/>
      <c r="EEA87" s="1"/>
      <c r="EEB87" s="1"/>
      <c r="EEC87" s="1"/>
      <c r="EED87" s="1"/>
      <c r="EEE87" s="1"/>
      <c r="EEF87" s="1"/>
      <c r="EEG87" s="1"/>
      <c r="EEH87" s="1"/>
      <c r="EEI87" s="1"/>
      <c r="EEJ87" s="1"/>
      <c r="EEK87" s="1"/>
      <c r="EEL87" s="1"/>
      <c r="EEM87" s="1"/>
      <c r="EEN87" s="1"/>
      <c r="EEO87" s="1"/>
      <c r="EEP87" s="1"/>
      <c r="EEQ87" s="1"/>
      <c r="EER87" s="1"/>
      <c r="EES87" s="1"/>
      <c r="EET87" s="1"/>
      <c r="EEU87" s="1"/>
      <c r="EEV87" s="1"/>
      <c r="EEW87" s="1"/>
      <c r="EEX87" s="1"/>
      <c r="EEY87" s="1"/>
      <c r="EEZ87" s="1"/>
      <c r="EFA87" s="1"/>
      <c r="EFB87" s="1"/>
      <c r="EFC87" s="1"/>
      <c r="EFD87" s="1"/>
      <c r="EFE87" s="1"/>
      <c r="EFF87" s="1"/>
      <c r="EFG87" s="1"/>
      <c r="EFH87" s="1"/>
      <c r="EFI87" s="1"/>
      <c r="EFJ87" s="1"/>
      <c r="EFK87" s="1"/>
      <c r="EFL87" s="1"/>
      <c r="EFM87" s="1"/>
      <c r="EFN87" s="1"/>
      <c r="EFO87" s="1"/>
      <c r="EFP87" s="1"/>
      <c r="EFQ87" s="1"/>
      <c r="EFR87" s="1"/>
      <c r="EFS87" s="1"/>
      <c r="EFT87" s="1"/>
      <c r="EFU87" s="1"/>
      <c r="EFV87" s="1"/>
      <c r="EFW87" s="1"/>
      <c r="EFX87" s="1"/>
      <c r="EFY87" s="1"/>
      <c r="EFZ87" s="1"/>
      <c r="EGA87" s="1"/>
      <c r="EGB87" s="1"/>
      <c r="EGC87" s="1"/>
      <c r="EGD87" s="1"/>
      <c r="EGE87" s="1"/>
      <c r="EGF87" s="1"/>
      <c r="EGG87" s="1"/>
      <c r="EGH87" s="1"/>
      <c r="EGI87" s="1"/>
      <c r="EGJ87" s="1"/>
      <c r="EGK87" s="1"/>
      <c r="EGL87" s="1"/>
      <c r="EGM87" s="1"/>
      <c r="EGN87" s="1"/>
      <c r="EGO87" s="1"/>
      <c r="EGP87" s="1"/>
      <c r="EGQ87" s="1"/>
      <c r="EGR87" s="1"/>
      <c r="EGS87" s="1"/>
      <c r="EGT87" s="1"/>
      <c r="EGU87" s="1"/>
      <c r="EGV87" s="1"/>
      <c r="EGW87" s="1"/>
      <c r="EGX87" s="1"/>
      <c r="EGY87" s="1"/>
      <c r="EGZ87" s="1"/>
      <c r="EHA87" s="1"/>
      <c r="EHB87" s="1"/>
      <c r="EHC87" s="1"/>
      <c r="EHD87" s="1"/>
      <c r="EHE87" s="1"/>
      <c r="EHF87" s="1"/>
      <c r="EHG87" s="1"/>
      <c r="EHH87" s="1"/>
      <c r="EHI87" s="1"/>
      <c r="EHJ87" s="1"/>
      <c r="EHK87" s="1"/>
      <c r="EHL87" s="1"/>
      <c r="EHM87" s="1"/>
      <c r="EHN87" s="1"/>
      <c r="EHO87" s="1"/>
      <c r="EHP87" s="1"/>
      <c r="EHQ87" s="1"/>
      <c r="EHR87" s="1"/>
      <c r="EHS87" s="1"/>
      <c r="EHT87" s="1"/>
      <c r="EHU87" s="1"/>
      <c r="EHV87" s="1"/>
      <c r="EHW87" s="1"/>
      <c r="EHX87" s="1"/>
      <c r="EHY87" s="1"/>
      <c r="EHZ87" s="1"/>
      <c r="EIA87" s="1"/>
      <c r="EIB87" s="1"/>
      <c r="EIC87" s="1"/>
      <c r="EID87" s="1"/>
      <c r="EIE87" s="1"/>
      <c r="EIF87" s="1"/>
      <c r="EIG87" s="1"/>
      <c r="EIH87" s="1"/>
      <c r="EII87" s="1"/>
      <c r="EIJ87" s="1"/>
      <c r="EIK87" s="1"/>
      <c r="EIL87" s="1"/>
      <c r="EIM87" s="1"/>
      <c r="EIN87" s="1"/>
      <c r="EIO87" s="1"/>
      <c r="EIP87" s="1"/>
      <c r="EIQ87" s="1"/>
      <c r="EIR87" s="1"/>
      <c r="EIS87" s="1"/>
      <c r="EIT87" s="1"/>
      <c r="EIU87" s="1"/>
      <c r="EIV87" s="1"/>
      <c r="EIW87" s="1"/>
      <c r="EIX87" s="1"/>
      <c r="EIY87" s="1"/>
      <c r="EIZ87" s="1"/>
      <c r="EJA87" s="1"/>
      <c r="EJB87" s="1"/>
      <c r="EJC87" s="1"/>
      <c r="EJD87" s="1"/>
      <c r="EJE87" s="1"/>
      <c r="EJF87" s="1"/>
      <c r="EJG87" s="1"/>
      <c r="EJH87" s="1"/>
      <c r="EJI87" s="1"/>
      <c r="EJJ87" s="1"/>
      <c r="EJK87" s="1"/>
      <c r="EJL87" s="1"/>
      <c r="EJM87" s="1"/>
      <c r="EJN87" s="1"/>
      <c r="EJO87" s="1"/>
      <c r="EJP87" s="1"/>
      <c r="EJQ87" s="1"/>
      <c r="EJR87" s="1"/>
      <c r="EJS87" s="1"/>
      <c r="EJT87" s="1"/>
      <c r="EJU87" s="1"/>
      <c r="EJV87" s="1"/>
      <c r="EJW87" s="1"/>
      <c r="EJX87" s="1"/>
      <c r="EJY87" s="1"/>
      <c r="EJZ87" s="1"/>
      <c r="EKA87" s="1"/>
      <c r="EKB87" s="1"/>
      <c r="EKC87" s="1"/>
      <c r="EKD87" s="1"/>
      <c r="EKE87" s="1"/>
      <c r="EKF87" s="1"/>
      <c r="EKG87" s="1"/>
      <c r="EKH87" s="1"/>
      <c r="EKI87" s="1"/>
      <c r="EKJ87" s="1"/>
      <c r="EKK87" s="1"/>
      <c r="EKL87" s="1"/>
      <c r="EKM87" s="1"/>
      <c r="EKN87" s="1"/>
      <c r="EKO87" s="1"/>
      <c r="EKP87" s="1"/>
      <c r="EKQ87" s="1"/>
      <c r="EKR87" s="1"/>
      <c r="EKS87" s="1"/>
      <c r="EKT87" s="1"/>
      <c r="EKU87" s="1"/>
      <c r="EKV87" s="1"/>
      <c r="EKW87" s="1"/>
      <c r="EKX87" s="1"/>
      <c r="EKY87" s="1"/>
      <c r="EKZ87" s="1"/>
      <c r="ELA87" s="1"/>
      <c r="ELB87" s="1"/>
      <c r="ELC87" s="1"/>
      <c r="ELD87" s="1"/>
      <c r="ELE87" s="1"/>
      <c r="ELF87" s="1"/>
      <c r="ELG87" s="1"/>
      <c r="ELH87" s="1"/>
      <c r="ELI87" s="1"/>
      <c r="ELJ87" s="1"/>
      <c r="ELK87" s="1"/>
      <c r="ELL87" s="1"/>
      <c r="ELM87" s="1"/>
      <c r="ELN87" s="1"/>
      <c r="ELO87" s="1"/>
      <c r="ELP87" s="1"/>
      <c r="ELQ87" s="1"/>
      <c r="ELR87" s="1"/>
      <c r="ELS87" s="1"/>
      <c r="ELT87" s="1"/>
      <c r="ELU87" s="1"/>
      <c r="ELV87" s="1"/>
      <c r="ELW87" s="1"/>
      <c r="ELX87" s="1"/>
      <c r="ELY87" s="1"/>
      <c r="ELZ87" s="1"/>
      <c r="EMA87" s="1"/>
      <c r="EMB87" s="1"/>
      <c r="EMC87" s="1"/>
      <c r="EMD87" s="1"/>
      <c r="EME87" s="1"/>
      <c r="EMF87" s="1"/>
      <c r="EMG87" s="1"/>
      <c r="EMH87" s="1"/>
      <c r="EMI87" s="1"/>
      <c r="EMJ87" s="1"/>
      <c r="EMK87" s="1"/>
      <c r="EML87" s="1"/>
      <c r="EMM87" s="1"/>
      <c r="EMN87" s="1"/>
      <c r="EMO87" s="1"/>
      <c r="EMP87" s="1"/>
      <c r="EMQ87" s="1"/>
      <c r="EMR87" s="1"/>
      <c r="EMS87" s="1"/>
      <c r="EMT87" s="1"/>
      <c r="EMU87" s="1"/>
      <c r="EMV87" s="1"/>
      <c r="EMW87" s="1"/>
      <c r="EMX87" s="1"/>
      <c r="EMY87" s="1"/>
      <c r="EMZ87" s="1"/>
      <c r="ENA87" s="1"/>
      <c r="ENB87" s="1"/>
      <c r="ENC87" s="1"/>
      <c r="END87" s="1"/>
      <c r="ENE87" s="1"/>
      <c r="ENF87" s="1"/>
      <c r="ENG87" s="1"/>
      <c r="ENH87" s="1"/>
      <c r="ENI87" s="1"/>
      <c r="ENJ87" s="1"/>
      <c r="ENK87" s="1"/>
      <c r="ENL87" s="1"/>
      <c r="ENM87" s="1"/>
      <c r="ENN87" s="1"/>
      <c r="ENO87" s="1"/>
      <c r="ENP87" s="1"/>
      <c r="ENQ87" s="1"/>
      <c r="ENR87" s="1"/>
      <c r="ENS87" s="1"/>
      <c r="ENT87" s="1"/>
      <c r="ENU87" s="1"/>
      <c r="ENV87" s="1"/>
      <c r="ENW87" s="1"/>
      <c r="ENX87" s="1"/>
      <c r="ENY87" s="1"/>
      <c r="ENZ87" s="1"/>
      <c r="EOA87" s="1"/>
      <c r="EOB87" s="1"/>
      <c r="EOC87" s="1"/>
      <c r="EOD87" s="1"/>
      <c r="EOE87" s="1"/>
      <c r="EOF87" s="1"/>
      <c r="EOG87" s="1"/>
      <c r="EOH87" s="1"/>
      <c r="EOI87" s="1"/>
      <c r="EOJ87" s="1"/>
      <c r="EOK87" s="1"/>
      <c r="EOL87" s="1"/>
      <c r="EOM87" s="1"/>
      <c r="EON87" s="1"/>
      <c r="EOO87" s="1"/>
      <c r="EOP87" s="1"/>
      <c r="EOQ87" s="1"/>
      <c r="EOR87" s="1"/>
      <c r="EOS87" s="1"/>
      <c r="EOT87" s="1"/>
      <c r="EOU87" s="1"/>
      <c r="EOV87" s="1"/>
      <c r="EOW87" s="1"/>
      <c r="EOX87" s="1"/>
      <c r="EOY87" s="1"/>
      <c r="EOZ87" s="1"/>
      <c r="EPA87" s="1"/>
      <c r="EPB87" s="1"/>
      <c r="EPC87" s="1"/>
      <c r="EPD87" s="1"/>
      <c r="EPE87" s="1"/>
      <c r="EPF87" s="1"/>
      <c r="EPG87" s="1"/>
      <c r="EPH87" s="1"/>
      <c r="EPI87" s="1"/>
      <c r="EPJ87" s="1"/>
      <c r="EPK87" s="1"/>
      <c r="EPL87" s="1"/>
      <c r="EPM87" s="1"/>
      <c r="EPN87" s="1"/>
      <c r="EPO87" s="1"/>
      <c r="EPP87" s="1"/>
      <c r="EPQ87" s="1"/>
      <c r="EPR87" s="1"/>
      <c r="EPS87" s="1"/>
      <c r="EPT87" s="1"/>
      <c r="EPU87" s="1"/>
      <c r="EPV87" s="1"/>
      <c r="EPW87" s="1"/>
      <c r="EPX87" s="1"/>
      <c r="EPY87" s="1"/>
      <c r="EPZ87" s="1"/>
      <c r="EQA87" s="1"/>
      <c r="EQB87" s="1"/>
      <c r="EQC87" s="1"/>
      <c r="EQD87" s="1"/>
      <c r="EQE87" s="1"/>
      <c r="EQF87" s="1"/>
      <c r="EQG87" s="1"/>
      <c r="EQH87" s="1"/>
      <c r="EQI87" s="1"/>
      <c r="EQJ87" s="1"/>
      <c r="EQK87" s="1"/>
      <c r="EQL87" s="1"/>
      <c r="EQM87" s="1"/>
      <c r="EQN87" s="1"/>
      <c r="EQO87" s="1"/>
      <c r="EQP87" s="1"/>
      <c r="EQQ87" s="1"/>
      <c r="EQR87" s="1"/>
      <c r="EQS87" s="1"/>
      <c r="EQT87" s="1"/>
      <c r="EQU87" s="1"/>
      <c r="EQV87" s="1"/>
      <c r="EQW87" s="1"/>
      <c r="EQX87" s="1"/>
      <c r="EQY87" s="1"/>
      <c r="EQZ87" s="1"/>
      <c r="ERA87" s="1"/>
      <c r="ERB87" s="1"/>
      <c r="ERC87" s="1"/>
      <c r="ERD87" s="1"/>
      <c r="ERE87" s="1"/>
      <c r="ERF87" s="1"/>
      <c r="ERG87" s="1"/>
      <c r="ERH87" s="1"/>
      <c r="ERI87" s="1"/>
      <c r="ERJ87" s="1"/>
      <c r="ERK87" s="1"/>
      <c r="ERL87" s="1"/>
      <c r="ERM87" s="1"/>
      <c r="ERN87" s="1"/>
      <c r="ERO87" s="1"/>
      <c r="ERP87" s="1"/>
      <c r="ERQ87" s="1"/>
      <c r="ERR87" s="1"/>
      <c r="ERS87" s="1"/>
      <c r="ERT87" s="1"/>
      <c r="ERU87" s="1"/>
      <c r="ERV87" s="1"/>
      <c r="ERW87" s="1"/>
      <c r="ERX87" s="1"/>
      <c r="ERY87" s="1"/>
      <c r="ERZ87" s="1"/>
      <c r="ESA87" s="1"/>
      <c r="ESB87" s="1"/>
      <c r="ESC87" s="1"/>
      <c r="ESD87" s="1"/>
      <c r="ESE87" s="1"/>
      <c r="ESF87" s="1"/>
      <c r="ESG87" s="1"/>
      <c r="ESH87" s="1"/>
      <c r="ESI87" s="1"/>
      <c r="ESJ87" s="1"/>
      <c r="ESK87" s="1"/>
      <c r="ESL87" s="1"/>
      <c r="ESM87" s="1"/>
      <c r="ESN87" s="1"/>
      <c r="ESO87" s="1"/>
      <c r="ESP87" s="1"/>
      <c r="ESQ87" s="1"/>
      <c r="ESR87" s="1"/>
      <c r="ESS87" s="1"/>
      <c r="EST87" s="1"/>
      <c r="ESU87" s="1"/>
      <c r="ESV87" s="1"/>
      <c r="ESW87" s="1"/>
      <c r="ESX87" s="1"/>
      <c r="ESY87" s="1"/>
      <c r="ESZ87" s="1"/>
      <c r="ETA87" s="1"/>
      <c r="ETB87" s="1"/>
      <c r="ETC87" s="1"/>
      <c r="ETD87" s="1"/>
      <c r="ETE87" s="1"/>
      <c r="ETF87" s="1"/>
      <c r="ETG87" s="1"/>
      <c r="ETH87" s="1"/>
      <c r="ETI87" s="1"/>
      <c r="ETJ87" s="1"/>
      <c r="ETK87" s="1"/>
      <c r="ETL87" s="1"/>
      <c r="ETM87" s="1"/>
      <c r="ETN87" s="1"/>
      <c r="ETO87" s="1"/>
      <c r="ETP87" s="1"/>
      <c r="ETQ87" s="1"/>
      <c r="ETR87" s="1"/>
      <c r="ETS87" s="1"/>
      <c r="ETT87" s="1"/>
      <c r="ETU87" s="1"/>
      <c r="ETV87" s="1"/>
      <c r="ETW87" s="1"/>
      <c r="ETX87" s="1"/>
      <c r="ETY87" s="1"/>
      <c r="ETZ87" s="1"/>
      <c r="EUA87" s="1"/>
      <c r="EUB87" s="1"/>
      <c r="EUC87" s="1"/>
      <c r="EUD87" s="1"/>
      <c r="EUE87" s="1"/>
      <c r="EUF87" s="1"/>
      <c r="EUG87" s="1"/>
      <c r="EUH87" s="1"/>
      <c r="EUI87" s="1"/>
      <c r="EUJ87" s="1"/>
      <c r="EUK87" s="1"/>
      <c r="EUL87" s="1"/>
      <c r="EUM87" s="1"/>
      <c r="EUN87" s="1"/>
      <c r="EUO87" s="1"/>
      <c r="EUP87" s="1"/>
      <c r="EUQ87" s="1"/>
      <c r="EUR87" s="1"/>
      <c r="EUS87" s="1"/>
      <c r="EUT87" s="1"/>
      <c r="EUU87" s="1"/>
      <c r="EUV87" s="1"/>
      <c r="EUW87" s="1"/>
      <c r="EUX87" s="1"/>
      <c r="EUY87" s="1"/>
      <c r="EUZ87" s="1"/>
      <c r="EVA87" s="1"/>
      <c r="EVB87" s="1"/>
      <c r="EVC87" s="1"/>
      <c r="EVD87" s="1"/>
      <c r="EVE87" s="1"/>
      <c r="EVF87" s="1"/>
      <c r="EVG87" s="1"/>
      <c r="EVH87" s="1"/>
      <c r="EVI87" s="1"/>
      <c r="EVJ87" s="1"/>
      <c r="EVK87" s="1"/>
      <c r="EVL87" s="1"/>
      <c r="EVM87" s="1"/>
      <c r="EVN87" s="1"/>
      <c r="EVO87" s="1"/>
      <c r="EVP87" s="1"/>
      <c r="EVQ87" s="1"/>
      <c r="EVR87" s="1"/>
      <c r="EVS87" s="1"/>
      <c r="EVT87" s="1"/>
      <c r="EVU87" s="1"/>
      <c r="EVV87" s="1"/>
      <c r="EVW87" s="1"/>
      <c r="EVX87" s="1"/>
      <c r="EVY87" s="1"/>
      <c r="EVZ87" s="1"/>
      <c r="EWA87" s="1"/>
      <c r="EWB87" s="1"/>
      <c r="EWC87" s="1"/>
      <c r="EWD87" s="1"/>
      <c r="EWE87" s="1"/>
      <c r="EWF87" s="1"/>
      <c r="EWG87" s="1"/>
      <c r="EWH87" s="1"/>
      <c r="EWI87" s="1"/>
      <c r="EWJ87" s="1"/>
      <c r="EWK87" s="1"/>
      <c r="EWL87" s="1"/>
      <c r="EWM87" s="1"/>
      <c r="EWN87" s="1"/>
      <c r="EWO87" s="1"/>
      <c r="EWP87" s="1"/>
      <c r="EWQ87" s="1"/>
      <c r="EWR87" s="1"/>
      <c r="EWS87" s="1"/>
      <c r="EWT87" s="1"/>
      <c r="EWU87" s="1"/>
      <c r="EWV87" s="1"/>
      <c r="EWW87" s="1"/>
      <c r="EWX87" s="1"/>
      <c r="EWY87" s="1"/>
      <c r="EWZ87" s="1"/>
      <c r="EXA87" s="1"/>
      <c r="EXB87" s="1"/>
      <c r="EXC87" s="1"/>
      <c r="EXD87" s="1"/>
      <c r="EXE87" s="1"/>
      <c r="EXF87" s="1"/>
      <c r="EXG87" s="1"/>
      <c r="EXH87" s="1"/>
      <c r="EXI87" s="1"/>
      <c r="EXJ87" s="1"/>
      <c r="EXK87" s="1"/>
      <c r="EXL87" s="1"/>
      <c r="EXM87" s="1"/>
      <c r="EXN87" s="1"/>
      <c r="EXO87" s="1"/>
      <c r="EXP87" s="1"/>
      <c r="EXQ87" s="1"/>
      <c r="EXR87" s="1"/>
      <c r="EXS87" s="1"/>
      <c r="EXT87" s="1"/>
      <c r="EXU87" s="1"/>
      <c r="EXV87" s="1"/>
      <c r="EXW87" s="1"/>
      <c r="EXX87" s="1"/>
      <c r="EXY87" s="1"/>
      <c r="EXZ87" s="1"/>
      <c r="EYA87" s="1"/>
      <c r="EYB87" s="1"/>
      <c r="EYC87" s="1"/>
      <c r="EYD87" s="1"/>
      <c r="EYE87" s="1"/>
      <c r="EYF87" s="1"/>
      <c r="EYG87" s="1"/>
      <c r="EYH87" s="1"/>
      <c r="EYI87" s="1"/>
      <c r="EYJ87" s="1"/>
      <c r="EYK87" s="1"/>
      <c r="EYL87" s="1"/>
      <c r="EYM87" s="1"/>
      <c r="EYN87" s="1"/>
      <c r="EYO87" s="1"/>
      <c r="EYP87" s="1"/>
      <c r="EYQ87" s="1"/>
      <c r="EYR87" s="1"/>
      <c r="EYS87" s="1"/>
      <c r="EYT87" s="1"/>
      <c r="EYU87" s="1"/>
      <c r="EYV87" s="1"/>
      <c r="EYW87" s="1"/>
      <c r="EYX87" s="1"/>
      <c r="EYY87" s="1"/>
      <c r="EYZ87" s="1"/>
      <c r="EZA87" s="1"/>
      <c r="EZB87" s="1"/>
      <c r="EZC87" s="1"/>
      <c r="EZD87" s="1"/>
      <c r="EZE87" s="1"/>
      <c r="EZF87" s="1"/>
      <c r="EZG87" s="1"/>
      <c r="EZH87" s="1"/>
      <c r="EZI87" s="1"/>
      <c r="EZJ87" s="1"/>
      <c r="EZK87" s="1"/>
      <c r="EZL87" s="1"/>
      <c r="EZM87" s="1"/>
      <c r="EZN87" s="1"/>
      <c r="EZO87" s="1"/>
      <c r="EZP87" s="1"/>
      <c r="EZQ87" s="1"/>
      <c r="EZR87" s="1"/>
      <c r="EZS87" s="1"/>
      <c r="EZT87" s="1"/>
      <c r="EZU87" s="1"/>
      <c r="EZV87" s="1"/>
      <c r="EZW87" s="1"/>
      <c r="EZX87" s="1"/>
      <c r="EZY87" s="1"/>
      <c r="EZZ87" s="1"/>
      <c r="FAA87" s="1"/>
      <c r="FAB87" s="1"/>
      <c r="FAC87" s="1"/>
      <c r="FAD87" s="1"/>
      <c r="FAE87" s="1"/>
      <c r="FAF87" s="1"/>
      <c r="FAG87" s="1"/>
      <c r="FAH87" s="1"/>
      <c r="FAI87" s="1"/>
      <c r="FAJ87" s="1"/>
      <c r="FAK87" s="1"/>
      <c r="FAL87" s="1"/>
      <c r="FAM87" s="1"/>
      <c r="FAN87" s="1"/>
      <c r="FAO87" s="1"/>
      <c r="FAP87" s="1"/>
      <c r="FAQ87" s="1"/>
      <c r="FAR87" s="1"/>
      <c r="FAS87" s="1"/>
      <c r="FAT87" s="1"/>
      <c r="FAU87" s="1"/>
      <c r="FAV87" s="1"/>
      <c r="FAW87" s="1"/>
      <c r="FAX87" s="1"/>
      <c r="FAY87" s="1"/>
      <c r="FAZ87" s="1"/>
      <c r="FBA87" s="1"/>
      <c r="FBB87" s="1"/>
      <c r="FBC87" s="1"/>
      <c r="FBD87" s="1"/>
      <c r="FBE87" s="1"/>
      <c r="FBF87" s="1"/>
      <c r="FBG87" s="1"/>
      <c r="FBH87" s="1"/>
      <c r="FBI87" s="1"/>
      <c r="FBJ87" s="1"/>
      <c r="FBK87" s="1"/>
      <c r="FBL87" s="1"/>
      <c r="FBM87" s="1"/>
      <c r="FBN87" s="1"/>
      <c r="FBO87" s="1"/>
      <c r="FBP87" s="1"/>
      <c r="FBQ87" s="1"/>
      <c r="FBR87" s="1"/>
      <c r="FBS87" s="1"/>
      <c r="FBT87" s="1"/>
      <c r="FBU87" s="1"/>
      <c r="FBV87" s="1"/>
      <c r="FBW87" s="1"/>
      <c r="FBX87" s="1"/>
      <c r="FBY87" s="1"/>
      <c r="FBZ87" s="1"/>
      <c r="FCA87" s="1"/>
      <c r="FCB87" s="1"/>
      <c r="FCC87" s="1"/>
      <c r="FCD87" s="1"/>
      <c r="FCE87" s="1"/>
      <c r="FCF87" s="1"/>
      <c r="FCG87" s="1"/>
      <c r="FCH87" s="1"/>
      <c r="FCI87" s="1"/>
      <c r="FCJ87" s="1"/>
      <c r="FCK87" s="1"/>
      <c r="FCL87" s="1"/>
      <c r="FCM87" s="1"/>
      <c r="FCN87" s="1"/>
      <c r="FCO87" s="1"/>
      <c r="FCP87" s="1"/>
      <c r="FCQ87" s="1"/>
      <c r="FCR87" s="1"/>
      <c r="FCS87" s="1"/>
      <c r="FCT87" s="1"/>
      <c r="FCU87" s="1"/>
      <c r="FCV87" s="1"/>
      <c r="FCW87" s="1"/>
      <c r="FCX87" s="1"/>
      <c r="FCY87" s="1"/>
      <c r="FCZ87" s="1"/>
      <c r="FDA87" s="1"/>
      <c r="FDB87" s="1"/>
      <c r="FDC87" s="1"/>
      <c r="FDD87" s="1"/>
      <c r="FDE87" s="1"/>
      <c r="FDF87" s="1"/>
      <c r="FDG87" s="1"/>
      <c r="FDH87" s="1"/>
      <c r="FDI87" s="1"/>
      <c r="FDJ87" s="1"/>
      <c r="FDK87" s="1"/>
      <c r="FDL87" s="1"/>
      <c r="FDM87" s="1"/>
      <c r="FDN87" s="1"/>
      <c r="FDO87" s="1"/>
      <c r="FDP87" s="1"/>
      <c r="FDQ87" s="1"/>
      <c r="FDR87" s="1"/>
      <c r="FDS87" s="1"/>
      <c r="FDT87" s="1"/>
      <c r="FDU87" s="1"/>
      <c r="FDV87" s="1"/>
      <c r="FDW87" s="1"/>
      <c r="FDX87" s="1"/>
      <c r="FDY87" s="1"/>
      <c r="FDZ87" s="1"/>
      <c r="FEA87" s="1"/>
      <c r="FEB87" s="1"/>
      <c r="FEC87" s="1"/>
      <c r="FED87" s="1"/>
      <c r="FEE87" s="1"/>
      <c r="FEF87" s="1"/>
      <c r="FEG87" s="1"/>
      <c r="FEH87" s="1"/>
      <c r="FEI87" s="1"/>
      <c r="FEJ87" s="1"/>
      <c r="FEK87" s="1"/>
      <c r="FEL87" s="1"/>
      <c r="FEM87" s="1"/>
      <c r="FEN87" s="1"/>
      <c r="FEO87" s="1"/>
      <c r="FEP87" s="1"/>
      <c r="FEQ87" s="1"/>
      <c r="FER87" s="1"/>
      <c r="FES87" s="1"/>
      <c r="FET87" s="1"/>
      <c r="FEU87" s="1"/>
      <c r="FEV87" s="1"/>
      <c r="FEW87" s="1"/>
      <c r="FEX87" s="1"/>
      <c r="FEY87" s="1"/>
      <c r="FEZ87" s="1"/>
      <c r="FFA87" s="1"/>
      <c r="FFB87" s="1"/>
      <c r="FFC87" s="1"/>
      <c r="FFD87" s="1"/>
      <c r="FFE87" s="1"/>
      <c r="FFF87" s="1"/>
      <c r="FFG87" s="1"/>
      <c r="FFH87" s="1"/>
      <c r="FFI87" s="1"/>
      <c r="FFJ87" s="1"/>
      <c r="FFK87" s="1"/>
      <c r="FFL87" s="1"/>
      <c r="FFM87" s="1"/>
      <c r="FFN87" s="1"/>
      <c r="FFO87" s="1"/>
      <c r="FFP87" s="1"/>
      <c r="FFQ87" s="1"/>
      <c r="FFR87" s="1"/>
      <c r="FFS87" s="1"/>
      <c r="FFT87" s="1"/>
      <c r="FFU87" s="1"/>
      <c r="FFV87" s="1"/>
      <c r="FFW87" s="1"/>
      <c r="FFX87" s="1"/>
      <c r="FFY87" s="1"/>
      <c r="FFZ87" s="1"/>
      <c r="FGA87" s="1"/>
      <c r="FGB87" s="1"/>
      <c r="FGC87" s="1"/>
      <c r="FGD87" s="1"/>
      <c r="FGE87" s="1"/>
      <c r="FGF87" s="1"/>
      <c r="FGG87" s="1"/>
      <c r="FGH87" s="1"/>
      <c r="FGI87" s="1"/>
      <c r="FGJ87" s="1"/>
      <c r="FGK87" s="1"/>
      <c r="FGL87" s="1"/>
      <c r="FGM87" s="1"/>
      <c r="FGN87" s="1"/>
      <c r="FGO87" s="1"/>
      <c r="FGP87" s="1"/>
      <c r="FGQ87" s="1"/>
      <c r="FGR87" s="1"/>
      <c r="FGS87" s="1"/>
      <c r="FGT87" s="1"/>
      <c r="FGU87" s="1"/>
      <c r="FGV87" s="1"/>
      <c r="FGW87" s="1"/>
      <c r="FGX87" s="1"/>
      <c r="FGY87" s="1"/>
      <c r="FGZ87" s="1"/>
      <c r="FHA87" s="1"/>
      <c r="FHB87" s="1"/>
      <c r="FHC87" s="1"/>
      <c r="FHD87" s="1"/>
      <c r="FHE87" s="1"/>
      <c r="FHF87" s="1"/>
      <c r="FHG87" s="1"/>
      <c r="FHH87" s="1"/>
      <c r="FHI87" s="1"/>
      <c r="FHJ87" s="1"/>
      <c r="FHK87" s="1"/>
      <c r="FHL87" s="1"/>
      <c r="FHM87" s="1"/>
      <c r="FHN87" s="1"/>
      <c r="FHO87" s="1"/>
      <c r="FHP87" s="1"/>
      <c r="FHQ87" s="1"/>
      <c r="FHR87" s="1"/>
      <c r="FHS87" s="1"/>
      <c r="FHT87" s="1"/>
      <c r="FHU87" s="1"/>
      <c r="FHV87" s="1"/>
      <c r="FHW87" s="1"/>
      <c r="FHX87" s="1"/>
      <c r="FHY87" s="1"/>
      <c r="FHZ87" s="1"/>
      <c r="FIA87" s="1"/>
      <c r="FIB87" s="1"/>
      <c r="FIC87" s="1"/>
      <c r="FID87" s="1"/>
      <c r="FIE87" s="1"/>
      <c r="FIF87" s="1"/>
      <c r="FIG87" s="1"/>
      <c r="FIH87" s="1"/>
      <c r="FII87" s="1"/>
      <c r="FIJ87" s="1"/>
      <c r="FIK87" s="1"/>
      <c r="FIL87" s="1"/>
      <c r="FIM87" s="1"/>
      <c r="FIN87" s="1"/>
      <c r="FIO87" s="1"/>
      <c r="FIP87" s="1"/>
      <c r="FIQ87" s="1"/>
      <c r="FIR87" s="1"/>
      <c r="FIS87" s="1"/>
      <c r="FIT87" s="1"/>
      <c r="FIU87" s="1"/>
      <c r="FIV87" s="1"/>
      <c r="FIW87" s="1"/>
      <c r="FIX87" s="1"/>
      <c r="FIY87" s="1"/>
      <c r="FIZ87" s="1"/>
      <c r="FJA87" s="1"/>
      <c r="FJB87" s="1"/>
      <c r="FJC87" s="1"/>
      <c r="FJD87" s="1"/>
      <c r="FJE87" s="1"/>
      <c r="FJF87" s="1"/>
      <c r="FJG87" s="1"/>
      <c r="FJH87" s="1"/>
      <c r="FJI87" s="1"/>
      <c r="FJJ87" s="1"/>
      <c r="FJK87" s="1"/>
      <c r="FJL87" s="1"/>
      <c r="FJM87" s="1"/>
      <c r="FJN87" s="1"/>
      <c r="FJO87" s="1"/>
      <c r="FJP87" s="1"/>
      <c r="FJQ87" s="1"/>
      <c r="FJR87" s="1"/>
      <c r="FJS87" s="1"/>
      <c r="FJT87" s="1"/>
      <c r="FJU87" s="1"/>
      <c r="FJV87" s="1"/>
      <c r="FJW87" s="1"/>
      <c r="FJX87" s="1"/>
      <c r="FJY87" s="1"/>
      <c r="FJZ87" s="1"/>
      <c r="FKA87" s="1"/>
      <c r="FKB87" s="1"/>
      <c r="FKC87" s="1"/>
      <c r="FKD87" s="1"/>
      <c r="FKE87" s="1"/>
      <c r="FKF87" s="1"/>
      <c r="FKG87" s="1"/>
      <c r="FKH87" s="1"/>
      <c r="FKI87" s="1"/>
      <c r="FKJ87" s="1"/>
      <c r="FKK87" s="1"/>
      <c r="FKL87" s="1"/>
      <c r="FKM87" s="1"/>
      <c r="FKN87" s="1"/>
      <c r="FKO87" s="1"/>
      <c r="FKP87" s="1"/>
      <c r="FKQ87" s="1"/>
      <c r="FKR87" s="1"/>
      <c r="FKS87" s="1"/>
      <c r="FKT87" s="1"/>
      <c r="FKU87" s="1"/>
      <c r="FKV87" s="1"/>
      <c r="FKW87" s="1"/>
      <c r="FKX87" s="1"/>
      <c r="FKY87" s="1"/>
      <c r="FKZ87" s="1"/>
      <c r="FLA87" s="1"/>
      <c r="FLB87" s="1"/>
      <c r="FLC87" s="1"/>
      <c r="FLD87" s="1"/>
      <c r="FLE87" s="1"/>
      <c r="FLF87" s="1"/>
      <c r="FLG87" s="1"/>
      <c r="FLH87" s="1"/>
      <c r="FLI87" s="1"/>
      <c r="FLJ87" s="1"/>
      <c r="FLK87" s="1"/>
      <c r="FLL87" s="1"/>
      <c r="FLM87" s="1"/>
      <c r="FLN87" s="1"/>
      <c r="FLO87" s="1"/>
      <c r="FLP87" s="1"/>
      <c r="FLQ87" s="1"/>
      <c r="FLR87" s="1"/>
      <c r="FLS87" s="1"/>
      <c r="FLT87" s="1"/>
      <c r="FLU87" s="1"/>
      <c r="FLV87" s="1"/>
      <c r="FLW87" s="1"/>
      <c r="FLX87" s="1"/>
      <c r="FLY87" s="1"/>
      <c r="FLZ87" s="1"/>
      <c r="FMA87" s="1"/>
      <c r="FMB87" s="1"/>
      <c r="FMC87" s="1"/>
      <c r="FMD87" s="1"/>
      <c r="FME87" s="1"/>
      <c r="FMF87" s="1"/>
      <c r="FMG87" s="1"/>
      <c r="FMH87" s="1"/>
      <c r="FMI87" s="1"/>
      <c r="FMJ87" s="1"/>
      <c r="FMK87" s="1"/>
      <c r="FML87" s="1"/>
      <c r="FMM87" s="1"/>
      <c r="FMN87" s="1"/>
      <c r="FMO87" s="1"/>
      <c r="FMP87" s="1"/>
      <c r="FMQ87" s="1"/>
      <c r="FMR87" s="1"/>
      <c r="FMS87" s="1"/>
      <c r="FMT87" s="1"/>
      <c r="FMU87" s="1"/>
      <c r="FMV87" s="1"/>
      <c r="FMW87" s="1"/>
      <c r="FMX87" s="1"/>
      <c r="FMY87" s="1"/>
      <c r="FMZ87" s="1"/>
      <c r="FNA87" s="1"/>
      <c r="FNB87" s="1"/>
      <c r="FNC87" s="1"/>
      <c r="FND87" s="1"/>
      <c r="FNE87" s="1"/>
      <c r="FNF87" s="1"/>
      <c r="FNG87" s="1"/>
      <c r="FNH87" s="1"/>
      <c r="FNI87" s="1"/>
      <c r="FNJ87" s="1"/>
      <c r="FNK87" s="1"/>
      <c r="FNL87" s="1"/>
      <c r="FNM87" s="1"/>
      <c r="FNN87" s="1"/>
      <c r="FNO87" s="1"/>
      <c r="FNP87" s="1"/>
      <c r="FNQ87" s="1"/>
      <c r="FNR87" s="1"/>
      <c r="FNS87" s="1"/>
      <c r="FNT87" s="1"/>
      <c r="FNU87" s="1"/>
      <c r="FNV87" s="1"/>
      <c r="FNW87" s="1"/>
      <c r="FNX87" s="1"/>
      <c r="FNY87" s="1"/>
      <c r="FNZ87" s="1"/>
      <c r="FOA87" s="1"/>
      <c r="FOB87" s="1"/>
      <c r="FOC87" s="1"/>
      <c r="FOD87" s="1"/>
      <c r="FOE87" s="1"/>
      <c r="FOF87" s="1"/>
      <c r="FOG87" s="1"/>
      <c r="FOH87" s="1"/>
      <c r="FOI87" s="1"/>
      <c r="FOJ87" s="1"/>
      <c r="FOK87" s="1"/>
      <c r="FOL87" s="1"/>
      <c r="FOM87" s="1"/>
      <c r="FON87" s="1"/>
      <c r="FOO87" s="1"/>
      <c r="FOP87" s="1"/>
      <c r="FOQ87" s="1"/>
      <c r="FOR87" s="1"/>
      <c r="FOS87" s="1"/>
      <c r="FOT87" s="1"/>
      <c r="FOU87" s="1"/>
      <c r="FOV87" s="1"/>
      <c r="FOW87" s="1"/>
      <c r="FOX87" s="1"/>
      <c r="FOY87" s="1"/>
      <c r="FOZ87" s="1"/>
      <c r="FPA87" s="1"/>
      <c r="FPB87" s="1"/>
      <c r="FPC87" s="1"/>
      <c r="FPD87" s="1"/>
      <c r="FPE87" s="1"/>
      <c r="FPF87" s="1"/>
      <c r="FPG87" s="1"/>
      <c r="FPH87" s="1"/>
      <c r="FPI87" s="1"/>
      <c r="FPJ87" s="1"/>
      <c r="FPK87" s="1"/>
      <c r="FPL87" s="1"/>
      <c r="FPM87" s="1"/>
      <c r="FPN87" s="1"/>
      <c r="FPO87" s="1"/>
      <c r="FPP87" s="1"/>
      <c r="FPQ87" s="1"/>
      <c r="FPR87" s="1"/>
      <c r="FPS87" s="1"/>
      <c r="FPT87" s="1"/>
      <c r="FPU87" s="1"/>
      <c r="FPV87" s="1"/>
      <c r="FPW87" s="1"/>
      <c r="FPX87" s="1"/>
      <c r="FPY87" s="1"/>
      <c r="FPZ87" s="1"/>
      <c r="FQA87" s="1"/>
      <c r="FQB87" s="1"/>
      <c r="FQC87" s="1"/>
      <c r="FQD87" s="1"/>
      <c r="FQE87" s="1"/>
      <c r="FQF87" s="1"/>
      <c r="FQG87" s="1"/>
      <c r="FQH87" s="1"/>
      <c r="FQI87" s="1"/>
      <c r="FQJ87" s="1"/>
      <c r="FQK87" s="1"/>
      <c r="FQL87" s="1"/>
      <c r="FQM87" s="1"/>
      <c r="FQN87" s="1"/>
      <c r="FQO87" s="1"/>
      <c r="FQP87" s="1"/>
      <c r="FQQ87" s="1"/>
      <c r="FQR87" s="1"/>
      <c r="FQS87" s="1"/>
      <c r="FQT87" s="1"/>
      <c r="FQU87" s="1"/>
      <c r="FQV87" s="1"/>
      <c r="FQW87" s="1"/>
      <c r="FQX87" s="1"/>
      <c r="FQY87" s="1"/>
      <c r="FQZ87" s="1"/>
      <c r="FRA87" s="1"/>
      <c r="FRB87" s="1"/>
      <c r="FRC87" s="1"/>
      <c r="FRD87" s="1"/>
      <c r="FRE87" s="1"/>
      <c r="FRF87" s="1"/>
      <c r="FRG87" s="1"/>
      <c r="FRH87" s="1"/>
      <c r="FRI87" s="1"/>
      <c r="FRJ87" s="1"/>
      <c r="FRK87" s="1"/>
      <c r="FRL87" s="1"/>
      <c r="FRM87" s="1"/>
      <c r="FRN87" s="1"/>
      <c r="FRO87" s="1"/>
      <c r="FRP87" s="1"/>
      <c r="FRQ87" s="1"/>
      <c r="FRR87" s="1"/>
      <c r="FRS87" s="1"/>
      <c r="FRT87" s="1"/>
      <c r="FRU87" s="1"/>
      <c r="FRV87" s="1"/>
      <c r="FRW87" s="1"/>
      <c r="FRX87" s="1"/>
      <c r="FRY87" s="1"/>
      <c r="FRZ87" s="1"/>
      <c r="FSA87" s="1"/>
      <c r="FSB87" s="1"/>
      <c r="FSC87" s="1"/>
      <c r="FSD87" s="1"/>
      <c r="FSE87" s="1"/>
      <c r="FSF87" s="1"/>
      <c r="FSG87" s="1"/>
      <c r="FSH87" s="1"/>
      <c r="FSI87" s="1"/>
      <c r="FSJ87" s="1"/>
      <c r="FSK87" s="1"/>
      <c r="FSL87" s="1"/>
      <c r="FSM87" s="1"/>
      <c r="FSN87" s="1"/>
      <c r="FSO87" s="1"/>
      <c r="FSP87" s="1"/>
      <c r="FSQ87" s="1"/>
      <c r="FSR87" s="1"/>
      <c r="FSS87" s="1"/>
      <c r="FST87" s="1"/>
      <c r="FSU87" s="1"/>
      <c r="FSV87" s="1"/>
      <c r="FSW87" s="1"/>
      <c r="FSX87" s="1"/>
      <c r="FSY87" s="1"/>
      <c r="FSZ87" s="1"/>
      <c r="FTA87" s="1"/>
      <c r="FTB87" s="1"/>
      <c r="FTC87" s="1"/>
      <c r="FTD87" s="1"/>
      <c r="FTE87" s="1"/>
      <c r="FTF87" s="1"/>
      <c r="FTG87" s="1"/>
      <c r="FTH87" s="1"/>
      <c r="FTI87" s="1"/>
      <c r="FTJ87" s="1"/>
      <c r="FTK87" s="1"/>
      <c r="FTL87" s="1"/>
      <c r="FTM87" s="1"/>
      <c r="FTN87" s="1"/>
      <c r="FTO87" s="1"/>
      <c r="FTP87" s="1"/>
      <c r="FTQ87" s="1"/>
      <c r="FTR87" s="1"/>
      <c r="FTS87" s="1"/>
      <c r="FTT87" s="1"/>
      <c r="FTU87" s="1"/>
      <c r="FTV87" s="1"/>
      <c r="FTW87" s="1"/>
      <c r="FTX87" s="1"/>
      <c r="FTY87" s="1"/>
      <c r="FTZ87" s="1"/>
      <c r="FUA87" s="1"/>
      <c r="FUB87" s="1"/>
      <c r="FUC87" s="1"/>
      <c r="FUD87" s="1"/>
      <c r="FUE87" s="1"/>
      <c r="FUF87" s="1"/>
      <c r="FUG87" s="1"/>
      <c r="FUH87" s="1"/>
      <c r="FUI87" s="1"/>
      <c r="FUJ87" s="1"/>
      <c r="FUK87" s="1"/>
      <c r="FUL87" s="1"/>
      <c r="FUM87" s="1"/>
      <c r="FUN87" s="1"/>
      <c r="FUO87" s="1"/>
      <c r="FUP87" s="1"/>
      <c r="FUQ87" s="1"/>
      <c r="FUR87" s="1"/>
      <c r="FUS87" s="1"/>
      <c r="FUT87" s="1"/>
      <c r="FUU87" s="1"/>
      <c r="FUV87" s="1"/>
      <c r="FUW87" s="1"/>
      <c r="FUX87" s="1"/>
      <c r="FUY87" s="1"/>
      <c r="FUZ87" s="1"/>
      <c r="FVA87" s="1"/>
      <c r="FVB87" s="1"/>
      <c r="FVC87" s="1"/>
      <c r="FVD87" s="1"/>
      <c r="FVE87" s="1"/>
      <c r="FVF87" s="1"/>
      <c r="FVG87" s="1"/>
      <c r="FVH87" s="1"/>
      <c r="FVI87" s="1"/>
      <c r="FVJ87" s="1"/>
      <c r="FVK87" s="1"/>
      <c r="FVL87" s="1"/>
      <c r="FVM87" s="1"/>
      <c r="FVN87" s="1"/>
      <c r="FVO87" s="1"/>
      <c r="FVP87" s="1"/>
      <c r="FVQ87" s="1"/>
      <c r="FVR87" s="1"/>
      <c r="FVS87" s="1"/>
      <c r="FVT87" s="1"/>
      <c r="FVU87" s="1"/>
      <c r="FVV87" s="1"/>
      <c r="FVW87" s="1"/>
      <c r="FVX87" s="1"/>
      <c r="FVY87" s="1"/>
      <c r="FVZ87" s="1"/>
      <c r="FWA87" s="1"/>
      <c r="FWB87" s="1"/>
      <c r="FWC87" s="1"/>
      <c r="FWD87" s="1"/>
      <c r="FWE87" s="1"/>
      <c r="FWF87" s="1"/>
      <c r="FWG87" s="1"/>
      <c r="FWH87" s="1"/>
      <c r="FWI87" s="1"/>
      <c r="FWJ87" s="1"/>
      <c r="FWK87" s="1"/>
      <c r="FWL87" s="1"/>
      <c r="FWM87" s="1"/>
      <c r="FWN87" s="1"/>
      <c r="FWO87" s="1"/>
      <c r="FWP87" s="1"/>
      <c r="FWQ87" s="1"/>
      <c r="FWR87" s="1"/>
      <c r="FWS87" s="1"/>
      <c r="FWT87" s="1"/>
      <c r="FWU87" s="1"/>
      <c r="FWV87" s="1"/>
      <c r="FWW87" s="1"/>
      <c r="FWX87" s="1"/>
      <c r="FWY87" s="1"/>
      <c r="FWZ87" s="1"/>
      <c r="FXA87" s="1"/>
      <c r="FXB87" s="1"/>
      <c r="FXC87" s="1"/>
      <c r="FXD87" s="1"/>
      <c r="FXE87" s="1"/>
      <c r="FXF87" s="1"/>
      <c r="FXG87" s="1"/>
      <c r="FXH87" s="1"/>
      <c r="FXI87" s="1"/>
      <c r="FXJ87" s="1"/>
      <c r="FXK87" s="1"/>
      <c r="FXL87" s="1"/>
      <c r="FXM87" s="1"/>
      <c r="FXN87" s="1"/>
      <c r="FXO87" s="1"/>
      <c r="FXP87" s="1"/>
      <c r="FXQ87" s="1"/>
      <c r="FXR87" s="1"/>
      <c r="FXS87" s="1"/>
      <c r="FXT87" s="1"/>
      <c r="FXU87" s="1"/>
      <c r="FXV87" s="1"/>
      <c r="FXW87" s="1"/>
      <c r="FXX87" s="1"/>
      <c r="FXY87" s="1"/>
      <c r="FXZ87" s="1"/>
      <c r="FYA87" s="1"/>
      <c r="FYB87" s="1"/>
      <c r="FYC87" s="1"/>
      <c r="FYD87" s="1"/>
      <c r="FYE87" s="1"/>
      <c r="FYF87" s="1"/>
      <c r="FYG87" s="1"/>
      <c r="FYH87" s="1"/>
      <c r="FYI87" s="1"/>
      <c r="FYJ87" s="1"/>
      <c r="FYK87" s="1"/>
      <c r="FYL87" s="1"/>
      <c r="FYM87" s="1"/>
      <c r="FYN87" s="1"/>
      <c r="FYO87" s="1"/>
      <c r="FYP87" s="1"/>
      <c r="FYQ87" s="1"/>
      <c r="FYR87" s="1"/>
      <c r="FYS87" s="1"/>
      <c r="FYT87" s="1"/>
      <c r="FYU87" s="1"/>
      <c r="FYV87" s="1"/>
      <c r="FYW87" s="1"/>
      <c r="FYX87" s="1"/>
      <c r="FYY87" s="1"/>
      <c r="FYZ87" s="1"/>
      <c r="FZA87" s="1"/>
      <c r="FZB87" s="1"/>
      <c r="FZC87" s="1"/>
      <c r="FZD87" s="1"/>
      <c r="FZE87" s="1"/>
      <c r="FZF87" s="1"/>
      <c r="FZG87" s="1"/>
      <c r="FZH87" s="1"/>
      <c r="FZI87" s="1"/>
      <c r="FZJ87" s="1"/>
      <c r="FZK87" s="1"/>
      <c r="FZL87" s="1"/>
      <c r="FZM87" s="1"/>
      <c r="FZN87" s="1"/>
      <c r="FZO87" s="1"/>
      <c r="FZP87" s="1"/>
      <c r="FZQ87" s="1"/>
      <c r="FZR87" s="1"/>
      <c r="FZS87" s="1"/>
      <c r="FZT87" s="1"/>
      <c r="FZU87" s="1"/>
      <c r="FZV87" s="1"/>
      <c r="FZW87" s="1"/>
      <c r="FZX87" s="1"/>
      <c r="FZY87" s="1"/>
      <c r="FZZ87" s="1"/>
      <c r="GAA87" s="1"/>
      <c r="GAB87" s="1"/>
      <c r="GAC87" s="1"/>
      <c r="GAD87" s="1"/>
      <c r="GAE87" s="1"/>
      <c r="GAF87" s="1"/>
      <c r="GAG87" s="1"/>
      <c r="GAH87" s="1"/>
      <c r="GAI87" s="1"/>
      <c r="GAJ87" s="1"/>
      <c r="GAK87" s="1"/>
      <c r="GAL87" s="1"/>
      <c r="GAM87" s="1"/>
      <c r="GAN87" s="1"/>
      <c r="GAO87" s="1"/>
      <c r="GAP87" s="1"/>
      <c r="GAQ87" s="1"/>
      <c r="GAR87" s="1"/>
      <c r="GAS87" s="1"/>
      <c r="GAT87" s="1"/>
      <c r="GAU87" s="1"/>
      <c r="GAV87" s="1"/>
      <c r="GAW87" s="1"/>
      <c r="GAX87" s="1"/>
      <c r="GAY87" s="1"/>
      <c r="GAZ87" s="1"/>
      <c r="GBA87" s="1"/>
      <c r="GBB87" s="1"/>
      <c r="GBC87" s="1"/>
      <c r="GBD87" s="1"/>
      <c r="GBE87" s="1"/>
      <c r="GBF87" s="1"/>
      <c r="GBG87" s="1"/>
      <c r="GBH87" s="1"/>
      <c r="GBI87" s="1"/>
      <c r="GBJ87" s="1"/>
      <c r="GBK87" s="1"/>
      <c r="GBL87" s="1"/>
      <c r="GBM87" s="1"/>
      <c r="GBN87" s="1"/>
      <c r="GBO87" s="1"/>
      <c r="GBP87" s="1"/>
      <c r="GBQ87" s="1"/>
      <c r="GBR87" s="1"/>
      <c r="GBS87" s="1"/>
      <c r="GBT87" s="1"/>
      <c r="GBU87" s="1"/>
      <c r="GBV87" s="1"/>
      <c r="GBW87" s="1"/>
      <c r="GBX87" s="1"/>
      <c r="GBY87" s="1"/>
      <c r="GBZ87" s="1"/>
      <c r="GCA87" s="1"/>
      <c r="GCB87" s="1"/>
      <c r="GCC87" s="1"/>
      <c r="GCD87" s="1"/>
      <c r="GCE87" s="1"/>
      <c r="GCF87" s="1"/>
      <c r="GCG87" s="1"/>
      <c r="GCH87" s="1"/>
      <c r="GCI87" s="1"/>
      <c r="GCJ87" s="1"/>
      <c r="GCK87" s="1"/>
      <c r="GCL87" s="1"/>
      <c r="GCM87" s="1"/>
      <c r="GCN87" s="1"/>
      <c r="GCO87" s="1"/>
      <c r="GCP87" s="1"/>
      <c r="GCQ87" s="1"/>
      <c r="GCR87" s="1"/>
      <c r="GCS87" s="1"/>
      <c r="GCT87" s="1"/>
      <c r="GCU87" s="1"/>
      <c r="GCV87" s="1"/>
      <c r="GCW87" s="1"/>
      <c r="GCX87" s="1"/>
      <c r="GCY87" s="1"/>
      <c r="GCZ87" s="1"/>
      <c r="GDA87" s="1"/>
      <c r="GDB87" s="1"/>
      <c r="GDC87" s="1"/>
      <c r="GDD87" s="1"/>
      <c r="GDE87" s="1"/>
      <c r="GDF87" s="1"/>
      <c r="GDG87" s="1"/>
      <c r="GDH87" s="1"/>
      <c r="GDI87" s="1"/>
      <c r="GDJ87" s="1"/>
      <c r="GDK87" s="1"/>
      <c r="GDL87" s="1"/>
      <c r="GDM87" s="1"/>
      <c r="GDN87" s="1"/>
      <c r="GDO87" s="1"/>
      <c r="GDP87" s="1"/>
      <c r="GDQ87" s="1"/>
      <c r="GDR87" s="1"/>
      <c r="GDS87" s="1"/>
      <c r="GDT87" s="1"/>
      <c r="GDU87" s="1"/>
      <c r="GDV87" s="1"/>
      <c r="GDW87" s="1"/>
      <c r="GDX87" s="1"/>
      <c r="GDY87" s="1"/>
      <c r="GDZ87" s="1"/>
      <c r="GEA87" s="1"/>
      <c r="GEB87" s="1"/>
      <c r="GEC87" s="1"/>
      <c r="GED87" s="1"/>
      <c r="GEE87" s="1"/>
      <c r="GEF87" s="1"/>
      <c r="GEG87" s="1"/>
      <c r="GEH87" s="1"/>
      <c r="GEI87" s="1"/>
      <c r="GEJ87" s="1"/>
      <c r="GEK87" s="1"/>
      <c r="GEL87" s="1"/>
      <c r="GEM87" s="1"/>
      <c r="GEN87" s="1"/>
      <c r="GEO87" s="1"/>
      <c r="GEP87" s="1"/>
      <c r="GEQ87" s="1"/>
      <c r="GER87" s="1"/>
      <c r="GES87" s="1"/>
      <c r="GET87" s="1"/>
      <c r="GEU87" s="1"/>
      <c r="GEV87" s="1"/>
      <c r="GEW87" s="1"/>
      <c r="GEX87" s="1"/>
      <c r="GEY87" s="1"/>
      <c r="GEZ87" s="1"/>
      <c r="GFA87" s="1"/>
      <c r="GFB87" s="1"/>
      <c r="GFC87" s="1"/>
      <c r="GFD87" s="1"/>
      <c r="GFE87" s="1"/>
      <c r="GFF87" s="1"/>
      <c r="GFG87" s="1"/>
      <c r="GFH87" s="1"/>
      <c r="GFI87" s="1"/>
      <c r="GFJ87" s="1"/>
      <c r="GFK87" s="1"/>
      <c r="GFL87" s="1"/>
      <c r="GFM87" s="1"/>
      <c r="GFN87" s="1"/>
      <c r="GFO87" s="1"/>
      <c r="GFP87" s="1"/>
      <c r="GFQ87" s="1"/>
      <c r="GFR87" s="1"/>
      <c r="GFS87" s="1"/>
      <c r="GFT87" s="1"/>
      <c r="GFU87" s="1"/>
      <c r="GFV87" s="1"/>
      <c r="GFW87" s="1"/>
      <c r="GFX87" s="1"/>
      <c r="GFY87" s="1"/>
      <c r="GFZ87" s="1"/>
      <c r="GGA87" s="1"/>
      <c r="GGB87" s="1"/>
      <c r="GGC87" s="1"/>
      <c r="GGD87" s="1"/>
      <c r="GGE87" s="1"/>
      <c r="GGF87" s="1"/>
      <c r="GGG87" s="1"/>
      <c r="GGH87" s="1"/>
      <c r="GGI87" s="1"/>
      <c r="GGJ87" s="1"/>
      <c r="GGK87" s="1"/>
      <c r="GGL87" s="1"/>
      <c r="GGM87" s="1"/>
      <c r="GGN87" s="1"/>
      <c r="GGO87" s="1"/>
      <c r="GGP87" s="1"/>
      <c r="GGQ87" s="1"/>
      <c r="GGR87" s="1"/>
      <c r="GGS87" s="1"/>
      <c r="GGT87" s="1"/>
      <c r="GGU87" s="1"/>
      <c r="GGV87" s="1"/>
      <c r="GGW87" s="1"/>
      <c r="GGX87" s="1"/>
      <c r="GGY87" s="1"/>
      <c r="GGZ87" s="1"/>
      <c r="GHA87" s="1"/>
      <c r="GHB87" s="1"/>
      <c r="GHC87" s="1"/>
      <c r="GHD87" s="1"/>
      <c r="GHE87" s="1"/>
      <c r="GHF87" s="1"/>
      <c r="GHG87" s="1"/>
      <c r="GHH87" s="1"/>
      <c r="GHI87" s="1"/>
      <c r="GHJ87" s="1"/>
      <c r="GHK87" s="1"/>
      <c r="GHL87" s="1"/>
      <c r="GHM87" s="1"/>
      <c r="GHN87" s="1"/>
      <c r="GHO87" s="1"/>
      <c r="GHP87" s="1"/>
      <c r="GHQ87" s="1"/>
      <c r="GHR87" s="1"/>
      <c r="GHS87" s="1"/>
      <c r="GHT87" s="1"/>
      <c r="GHU87" s="1"/>
      <c r="GHV87" s="1"/>
      <c r="GHW87" s="1"/>
      <c r="GHX87" s="1"/>
      <c r="GHY87" s="1"/>
      <c r="GHZ87" s="1"/>
      <c r="GIA87" s="1"/>
      <c r="GIB87" s="1"/>
      <c r="GIC87" s="1"/>
      <c r="GID87" s="1"/>
      <c r="GIE87" s="1"/>
      <c r="GIF87" s="1"/>
      <c r="GIG87" s="1"/>
      <c r="GIH87" s="1"/>
      <c r="GII87" s="1"/>
      <c r="GIJ87" s="1"/>
      <c r="GIK87" s="1"/>
      <c r="GIL87" s="1"/>
      <c r="GIM87" s="1"/>
      <c r="GIN87" s="1"/>
      <c r="GIO87" s="1"/>
      <c r="GIP87" s="1"/>
      <c r="GIQ87" s="1"/>
      <c r="GIR87" s="1"/>
      <c r="GIS87" s="1"/>
      <c r="GIT87" s="1"/>
      <c r="GIU87" s="1"/>
      <c r="GIV87" s="1"/>
      <c r="GIW87" s="1"/>
      <c r="GIX87" s="1"/>
      <c r="GIY87" s="1"/>
      <c r="GIZ87" s="1"/>
      <c r="GJA87" s="1"/>
      <c r="GJB87" s="1"/>
      <c r="GJC87" s="1"/>
      <c r="GJD87" s="1"/>
      <c r="GJE87" s="1"/>
      <c r="GJF87" s="1"/>
      <c r="GJG87" s="1"/>
      <c r="GJH87" s="1"/>
      <c r="GJI87" s="1"/>
      <c r="GJJ87" s="1"/>
      <c r="GJK87" s="1"/>
      <c r="GJL87" s="1"/>
      <c r="GJM87" s="1"/>
      <c r="GJN87" s="1"/>
      <c r="GJO87" s="1"/>
      <c r="GJP87" s="1"/>
      <c r="GJQ87" s="1"/>
      <c r="GJR87" s="1"/>
      <c r="GJS87" s="1"/>
      <c r="GJT87" s="1"/>
      <c r="GJU87" s="1"/>
      <c r="GJV87" s="1"/>
      <c r="GJW87" s="1"/>
      <c r="GJX87" s="1"/>
      <c r="GJY87" s="1"/>
      <c r="GJZ87" s="1"/>
      <c r="GKA87" s="1"/>
      <c r="GKB87" s="1"/>
      <c r="GKC87" s="1"/>
      <c r="GKD87" s="1"/>
      <c r="GKE87" s="1"/>
      <c r="GKF87" s="1"/>
      <c r="GKG87" s="1"/>
      <c r="GKH87" s="1"/>
      <c r="GKI87" s="1"/>
      <c r="GKJ87" s="1"/>
      <c r="GKK87" s="1"/>
      <c r="GKL87" s="1"/>
      <c r="GKM87" s="1"/>
      <c r="GKN87" s="1"/>
      <c r="GKO87" s="1"/>
      <c r="GKP87" s="1"/>
      <c r="GKQ87" s="1"/>
      <c r="GKR87" s="1"/>
      <c r="GKS87" s="1"/>
      <c r="GKT87" s="1"/>
      <c r="GKU87" s="1"/>
      <c r="GKV87" s="1"/>
      <c r="GKW87" s="1"/>
      <c r="GKX87" s="1"/>
      <c r="GKY87" s="1"/>
      <c r="GKZ87" s="1"/>
      <c r="GLA87" s="1"/>
      <c r="GLB87" s="1"/>
      <c r="GLC87" s="1"/>
      <c r="GLD87" s="1"/>
      <c r="GLE87" s="1"/>
      <c r="GLF87" s="1"/>
      <c r="GLG87" s="1"/>
      <c r="GLH87" s="1"/>
      <c r="GLI87" s="1"/>
      <c r="GLJ87" s="1"/>
      <c r="GLK87" s="1"/>
      <c r="GLL87" s="1"/>
      <c r="GLM87" s="1"/>
      <c r="GLN87" s="1"/>
      <c r="GLO87" s="1"/>
      <c r="GLP87" s="1"/>
      <c r="GLQ87" s="1"/>
      <c r="GLR87" s="1"/>
      <c r="GLS87" s="1"/>
      <c r="GLT87" s="1"/>
      <c r="GLU87" s="1"/>
      <c r="GLV87" s="1"/>
      <c r="GLW87" s="1"/>
      <c r="GLX87" s="1"/>
      <c r="GLY87" s="1"/>
      <c r="GLZ87" s="1"/>
      <c r="GMA87" s="1"/>
      <c r="GMB87" s="1"/>
      <c r="GMC87" s="1"/>
      <c r="GMD87" s="1"/>
      <c r="GME87" s="1"/>
      <c r="GMF87" s="1"/>
      <c r="GMG87" s="1"/>
      <c r="GMH87" s="1"/>
      <c r="GMI87" s="1"/>
      <c r="GMJ87" s="1"/>
      <c r="GMK87" s="1"/>
      <c r="GML87" s="1"/>
      <c r="GMM87" s="1"/>
      <c r="GMN87" s="1"/>
      <c r="GMO87" s="1"/>
      <c r="GMP87" s="1"/>
      <c r="GMQ87" s="1"/>
      <c r="GMR87" s="1"/>
      <c r="GMS87" s="1"/>
      <c r="GMT87" s="1"/>
      <c r="GMU87" s="1"/>
      <c r="GMV87" s="1"/>
      <c r="GMW87" s="1"/>
      <c r="GMX87" s="1"/>
      <c r="GMY87" s="1"/>
      <c r="GMZ87" s="1"/>
      <c r="GNA87" s="1"/>
      <c r="GNB87" s="1"/>
      <c r="GNC87" s="1"/>
      <c r="GND87" s="1"/>
      <c r="GNE87" s="1"/>
      <c r="GNF87" s="1"/>
      <c r="GNG87" s="1"/>
      <c r="GNH87" s="1"/>
      <c r="GNI87" s="1"/>
      <c r="GNJ87" s="1"/>
      <c r="GNK87" s="1"/>
      <c r="GNL87" s="1"/>
      <c r="GNM87" s="1"/>
      <c r="GNN87" s="1"/>
      <c r="GNO87" s="1"/>
      <c r="GNP87" s="1"/>
      <c r="GNQ87" s="1"/>
      <c r="GNR87" s="1"/>
      <c r="GNS87" s="1"/>
      <c r="GNT87" s="1"/>
      <c r="GNU87" s="1"/>
      <c r="GNV87" s="1"/>
      <c r="GNW87" s="1"/>
      <c r="GNX87" s="1"/>
      <c r="GNY87" s="1"/>
      <c r="GNZ87" s="1"/>
      <c r="GOA87" s="1"/>
      <c r="GOB87" s="1"/>
      <c r="GOC87" s="1"/>
      <c r="GOD87" s="1"/>
      <c r="GOE87" s="1"/>
      <c r="GOF87" s="1"/>
      <c r="GOG87" s="1"/>
      <c r="GOH87" s="1"/>
      <c r="GOI87" s="1"/>
      <c r="GOJ87" s="1"/>
      <c r="GOK87" s="1"/>
      <c r="GOL87" s="1"/>
      <c r="GOM87" s="1"/>
      <c r="GON87" s="1"/>
      <c r="GOO87" s="1"/>
      <c r="GOP87" s="1"/>
      <c r="GOQ87" s="1"/>
      <c r="GOR87" s="1"/>
      <c r="GOS87" s="1"/>
      <c r="GOT87" s="1"/>
      <c r="GOU87" s="1"/>
      <c r="GOV87" s="1"/>
      <c r="GOW87" s="1"/>
      <c r="GOX87" s="1"/>
      <c r="GOY87" s="1"/>
      <c r="GOZ87" s="1"/>
      <c r="GPA87" s="1"/>
      <c r="GPB87" s="1"/>
      <c r="GPC87" s="1"/>
      <c r="GPD87" s="1"/>
      <c r="GPE87" s="1"/>
      <c r="GPF87" s="1"/>
      <c r="GPG87" s="1"/>
      <c r="GPH87" s="1"/>
      <c r="GPI87" s="1"/>
      <c r="GPJ87" s="1"/>
      <c r="GPK87" s="1"/>
      <c r="GPL87" s="1"/>
      <c r="GPM87" s="1"/>
      <c r="GPN87" s="1"/>
      <c r="GPO87" s="1"/>
      <c r="GPP87" s="1"/>
      <c r="GPQ87" s="1"/>
      <c r="GPR87" s="1"/>
      <c r="GPS87" s="1"/>
      <c r="GPT87" s="1"/>
      <c r="GPU87" s="1"/>
      <c r="GPV87" s="1"/>
      <c r="GPW87" s="1"/>
      <c r="GPX87" s="1"/>
      <c r="GPY87" s="1"/>
      <c r="GPZ87" s="1"/>
      <c r="GQA87" s="1"/>
      <c r="GQB87" s="1"/>
      <c r="GQC87" s="1"/>
      <c r="GQD87" s="1"/>
      <c r="GQE87" s="1"/>
      <c r="GQF87" s="1"/>
      <c r="GQG87" s="1"/>
      <c r="GQH87" s="1"/>
      <c r="GQI87" s="1"/>
      <c r="GQJ87" s="1"/>
      <c r="GQK87" s="1"/>
      <c r="GQL87" s="1"/>
      <c r="GQM87" s="1"/>
      <c r="GQN87" s="1"/>
      <c r="GQO87" s="1"/>
      <c r="GQP87" s="1"/>
      <c r="GQQ87" s="1"/>
      <c r="GQR87" s="1"/>
      <c r="GQS87" s="1"/>
      <c r="GQT87" s="1"/>
      <c r="GQU87" s="1"/>
      <c r="GQV87" s="1"/>
      <c r="GQW87" s="1"/>
      <c r="GQX87" s="1"/>
      <c r="GQY87" s="1"/>
      <c r="GQZ87" s="1"/>
      <c r="GRA87" s="1"/>
      <c r="GRB87" s="1"/>
      <c r="GRC87" s="1"/>
      <c r="GRD87" s="1"/>
      <c r="GRE87" s="1"/>
      <c r="GRF87" s="1"/>
      <c r="GRG87" s="1"/>
      <c r="GRH87" s="1"/>
      <c r="GRI87" s="1"/>
      <c r="GRJ87" s="1"/>
      <c r="GRK87" s="1"/>
      <c r="GRL87" s="1"/>
      <c r="GRM87" s="1"/>
      <c r="GRN87" s="1"/>
      <c r="GRO87" s="1"/>
      <c r="GRP87" s="1"/>
      <c r="GRQ87" s="1"/>
      <c r="GRR87" s="1"/>
      <c r="GRS87" s="1"/>
      <c r="GRT87" s="1"/>
      <c r="GRU87" s="1"/>
      <c r="GRV87" s="1"/>
      <c r="GRW87" s="1"/>
      <c r="GRX87" s="1"/>
      <c r="GRY87" s="1"/>
      <c r="GRZ87" s="1"/>
      <c r="GSA87" s="1"/>
      <c r="GSB87" s="1"/>
      <c r="GSC87" s="1"/>
      <c r="GSD87" s="1"/>
      <c r="GSE87" s="1"/>
      <c r="GSF87" s="1"/>
      <c r="GSG87" s="1"/>
      <c r="GSH87" s="1"/>
      <c r="GSI87" s="1"/>
      <c r="GSJ87" s="1"/>
      <c r="GSK87" s="1"/>
      <c r="GSL87" s="1"/>
      <c r="GSM87" s="1"/>
      <c r="GSN87" s="1"/>
      <c r="GSO87" s="1"/>
      <c r="GSP87" s="1"/>
      <c r="GSQ87" s="1"/>
      <c r="GSR87" s="1"/>
      <c r="GSS87" s="1"/>
      <c r="GST87" s="1"/>
      <c r="GSU87" s="1"/>
      <c r="GSV87" s="1"/>
      <c r="GSW87" s="1"/>
      <c r="GSX87" s="1"/>
      <c r="GSY87" s="1"/>
      <c r="GSZ87" s="1"/>
      <c r="GTA87" s="1"/>
      <c r="GTB87" s="1"/>
      <c r="GTC87" s="1"/>
      <c r="GTD87" s="1"/>
      <c r="GTE87" s="1"/>
      <c r="GTF87" s="1"/>
      <c r="GTG87" s="1"/>
      <c r="GTH87" s="1"/>
      <c r="GTI87" s="1"/>
      <c r="GTJ87" s="1"/>
      <c r="GTK87" s="1"/>
      <c r="GTL87" s="1"/>
      <c r="GTM87" s="1"/>
      <c r="GTN87" s="1"/>
      <c r="GTO87" s="1"/>
      <c r="GTP87" s="1"/>
      <c r="GTQ87" s="1"/>
      <c r="GTR87" s="1"/>
      <c r="GTS87" s="1"/>
      <c r="GTT87" s="1"/>
      <c r="GTU87" s="1"/>
      <c r="GTV87" s="1"/>
      <c r="GTW87" s="1"/>
      <c r="GTX87" s="1"/>
      <c r="GTY87" s="1"/>
      <c r="GTZ87" s="1"/>
      <c r="GUA87" s="1"/>
      <c r="GUB87" s="1"/>
      <c r="GUC87" s="1"/>
      <c r="GUD87" s="1"/>
      <c r="GUE87" s="1"/>
      <c r="GUF87" s="1"/>
      <c r="GUG87" s="1"/>
      <c r="GUH87" s="1"/>
      <c r="GUI87" s="1"/>
      <c r="GUJ87" s="1"/>
      <c r="GUK87" s="1"/>
      <c r="GUL87" s="1"/>
      <c r="GUM87" s="1"/>
      <c r="GUN87" s="1"/>
      <c r="GUO87" s="1"/>
      <c r="GUP87" s="1"/>
      <c r="GUQ87" s="1"/>
      <c r="GUR87" s="1"/>
      <c r="GUS87" s="1"/>
      <c r="GUT87" s="1"/>
      <c r="GUU87" s="1"/>
      <c r="GUV87" s="1"/>
      <c r="GUW87" s="1"/>
      <c r="GUX87" s="1"/>
      <c r="GUY87" s="1"/>
      <c r="GUZ87" s="1"/>
      <c r="GVA87" s="1"/>
      <c r="GVB87" s="1"/>
      <c r="GVC87" s="1"/>
      <c r="GVD87" s="1"/>
      <c r="GVE87" s="1"/>
      <c r="GVF87" s="1"/>
      <c r="GVG87" s="1"/>
      <c r="GVH87" s="1"/>
      <c r="GVI87" s="1"/>
      <c r="GVJ87" s="1"/>
      <c r="GVK87" s="1"/>
      <c r="GVL87" s="1"/>
      <c r="GVM87" s="1"/>
      <c r="GVN87" s="1"/>
      <c r="GVO87" s="1"/>
      <c r="GVP87" s="1"/>
      <c r="GVQ87" s="1"/>
      <c r="GVR87" s="1"/>
      <c r="GVS87" s="1"/>
      <c r="GVT87" s="1"/>
      <c r="GVU87" s="1"/>
      <c r="GVV87" s="1"/>
      <c r="GVW87" s="1"/>
      <c r="GVX87" s="1"/>
      <c r="GVY87" s="1"/>
      <c r="GVZ87" s="1"/>
      <c r="GWA87" s="1"/>
      <c r="GWB87" s="1"/>
      <c r="GWC87" s="1"/>
      <c r="GWD87" s="1"/>
      <c r="GWE87" s="1"/>
      <c r="GWF87" s="1"/>
      <c r="GWG87" s="1"/>
      <c r="GWH87" s="1"/>
      <c r="GWI87" s="1"/>
      <c r="GWJ87" s="1"/>
      <c r="GWK87" s="1"/>
      <c r="GWL87" s="1"/>
      <c r="GWM87" s="1"/>
      <c r="GWN87" s="1"/>
      <c r="GWO87" s="1"/>
      <c r="GWP87" s="1"/>
      <c r="GWQ87" s="1"/>
      <c r="GWR87" s="1"/>
      <c r="GWS87" s="1"/>
      <c r="GWT87" s="1"/>
      <c r="GWU87" s="1"/>
      <c r="GWV87" s="1"/>
      <c r="GWW87" s="1"/>
      <c r="GWX87" s="1"/>
      <c r="GWY87" s="1"/>
      <c r="GWZ87" s="1"/>
      <c r="GXA87" s="1"/>
      <c r="GXB87" s="1"/>
      <c r="GXC87" s="1"/>
      <c r="GXD87" s="1"/>
      <c r="GXE87" s="1"/>
      <c r="GXF87" s="1"/>
      <c r="GXG87" s="1"/>
      <c r="GXH87" s="1"/>
      <c r="GXI87" s="1"/>
      <c r="GXJ87" s="1"/>
      <c r="GXK87" s="1"/>
      <c r="GXL87" s="1"/>
      <c r="GXM87" s="1"/>
      <c r="GXN87" s="1"/>
      <c r="GXO87" s="1"/>
      <c r="GXP87" s="1"/>
      <c r="GXQ87" s="1"/>
      <c r="GXR87" s="1"/>
      <c r="GXS87" s="1"/>
      <c r="GXT87" s="1"/>
      <c r="GXU87" s="1"/>
      <c r="GXV87" s="1"/>
      <c r="GXW87" s="1"/>
      <c r="GXX87" s="1"/>
      <c r="GXY87" s="1"/>
      <c r="GXZ87" s="1"/>
      <c r="GYA87" s="1"/>
      <c r="GYB87" s="1"/>
      <c r="GYC87" s="1"/>
      <c r="GYD87" s="1"/>
      <c r="GYE87" s="1"/>
      <c r="GYF87" s="1"/>
      <c r="GYG87" s="1"/>
      <c r="GYH87" s="1"/>
      <c r="GYI87" s="1"/>
      <c r="GYJ87" s="1"/>
      <c r="GYK87" s="1"/>
      <c r="GYL87" s="1"/>
      <c r="GYM87" s="1"/>
      <c r="GYN87" s="1"/>
      <c r="GYO87" s="1"/>
      <c r="GYP87" s="1"/>
      <c r="GYQ87" s="1"/>
      <c r="GYR87" s="1"/>
      <c r="GYS87" s="1"/>
      <c r="GYT87" s="1"/>
      <c r="GYU87" s="1"/>
      <c r="GYV87" s="1"/>
      <c r="GYW87" s="1"/>
      <c r="GYX87" s="1"/>
      <c r="GYY87" s="1"/>
      <c r="GYZ87" s="1"/>
      <c r="GZA87" s="1"/>
      <c r="GZB87" s="1"/>
      <c r="GZC87" s="1"/>
      <c r="GZD87" s="1"/>
      <c r="GZE87" s="1"/>
      <c r="GZF87" s="1"/>
      <c r="GZG87" s="1"/>
      <c r="GZH87" s="1"/>
      <c r="GZI87" s="1"/>
      <c r="GZJ87" s="1"/>
      <c r="GZK87" s="1"/>
      <c r="GZL87" s="1"/>
      <c r="GZM87" s="1"/>
      <c r="GZN87" s="1"/>
      <c r="GZO87" s="1"/>
      <c r="GZP87" s="1"/>
      <c r="GZQ87" s="1"/>
      <c r="GZR87" s="1"/>
      <c r="GZS87" s="1"/>
      <c r="GZT87" s="1"/>
      <c r="GZU87" s="1"/>
      <c r="GZV87" s="1"/>
      <c r="GZW87" s="1"/>
      <c r="GZX87" s="1"/>
      <c r="GZY87" s="1"/>
      <c r="GZZ87" s="1"/>
      <c r="HAA87" s="1"/>
      <c r="HAB87" s="1"/>
      <c r="HAC87" s="1"/>
      <c r="HAD87" s="1"/>
      <c r="HAE87" s="1"/>
      <c r="HAF87" s="1"/>
      <c r="HAG87" s="1"/>
      <c r="HAH87" s="1"/>
      <c r="HAI87" s="1"/>
      <c r="HAJ87" s="1"/>
      <c r="HAK87" s="1"/>
      <c r="HAL87" s="1"/>
      <c r="HAM87" s="1"/>
      <c r="HAN87" s="1"/>
      <c r="HAO87" s="1"/>
      <c r="HAP87" s="1"/>
      <c r="HAQ87" s="1"/>
      <c r="HAR87" s="1"/>
      <c r="HAS87" s="1"/>
      <c r="HAT87" s="1"/>
      <c r="HAU87" s="1"/>
      <c r="HAV87" s="1"/>
      <c r="HAW87" s="1"/>
      <c r="HAX87" s="1"/>
      <c r="HAY87" s="1"/>
      <c r="HAZ87" s="1"/>
      <c r="HBA87" s="1"/>
      <c r="HBB87" s="1"/>
      <c r="HBC87" s="1"/>
      <c r="HBD87" s="1"/>
      <c r="HBE87" s="1"/>
      <c r="HBF87" s="1"/>
      <c r="HBG87" s="1"/>
      <c r="HBH87" s="1"/>
      <c r="HBI87" s="1"/>
      <c r="HBJ87" s="1"/>
      <c r="HBK87" s="1"/>
      <c r="HBL87" s="1"/>
      <c r="HBM87" s="1"/>
      <c r="HBN87" s="1"/>
      <c r="HBO87" s="1"/>
      <c r="HBP87" s="1"/>
      <c r="HBQ87" s="1"/>
      <c r="HBR87" s="1"/>
      <c r="HBS87" s="1"/>
      <c r="HBT87" s="1"/>
      <c r="HBU87" s="1"/>
      <c r="HBV87" s="1"/>
      <c r="HBW87" s="1"/>
      <c r="HBX87" s="1"/>
      <c r="HBY87" s="1"/>
      <c r="HBZ87" s="1"/>
      <c r="HCA87" s="1"/>
      <c r="HCB87" s="1"/>
      <c r="HCC87" s="1"/>
      <c r="HCD87" s="1"/>
      <c r="HCE87" s="1"/>
      <c r="HCF87" s="1"/>
      <c r="HCG87" s="1"/>
      <c r="HCH87" s="1"/>
      <c r="HCI87" s="1"/>
      <c r="HCJ87" s="1"/>
      <c r="HCK87" s="1"/>
      <c r="HCL87" s="1"/>
      <c r="HCM87" s="1"/>
      <c r="HCN87" s="1"/>
      <c r="HCO87" s="1"/>
      <c r="HCP87" s="1"/>
      <c r="HCQ87" s="1"/>
      <c r="HCR87" s="1"/>
      <c r="HCS87" s="1"/>
      <c r="HCT87" s="1"/>
      <c r="HCU87" s="1"/>
      <c r="HCV87" s="1"/>
      <c r="HCW87" s="1"/>
      <c r="HCX87" s="1"/>
      <c r="HCY87" s="1"/>
      <c r="HCZ87" s="1"/>
      <c r="HDA87" s="1"/>
      <c r="HDB87" s="1"/>
      <c r="HDC87" s="1"/>
      <c r="HDD87" s="1"/>
      <c r="HDE87" s="1"/>
      <c r="HDF87" s="1"/>
      <c r="HDG87" s="1"/>
      <c r="HDH87" s="1"/>
      <c r="HDI87" s="1"/>
      <c r="HDJ87" s="1"/>
      <c r="HDK87" s="1"/>
      <c r="HDL87" s="1"/>
      <c r="HDM87" s="1"/>
      <c r="HDN87" s="1"/>
      <c r="HDO87" s="1"/>
      <c r="HDP87" s="1"/>
      <c r="HDQ87" s="1"/>
      <c r="HDR87" s="1"/>
      <c r="HDS87" s="1"/>
      <c r="HDT87" s="1"/>
      <c r="HDU87" s="1"/>
      <c r="HDV87" s="1"/>
      <c r="HDW87" s="1"/>
      <c r="HDX87" s="1"/>
      <c r="HDY87" s="1"/>
      <c r="HDZ87" s="1"/>
      <c r="HEA87" s="1"/>
      <c r="HEB87" s="1"/>
      <c r="HEC87" s="1"/>
      <c r="HED87" s="1"/>
      <c r="HEE87" s="1"/>
      <c r="HEF87" s="1"/>
      <c r="HEG87" s="1"/>
      <c r="HEH87" s="1"/>
      <c r="HEI87" s="1"/>
      <c r="HEJ87" s="1"/>
      <c r="HEK87" s="1"/>
      <c r="HEL87" s="1"/>
      <c r="HEM87" s="1"/>
      <c r="HEN87" s="1"/>
      <c r="HEO87" s="1"/>
      <c r="HEP87" s="1"/>
      <c r="HEQ87" s="1"/>
      <c r="HER87" s="1"/>
      <c r="HES87" s="1"/>
      <c r="HET87" s="1"/>
      <c r="HEU87" s="1"/>
      <c r="HEV87" s="1"/>
      <c r="HEW87" s="1"/>
      <c r="HEX87" s="1"/>
      <c r="HEY87" s="1"/>
      <c r="HEZ87" s="1"/>
      <c r="HFA87" s="1"/>
      <c r="HFB87" s="1"/>
      <c r="HFC87" s="1"/>
      <c r="HFD87" s="1"/>
      <c r="HFE87" s="1"/>
      <c r="HFF87" s="1"/>
      <c r="HFG87" s="1"/>
      <c r="HFH87" s="1"/>
      <c r="HFI87" s="1"/>
      <c r="HFJ87" s="1"/>
      <c r="HFK87" s="1"/>
      <c r="HFL87" s="1"/>
      <c r="HFM87" s="1"/>
      <c r="HFN87" s="1"/>
      <c r="HFO87" s="1"/>
      <c r="HFP87" s="1"/>
      <c r="HFQ87" s="1"/>
      <c r="HFR87" s="1"/>
      <c r="HFS87" s="1"/>
      <c r="HFT87" s="1"/>
      <c r="HFU87" s="1"/>
      <c r="HFV87" s="1"/>
      <c r="HFW87" s="1"/>
      <c r="HFX87" s="1"/>
      <c r="HFY87" s="1"/>
      <c r="HFZ87" s="1"/>
      <c r="HGA87" s="1"/>
      <c r="HGB87" s="1"/>
      <c r="HGC87" s="1"/>
      <c r="HGD87" s="1"/>
      <c r="HGE87" s="1"/>
      <c r="HGF87" s="1"/>
      <c r="HGG87" s="1"/>
      <c r="HGH87" s="1"/>
      <c r="HGI87" s="1"/>
      <c r="HGJ87" s="1"/>
      <c r="HGK87" s="1"/>
      <c r="HGL87" s="1"/>
      <c r="HGM87" s="1"/>
      <c r="HGN87" s="1"/>
      <c r="HGO87" s="1"/>
      <c r="HGP87" s="1"/>
      <c r="HGQ87" s="1"/>
      <c r="HGR87" s="1"/>
      <c r="HGS87" s="1"/>
      <c r="HGT87" s="1"/>
      <c r="HGU87" s="1"/>
      <c r="HGV87" s="1"/>
      <c r="HGW87" s="1"/>
      <c r="HGX87" s="1"/>
      <c r="HGY87" s="1"/>
      <c r="HGZ87" s="1"/>
      <c r="HHA87" s="1"/>
      <c r="HHB87" s="1"/>
      <c r="HHC87" s="1"/>
      <c r="HHD87" s="1"/>
      <c r="HHE87" s="1"/>
      <c r="HHF87" s="1"/>
      <c r="HHG87" s="1"/>
      <c r="HHH87" s="1"/>
      <c r="HHI87" s="1"/>
      <c r="HHJ87" s="1"/>
      <c r="HHK87" s="1"/>
      <c r="HHL87" s="1"/>
      <c r="HHM87" s="1"/>
      <c r="HHN87" s="1"/>
      <c r="HHO87" s="1"/>
      <c r="HHP87" s="1"/>
      <c r="HHQ87" s="1"/>
      <c r="HHR87" s="1"/>
      <c r="HHS87" s="1"/>
      <c r="HHT87" s="1"/>
      <c r="HHU87" s="1"/>
      <c r="HHV87" s="1"/>
      <c r="HHW87" s="1"/>
      <c r="HHX87" s="1"/>
      <c r="HHY87" s="1"/>
      <c r="HHZ87" s="1"/>
      <c r="HIA87" s="1"/>
      <c r="HIB87" s="1"/>
      <c r="HIC87" s="1"/>
      <c r="HID87" s="1"/>
      <c r="HIE87" s="1"/>
      <c r="HIF87" s="1"/>
      <c r="HIG87" s="1"/>
      <c r="HIH87" s="1"/>
      <c r="HII87" s="1"/>
      <c r="HIJ87" s="1"/>
      <c r="HIK87" s="1"/>
      <c r="HIL87" s="1"/>
      <c r="HIM87" s="1"/>
      <c r="HIN87" s="1"/>
      <c r="HIO87" s="1"/>
      <c r="HIP87" s="1"/>
      <c r="HIQ87" s="1"/>
      <c r="HIR87" s="1"/>
      <c r="HIS87" s="1"/>
      <c r="HIT87" s="1"/>
      <c r="HIU87" s="1"/>
      <c r="HIV87" s="1"/>
      <c r="HIW87" s="1"/>
      <c r="HIX87" s="1"/>
      <c r="HIY87" s="1"/>
      <c r="HIZ87" s="1"/>
      <c r="HJA87" s="1"/>
      <c r="HJB87" s="1"/>
      <c r="HJC87" s="1"/>
      <c r="HJD87" s="1"/>
      <c r="HJE87" s="1"/>
      <c r="HJF87" s="1"/>
      <c r="HJG87" s="1"/>
      <c r="HJH87" s="1"/>
      <c r="HJI87" s="1"/>
      <c r="HJJ87" s="1"/>
      <c r="HJK87" s="1"/>
      <c r="HJL87" s="1"/>
      <c r="HJM87" s="1"/>
      <c r="HJN87" s="1"/>
      <c r="HJO87" s="1"/>
      <c r="HJP87" s="1"/>
      <c r="HJQ87" s="1"/>
      <c r="HJR87" s="1"/>
      <c r="HJS87" s="1"/>
      <c r="HJT87" s="1"/>
      <c r="HJU87" s="1"/>
      <c r="HJV87" s="1"/>
      <c r="HJW87" s="1"/>
      <c r="HJX87" s="1"/>
      <c r="HJY87" s="1"/>
      <c r="HJZ87" s="1"/>
      <c r="HKA87" s="1"/>
      <c r="HKB87" s="1"/>
      <c r="HKC87" s="1"/>
      <c r="HKD87" s="1"/>
      <c r="HKE87" s="1"/>
      <c r="HKF87" s="1"/>
      <c r="HKG87" s="1"/>
      <c r="HKH87" s="1"/>
      <c r="HKI87" s="1"/>
      <c r="HKJ87" s="1"/>
      <c r="HKK87" s="1"/>
      <c r="HKL87" s="1"/>
      <c r="HKM87" s="1"/>
      <c r="HKN87" s="1"/>
      <c r="HKO87" s="1"/>
      <c r="HKP87" s="1"/>
      <c r="HKQ87" s="1"/>
      <c r="HKR87" s="1"/>
      <c r="HKS87" s="1"/>
      <c r="HKT87" s="1"/>
      <c r="HKU87" s="1"/>
      <c r="HKV87" s="1"/>
      <c r="HKW87" s="1"/>
      <c r="HKX87" s="1"/>
      <c r="HKY87" s="1"/>
      <c r="HKZ87" s="1"/>
      <c r="HLA87" s="1"/>
      <c r="HLB87" s="1"/>
      <c r="HLC87" s="1"/>
      <c r="HLD87" s="1"/>
      <c r="HLE87" s="1"/>
      <c r="HLF87" s="1"/>
      <c r="HLG87" s="1"/>
      <c r="HLH87" s="1"/>
      <c r="HLI87" s="1"/>
      <c r="HLJ87" s="1"/>
      <c r="HLK87" s="1"/>
      <c r="HLL87" s="1"/>
      <c r="HLM87" s="1"/>
      <c r="HLN87" s="1"/>
      <c r="HLO87" s="1"/>
      <c r="HLP87" s="1"/>
      <c r="HLQ87" s="1"/>
      <c r="HLR87" s="1"/>
      <c r="HLS87" s="1"/>
      <c r="HLT87" s="1"/>
      <c r="HLU87" s="1"/>
      <c r="HLV87" s="1"/>
      <c r="HLW87" s="1"/>
      <c r="HLX87" s="1"/>
      <c r="HLY87" s="1"/>
      <c r="HLZ87" s="1"/>
      <c r="HMA87" s="1"/>
      <c r="HMB87" s="1"/>
      <c r="HMC87" s="1"/>
      <c r="HMD87" s="1"/>
      <c r="HME87" s="1"/>
      <c r="HMF87" s="1"/>
      <c r="HMG87" s="1"/>
      <c r="HMH87" s="1"/>
      <c r="HMI87" s="1"/>
      <c r="HMJ87" s="1"/>
      <c r="HMK87" s="1"/>
      <c r="HML87" s="1"/>
      <c r="HMM87" s="1"/>
      <c r="HMN87" s="1"/>
      <c r="HMO87" s="1"/>
      <c r="HMP87" s="1"/>
      <c r="HMQ87" s="1"/>
      <c r="HMR87" s="1"/>
      <c r="HMS87" s="1"/>
      <c r="HMT87" s="1"/>
      <c r="HMU87" s="1"/>
      <c r="HMV87" s="1"/>
      <c r="HMW87" s="1"/>
      <c r="HMX87" s="1"/>
      <c r="HMY87" s="1"/>
      <c r="HMZ87" s="1"/>
      <c r="HNA87" s="1"/>
      <c r="HNB87" s="1"/>
      <c r="HNC87" s="1"/>
      <c r="HND87" s="1"/>
      <c r="HNE87" s="1"/>
      <c r="HNF87" s="1"/>
      <c r="HNG87" s="1"/>
      <c r="HNH87" s="1"/>
      <c r="HNI87" s="1"/>
      <c r="HNJ87" s="1"/>
      <c r="HNK87" s="1"/>
      <c r="HNL87" s="1"/>
      <c r="HNM87" s="1"/>
      <c r="HNN87" s="1"/>
      <c r="HNO87" s="1"/>
      <c r="HNP87" s="1"/>
      <c r="HNQ87" s="1"/>
      <c r="HNR87" s="1"/>
      <c r="HNS87" s="1"/>
      <c r="HNT87" s="1"/>
      <c r="HNU87" s="1"/>
      <c r="HNV87" s="1"/>
      <c r="HNW87" s="1"/>
      <c r="HNX87" s="1"/>
      <c r="HNY87" s="1"/>
      <c r="HNZ87" s="1"/>
      <c r="HOA87" s="1"/>
      <c r="HOB87" s="1"/>
      <c r="HOC87" s="1"/>
      <c r="HOD87" s="1"/>
      <c r="HOE87" s="1"/>
      <c r="HOF87" s="1"/>
      <c r="HOG87" s="1"/>
      <c r="HOH87" s="1"/>
      <c r="HOI87" s="1"/>
      <c r="HOJ87" s="1"/>
      <c r="HOK87" s="1"/>
      <c r="HOL87" s="1"/>
      <c r="HOM87" s="1"/>
      <c r="HON87" s="1"/>
      <c r="HOO87" s="1"/>
      <c r="HOP87" s="1"/>
      <c r="HOQ87" s="1"/>
      <c r="HOR87" s="1"/>
      <c r="HOS87" s="1"/>
      <c r="HOT87" s="1"/>
      <c r="HOU87" s="1"/>
      <c r="HOV87" s="1"/>
      <c r="HOW87" s="1"/>
      <c r="HOX87" s="1"/>
      <c r="HOY87" s="1"/>
      <c r="HOZ87" s="1"/>
      <c r="HPA87" s="1"/>
      <c r="HPB87" s="1"/>
      <c r="HPC87" s="1"/>
      <c r="HPD87" s="1"/>
      <c r="HPE87" s="1"/>
      <c r="HPF87" s="1"/>
      <c r="HPG87" s="1"/>
      <c r="HPH87" s="1"/>
      <c r="HPI87" s="1"/>
      <c r="HPJ87" s="1"/>
      <c r="HPK87" s="1"/>
      <c r="HPL87" s="1"/>
      <c r="HPM87" s="1"/>
      <c r="HPN87" s="1"/>
      <c r="HPO87" s="1"/>
      <c r="HPP87" s="1"/>
      <c r="HPQ87" s="1"/>
      <c r="HPR87" s="1"/>
      <c r="HPS87" s="1"/>
      <c r="HPT87" s="1"/>
      <c r="HPU87" s="1"/>
      <c r="HPV87" s="1"/>
      <c r="HPW87" s="1"/>
      <c r="HPX87" s="1"/>
      <c r="HPY87" s="1"/>
      <c r="HPZ87" s="1"/>
      <c r="HQA87" s="1"/>
      <c r="HQB87" s="1"/>
      <c r="HQC87" s="1"/>
      <c r="HQD87" s="1"/>
      <c r="HQE87" s="1"/>
      <c r="HQF87" s="1"/>
      <c r="HQG87" s="1"/>
      <c r="HQH87" s="1"/>
      <c r="HQI87" s="1"/>
      <c r="HQJ87" s="1"/>
      <c r="HQK87" s="1"/>
      <c r="HQL87" s="1"/>
      <c r="HQM87" s="1"/>
      <c r="HQN87" s="1"/>
      <c r="HQO87" s="1"/>
      <c r="HQP87" s="1"/>
      <c r="HQQ87" s="1"/>
      <c r="HQR87" s="1"/>
      <c r="HQS87" s="1"/>
      <c r="HQT87" s="1"/>
      <c r="HQU87" s="1"/>
      <c r="HQV87" s="1"/>
      <c r="HQW87" s="1"/>
      <c r="HQX87" s="1"/>
      <c r="HQY87" s="1"/>
      <c r="HQZ87" s="1"/>
      <c r="HRA87" s="1"/>
      <c r="HRB87" s="1"/>
      <c r="HRC87" s="1"/>
      <c r="HRD87" s="1"/>
      <c r="HRE87" s="1"/>
      <c r="HRF87" s="1"/>
      <c r="HRG87" s="1"/>
      <c r="HRH87" s="1"/>
      <c r="HRI87" s="1"/>
      <c r="HRJ87" s="1"/>
      <c r="HRK87" s="1"/>
      <c r="HRL87" s="1"/>
      <c r="HRM87" s="1"/>
      <c r="HRN87" s="1"/>
      <c r="HRO87" s="1"/>
      <c r="HRP87" s="1"/>
      <c r="HRQ87" s="1"/>
      <c r="HRR87" s="1"/>
      <c r="HRS87" s="1"/>
      <c r="HRT87" s="1"/>
      <c r="HRU87" s="1"/>
      <c r="HRV87" s="1"/>
      <c r="HRW87" s="1"/>
      <c r="HRX87" s="1"/>
      <c r="HRY87" s="1"/>
      <c r="HRZ87" s="1"/>
      <c r="HSA87" s="1"/>
      <c r="HSB87" s="1"/>
      <c r="HSC87" s="1"/>
      <c r="HSD87" s="1"/>
      <c r="HSE87" s="1"/>
      <c r="HSF87" s="1"/>
      <c r="HSG87" s="1"/>
      <c r="HSH87" s="1"/>
      <c r="HSI87" s="1"/>
      <c r="HSJ87" s="1"/>
      <c r="HSK87" s="1"/>
      <c r="HSL87" s="1"/>
      <c r="HSM87" s="1"/>
      <c r="HSN87" s="1"/>
      <c r="HSO87" s="1"/>
      <c r="HSP87" s="1"/>
      <c r="HSQ87" s="1"/>
      <c r="HSR87" s="1"/>
      <c r="HSS87" s="1"/>
      <c r="HST87" s="1"/>
      <c r="HSU87" s="1"/>
      <c r="HSV87" s="1"/>
      <c r="HSW87" s="1"/>
      <c r="HSX87" s="1"/>
      <c r="HSY87" s="1"/>
      <c r="HSZ87" s="1"/>
      <c r="HTA87" s="1"/>
      <c r="HTB87" s="1"/>
      <c r="HTC87" s="1"/>
      <c r="HTD87" s="1"/>
      <c r="HTE87" s="1"/>
      <c r="HTF87" s="1"/>
      <c r="HTG87" s="1"/>
      <c r="HTH87" s="1"/>
      <c r="HTI87" s="1"/>
      <c r="HTJ87" s="1"/>
      <c r="HTK87" s="1"/>
      <c r="HTL87" s="1"/>
      <c r="HTM87" s="1"/>
      <c r="HTN87" s="1"/>
      <c r="HTO87" s="1"/>
      <c r="HTP87" s="1"/>
      <c r="HTQ87" s="1"/>
      <c r="HTR87" s="1"/>
      <c r="HTS87" s="1"/>
      <c r="HTT87" s="1"/>
      <c r="HTU87" s="1"/>
      <c r="HTV87" s="1"/>
      <c r="HTW87" s="1"/>
      <c r="HTX87" s="1"/>
      <c r="HTY87" s="1"/>
      <c r="HTZ87" s="1"/>
      <c r="HUA87" s="1"/>
      <c r="HUB87" s="1"/>
      <c r="HUC87" s="1"/>
      <c r="HUD87" s="1"/>
      <c r="HUE87" s="1"/>
      <c r="HUF87" s="1"/>
      <c r="HUG87" s="1"/>
      <c r="HUH87" s="1"/>
      <c r="HUI87" s="1"/>
      <c r="HUJ87" s="1"/>
      <c r="HUK87" s="1"/>
      <c r="HUL87" s="1"/>
      <c r="HUM87" s="1"/>
      <c r="HUN87" s="1"/>
      <c r="HUO87" s="1"/>
      <c r="HUP87" s="1"/>
      <c r="HUQ87" s="1"/>
      <c r="HUR87" s="1"/>
      <c r="HUS87" s="1"/>
      <c r="HUT87" s="1"/>
      <c r="HUU87" s="1"/>
      <c r="HUV87" s="1"/>
      <c r="HUW87" s="1"/>
      <c r="HUX87" s="1"/>
      <c r="HUY87" s="1"/>
      <c r="HUZ87" s="1"/>
      <c r="HVA87" s="1"/>
      <c r="HVB87" s="1"/>
      <c r="HVC87" s="1"/>
      <c r="HVD87" s="1"/>
      <c r="HVE87" s="1"/>
      <c r="HVF87" s="1"/>
      <c r="HVG87" s="1"/>
      <c r="HVH87" s="1"/>
      <c r="HVI87" s="1"/>
      <c r="HVJ87" s="1"/>
      <c r="HVK87" s="1"/>
      <c r="HVL87" s="1"/>
      <c r="HVM87" s="1"/>
      <c r="HVN87" s="1"/>
      <c r="HVO87" s="1"/>
      <c r="HVP87" s="1"/>
      <c r="HVQ87" s="1"/>
      <c r="HVR87" s="1"/>
      <c r="HVS87" s="1"/>
      <c r="HVT87" s="1"/>
      <c r="HVU87" s="1"/>
      <c r="HVV87" s="1"/>
      <c r="HVW87" s="1"/>
      <c r="HVX87" s="1"/>
      <c r="HVY87" s="1"/>
      <c r="HVZ87" s="1"/>
      <c r="HWA87" s="1"/>
      <c r="HWB87" s="1"/>
      <c r="HWC87" s="1"/>
      <c r="HWD87" s="1"/>
      <c r="HWE87" s="1"/>
      <c r="HWF87" s="1"/>
      <c r="HWG87" s="1"/>
      <c r="HWH87" s="1"/>
      <c r="HWI87" s="1"/>
      <c r="HWJ87" s="1"/>
      <c r="HWK87" s="1"/>
      <c r="HWL87" s="1"/>
      <c r="HWM87" s="1"/>
      <c r="HWN87" s="1"/>
      <c r="HWO87" s="1"/>
      <c r="HWP87" s="1"/>
      <c r="HWQ87" s="1"/>
      <c r="HWR87" s="1"/>
      <c r="HWS87" s="1"/>
      <c r="HWT87" s="1"/>
      <c r="HWU87" s="1"/>
      <c r="HWV87" s="1"/>
      <c r="HWW87" s="1"/>
      <c r="HWX87" s="1"/>
      <c r="HWY87" s="1"/>
      <c r="HWZ87" s="1"/>
      <c r="HXA87" s="1"/>
      <c r="HXB87" s="1"/>
      <c r="HXC87" s="1"/>
      <c r="HXD87" s="1"/>
      <c r="HXE87" s="1"/>
      <c r="HXF87" s="1"/>
      <c r="HXG87" s="1"/>
      <c r="HXH87" s="1"/>
      <c r="HXI87" s="1"/>
      <c r="HXJ87" s="1"/>
      <c r="HXK87" s="1"/>
      <c r="HXL87" s="1"/>
      <c r="HXM87" s="1"/>
      <c r="HXN87" s="1"/>
      <c r="HXO87" s="1"/>
      <c r="HXP87" s="1"/>
      <c r="HXQ87" s="1"/>
      <c r="HXR87" s="1"/>
      <c r="HXS87" s="1"/>
      <c r="HXT87" s="1"/>
      <c r="HXU87" s="1"/>
      <c r="HXV87" s="1"/>
      <c r="HXW87" s="1"/>
      <c r="HXX87" s="1"/>
      <c r="HXY87" s="1"/>
      <c r="HXZ87" s="1"/>
      <c r="HYA87" s="1"/>
      <c r="HYB87" s="1"/>
      <c r="HYC87" s="1"/>
      <c r="HYD87" s="1"/>
      <c r="HYE87" s="1"/>
      <c r="HYF87" s="1"/>
      <c r="HYG87" s="1"/>
      <c r="HYH87" s="1"/>
      <c r="HYI87" s="1"/>
      <c r="HYJ87" s="1"/>
      <c r="HYK87" s="1"/>
      <c r="HYL87" s="1"/>
      <c r="HYM87" s="1"/>
      <c r="HYN87" s="1"/>
      <c r="HYO87" s="1"/>
      <c r="HYP87" s="1"/>
      <c r="HYQ87" s="1"/>
      <c r="HYR87" s="1"/>
      <c r="HYS87" s="1"/>
      <c r="HYT87" s="1"/>
      <c r="HYU87" s="1"/>
      <c r="HYV87" s="1"/>
      <c r="HYW87" s="1"/>
      <c r="HYX87" s="1"/>
      <c r="HYY87" s="1"/>
      <c r="HYZ87" s="1"/>
      <c r="HZA87" s="1"/>
      <c r="HZB87" s="1"/>
      <c r="HZC87" s="1"/>
      <c r="HZD87" s="1"/>
      <c r="HZE87" s="1"/>
      <c r="HZF87" s="1"/>
      <c r="HZG87" s="1"/>
      <c r="HZH87" s="1"/>
      <c r="HZI87" s="1"/>
      <c r="HZJ87" s="1"/>
      <c r="HZK87" s="1"/>
      <c r="HZL87" s="1"/>
      <c r="HZM87" s="1"/>
      <c r="HZN87" s="1"/>
      <c r="HZO87" s="1"/>
      <c r="HZP87" s="1"/>
      <c r="HZQ87" s="1"/>
      <c r="HZR87" s="1"/>
      <c r="HZS87" s="1"/>
      <c r="HZT87" s="1"/>
      <c r="HZU87" s="1"/>
      <c r="HZV87" s="1"/>
      <c r="HZW87" s="1"/>
      <c r="HZX87" s="1"/>
      <c r="HZY87" s="1"/>
      <c r="HZZ87" s="1"/>
      <c r="IAA87" s="1"/>
      <c r="IAB87" s="1"/>
      <c r="IAC87" s="1"/>
      <c r="IAD87" s="1"/>
      <c r="IAE87" s="1"/>
      <c r="IAF87" s="1"/>
      <c r="IAG87" s="1"/>
      <c r="IAH87" s="1"/>
      <c r="IAI87" s="1"/>
      <c r="IAJ87" s="1"/>
      <c r="IAK87" s="1"/>
      <c r="IAL87" s="1"/>
      <c r="IAM87" s="1"/>
      <c r="IAN87" s="1"/>
      <c r="IAO87" s="1"/>
      <c r="IAP87" s="1"/>
      <c r="IAQ87" s="1"/>
      <c r="IAR87" s="1"/>
      <c r="IAS87" s="1"/>
      <c r="IAT87" s="1"/>
      <c r="IAU87" s="1"/>
      <c r="IAV87" s="1"/>
      <c r="IAW87" s="1"/>
      <c r="IAX87" s="1"/>
      <c r="IAY87" s="1"/>
      <c r="IAZ87" s="1"/>
      <c r="IBA87" s="1"/>
      <c r="IBB87" s="1"/>
      <c r="IBC87" s="1"/>
      <c r="IBD87" s="1"/>
      <c r="IBE87" s="1"/>
      <c r="IBF87" s="1"/>
      <c r="IBG87" s="1"/>
      <c r="IBH87" s="1"/>
      <c r="IBI87" s="1"/>
      <c r="IBJ87" s="1"/>
      <c r="IBK87" s="1"/>
      <c r="IBL87" s="1"/>
      <c r="IBM87" s="1"/>
      <c r="IBN87" s="1"/>
      <c r="IBO87" s="1"/>
      <c r="IBP87" s="1"/>
      <c r="IBQ87" s="1"/>
      <c r="IBR87" s="1"/>
      <c r="IBS87" s="1"/>
      <c r="IBT87" s="1"/>
      <c r="IBU87" s="1"/>
      <c r="IBV87" s="1"/>
      <c r="IBW87" s="1"/>
      <c r="IBX87" s="1"/>
      <c r="IBY87" s="1"/>
      <c r="IBZ87" s="1"/>
      <c r="ICA87" s="1"/>
      <c r="ICB87" s="1"/>
      <c r="ICC87" s="1"/>
      <c r="ICD87" s="1"/>
      <c r="ICE87" s="1"/>
      <c r="ICF87" s="1"/>
      <c r="ICG87" s="1"/>
      <c r="ICH87" s="1"/>
      <c r="ICI87" s="1"/>
      <c r="ICJ87" s="1"/>
      <c r="ICK87" s="1"/>
      <c r="ICL87" s="1"/>
      <c r="ICM87" s="1"/>
      <c r="ICN87" s="1"/>
      <c r="ICO87" s="1"/>
      <c r="ICP87" s="1"/>
      <c r="ICQ87" s="1"/>
      <c r="ICR87" s="1"/>
      <c r="ICS87" s="1"/>
      <c r="ICT87" s="1"/>
      <c r="ICU87" s="1"/>
      <c r="ICV87" s="1"/>
      <c r="ICW87" s="1"/>
      <c r="ICX87" s="1"/>
      <c r="ICY87" s="1"/>
      <c r="ICZ87" s="1"/>
      <c r="IDA87" s="1"/>
      <c r="IDB87" s="1"/>
      <c r="IDC87" s="1"/>
      <c r="IDD87" s="1"/>
      <c r="IDE87" s="1"/>
      <c r="IDF87" s="1"/>
      <c r="IDG87" s="1"/>
      <c r="IDH87" s="1"/>
      <c r="IDI87" s="1"/>
      <c r="IDJ87" s="1"/>
      <c r="IDK87" s="1"/>
      <c r="IDL87" s="1"/>
      <c r="IDM87" s="1"/>
      <c r="IDN87" s="1"/>
      <c r="IDO87" s="1"/>
      <c r="IDP87" s="1"/>
      <c r="IDQ87" s="1"/>
      <c r="IDR87" s="1"/>
      <c r="IDS87" s="1"/>
      <c r="IDT87" s="1"/>
      <c r="IDU87" s="1"/>
      <c r="IDV87" s="1"/>
      <c r="IDW87" s="1"/>
      <c r="IDX87" s="1"/>
      <c r="IDY87" s="1"/>
      <c r="IDZ87" s="1"/>
      <c r="IEA87" s="1"/>
      <c r="IEB87" s="1"/>
      <c r="IEC87" s="1"/>
      <c r="IED87" s="1"/>
      <c r="IEE87" s="1"/>
      <c r="IEF87" s="1"/>
      <c r="IEG87" s="1"/>
      <c r="IEH87" s="1"/>
      <c r="IEI87" s="1"/>
      <c r="IEJ87" s="1"/>
      <c r="IEK87" s="1"/>
      <c r="IEL87" s="1"/>
      <c r="IEM87" s="1"/>
      <c r="IEN87" s="1"/>
      <c r="IEO87" s="1"/>
      <c r="IEP87" s="1"/>
      <c r="IEQ87" s="1"/>
      <c r="IER87" s="1"/>
      <c r="IES87" s="1"/>
      <c r="IET87" s="1"/>
      <c r="IEU87" s="1"/>
      <c r="IEV87" s="1"/>
      <c r="IEW87" s="1"/>
      <c r="IEX87" s="1"/>
      <c r="IEY87" s="1"/>
      <c r="IEZ87" s="1"/>
      <c r="IFA87" s="1"/>
      <c r="IFB87" s="1"/>
      <c r="IFC87" s="1"/>
      <c r="IFD87" s="1"/>
      <c r="IFE87" s="1"/>
      <c r="IFF87" s="1"/>
      <c r="IFG87" s="1"/>
      <c r="IFH87" s="1"/>
      <c r="IFI87" s="1"/>
      <c r="IFJ87" s="1"/>
      <c r="IFK87" s="1"/>
      <c r="IFL87" s="1"/>
      <c r="IFM87" s="1"/>
      <c r="IFN87" s="1"/>
      <c r="IFO87" s="1"/>
      <c r="IFP87" s="1"/>
      <c r="IFQ87" s="1"/>
      <c r="IFR87" s="1"/>
      <c r="IFS87" s="1"/>
      <c r="IFT87" s="1"/>
      <c r="IFU87" s="1"/>
      <c r="IFV87" s="1"/>
      <c r="IFW87" s="1"/>
      <c r="IFX87" s="1"/>
      <c r="IFY87" s="1"/>
      <c r="IFZ87" s="1"/>
      <c r="IGA87" s="1"/>
      <c r="IGB87" s="1"/>
      <c r="IGC87" s="1"/>
      <c r="IGD87" s="1"/>
      <c r="IGE87" s="1"/>
      <c r="IGF87" s="1"/>
      <c r="IGG87" s="1"/>
      <c r="IGH87" s="1"/>
      <c r="IGI87" s="1"/>
      <c r="IGJ87" s="1"/>
      <c r="IGK87" s="1"/>
      <c r="IGL87" s="1"/>
      <c r="IGM87" s="1"/>
      <c r="IGN87" s="1"/>
      <c r="IGO87" s="1"/>
      <c r="IGP87" s="1"/>
      <c r="IGQ87" s="1"/>
      <c r="IGR87" s="1"/>
      <c r="IGS87" s="1"/>
      <c r="IGT87" s="1"/>
      <c r="IGU87" s="1"/>
      <c r="IGV87" s="1"/>
      <c r="IGW87" s="1"/>
      <c r="IGX87" s="1"/>
      <c r="IGY87" s="1"/>
      <c r="IGZ87" s="1"/>
      <c r="IHA87" s="1"/>
      <c r="IHB87" s="1"/>
      <c r="IHC87" s="1"/>
      <c r="IHD87" s="1"/>
      <c r="IHE87" s="1"/>
      <c r="IHF87" s="1"/>
      <c r="IHG87" s="1"/>
      <c r="IHH87" s="1"/>
      <c r="IHI87" s="1"/>
      <c r="IHJ87" s="1"/>
      <c r="IHK87" s="1"/>
      <c r="IHL87" s="1"/>
      <c r="IHM87" s="1"/>
      <c r="IHN87" s="1"/>
      <c r="IHO87" s="1"/>
      <c r="IHP87" s="1"/>
      <c r="IHQ87" s="1"/>
      <c r="IHR87" s="1"/>
      <c r="IHS87" s="1"/>
      <c r="IHT87" s="1"/>
      <c r="IHU87" s="1"/>
      <c r="IHV87" s="1"/>
      <c r="IHW87" s="1"/>
      <c r="IHX87" s="1"/>
      <c r="IHY87" s="1"/>
      <c r="IHZ87" s="1"/>
      <c r="IIA87" s="1"/>
      <c r="IIB87" s="1"/>
      <c r="IIC87" s="1"/>
      <c r="IID87" s="1"/>
      <c r="IIE87" s="1"/>
      <c r="IIF87" s="1"/>
      <c r="IIG87" s="1"/>
      <c r="IIH87" s="1"/>
      <c r="III87" s="1"/>
      <c r="IIJ87" s="1"/>
      <c r="IIK87" s="1"/>
      <c r="IIL87" s="1"/>
      <c r="IIM87" s="1"/>
      <c r="IIN87" s="1"/>
      <c r="IIO87" s="1"/>
      <c r="IIP87" s="1"/>
      <c r="IIQ87" s="1"/>
      <c r="IIR87" s="1"/>
      <c r="IIS87" s="1"/>
      <c r="IIT87" s="1"/>
      <c r="IIU87" s="1"/>
      <c r="IIV87" s="1"/>
      <c r="IIW87" s="1"/>
      <c r="IIX87" s="1"/>
      <c r="IIY87" s="1"/>
      <c r="IIZ87" s="1"/>
      <c r="IJA87" s="1"/>
      <c r="IJB87" s="1"/>
      <c r="IJC87" s="1"/>
      <c r="IJD87" s="1"/>
      <c r="IJE87" s="1"/>
      <c r="IJF87" s="1"/>
      <c r="IJG87" s="1"/>
      <c r="IJH87" s="1"/>
      <c r="IJI87" s="1"/>
      <c r="IJJ87" s="1"/>
      <c r="IJK87" s="1"/>
      <c r="IJL87" s="1"/>
      <c r="IJM87" s="1"/>
      <c r="IJN87" s="1"/>
      <c r="IJO87" s="1"/>
      <c r="IJP87" s="1"/>
      <c r="IJQ87" s="1"/>
      <c r="IJR87" s="1"/>
      <c r="IJS87" s="1"/>
      <c r="IJT87" s="1"/>
      <c r="IJU87" s="1"/>
      <c r="IJV87" s="1"/>
      <c r="IJW87" s="1"/>
      <c r="IJX87" s="1"/>
      <c r="IJY87" s="1"/>
      <c r="IJZ87" s="1"/>
      <c r="IKA87" s="1"/>
      <c r="IKB87" s="1"/>
      <c r="IKC87" s="1"/>
      <c r="IKD87" s="1"/>
      <c r="IKE87" s="1"/>
      <c r="IKF87" s="1"/>
      <c r="IKG87" s="1"/>
      <c r="IKH87" s="1"/>
      <c r="IKI87" s="1"/>
      <c r="IKJ87" s="1"/>
      <c r="IKK87" s="1"/>
      <c r="IKL87" s="1"/>
      <c r="IKM87" s="1"/>
      <c r="IKN87" s="1"/>
      <c r="IKO87" s="1"/>
      <c r="IKP87" s="1"/>
      <c r="IKQ87" s="1"/>
      <c r="IKR87" s="1"/>
      <c r="IKS87" s="1"/>
      <c r="IKT87" s="1"/>
      <c r="IKU87" s="1"/>
      <c r="IKV87" s="1"/>
      <c r="IKW87" s="1"/>
      <c r="IKX87" s="1"/>
      <c r="IKY87" s="1"/>
      <c r="IKZ87" s="1"/>
      <c r="ILA87" s="1"/>
      <c r="ILB87" s="1"/>
      <c r="ILC87" s="1"/>
      <c r="ILD87" s="1"/>
      <c r="ILE87" s="1"/>
      <c r="ILF87" s="1"/>
      <c r="ILG87" s="1"/>
      <c r="ILH87" s="1"/>
      <c r="ILI87" s="1"/>
      <c r="ILJ87" s="1"/>
      <c r="ILK87" s="1"/>
      <c r="ILL87" s="1"/>
      <c r="ILM87" s="1"/>
      <c r="ILN87" s="1"/>
      <c r="ILO87" s="1"/>
      <c r="ILP87" s="1"/>
      <c r="ILQ87" s="1"/>
      <c r="ILR87" s="1"/>
      <c r="ILS87" s="1"/>
      <c r="ILT87" s="1"/>
      <c r="ILU87" s="1"/>
      <c r="ILV87" s="1"/>
      <c r="ILW87" s="1"/>
      <c r="ILX87" s="1"/>
      <c r="ILY87" s="1"/>
      <c r="ILZ87" s="1"/>
      <c r="IMA87" s="1"/>
      <c r="IMB87" s="1"/>
      <c r="IMC87" s="1"/>
      <c r="IMD87" s="1"/>
      <c r="IME87" s="1"/>
      <c r="IMF87" s="1"/>
      <c r="IMG87" s="1"/>
      <c r="IMH87" s="1"/>
      <c r="IMI87" s="1"/>
      <c r="IMJ87" s="1"/>
      <c r="IMK87" s="1"/>
      <c r="IML87" s="1"/>
      <c r="IMM87" s="1"/>
      <c r="IMN87" s="1"/>
      <c r="IMO87" s="1"/>
      <c r="IMP87" s="1"/>
      <c r="IMQ87" s="1"/>
      <c r="IMR87" s="1"/>
      <c r="IMS87" s="1"/>
      <c r="IMT87" s="1"/>
      <c r="IMU87" s="1"/>
      <c r="IMV87" s="1"/>
      <c r="IMW87" s="1"/>
      <c r="IMX87" s="1"/>
      <c r="IMY87" s="1"/>
      <c r="IMZ87" s="1"/>
      <c r="INA87" s="1"/>
      <c r="INB87" s="1"/>
      <c r="INC87" s="1"/>
      <c r="IND87" s="1"/>
      <c r="INE87" s="1"/>
      <c r="INF87" s="1"/>
      <c r="ING87" s="1"/>
      <c r="INH87" s="1"/>
      <c r="INI87" s="1"/>
      <c r="INJ87" s="1"/>
      <c r="INK87" s="1"/>
      <c r="INL87" s="1"/>
      <c r="INM87" s="1"/>
      <c r="INN87" s="1"/>
      <c r="INO87" s="1"/>
      <c r="INP87" s="1"/>
      <c r="INQ87" s="1"/>
      <c r="INR87" s="1"/>
      <c r="INS87" s="1"/>
      <c r="INT87" s="1"/>
      <c r="INU87" s="1"/>
      <c r="INV87" s="1"/>
      <c r="INW87" s="1"/>
      <c r="INX87" s="1"/>
      <c r="INY87" s="1"/>
      <c r="INZ87" s="1"/>
      <c r="IOA87" s="1"/>
      <c r="IOB87" s="1"/>
      <c r="IOC87" s="1"/>
      <c r="IOD87" s="1"/>
      <c r="IOE87" s="1"/>
      <c r="IOF87" s="1"/>
      <c r="IOG87" s="1"/>
      <c r="IOH87" s="1"/>
      <c r="IOI87" s="1"/>
      <c r="IOJ87" s="1"/>
      <c r="IOK87" s="1"/>
      <c r="IOL87" s="1"/>
      <c r="IOM87" s="1"/>
      <c r="ION87" s="1"/>
      <c r="IOO87" s="1"/>
      <c r="IOP87" s="1"/>
      <c r="IOQ87" s="1"/>
      <c r="IOR87" s="1"/>
      <c r="IOS87" s="1"/>
      <c r="IOT87" s="1"/>
      <c r="IOU87" s="1"/>
      <c r="IOV87" s="1"/>
      <c r="IOW87" s="1"/>
      <c r="IOX87" s="1"/>
      <c r="IOY87" s="1"/>
      <c r="IOZ87" s="1"/>
      <c r="IPA87" s="1"/>
      <c r="IPB87" s="1"/>
      <c r="IPC87" s="1"/>
      <c r="IPD87" s="1"/>
      <c r="IPE87" s="1"/>
      <c r="IPF87" s="1"/>
      <c r="IPG87" s="1"/>
      <c r="IPH87" s="1"/>
      <c r="IPI87" s="1"/>
      <c r="IPJ87" s="1"/>
      <c r="IPK87" s="1"/>
      <c r="IPL87" s="1"/>
      <c r="IPM87" s="1"/>
      <c r="IPN87" s="1"/>
      <c r="IPO87" s="1"/>
      <c r="IPP87" s="1"/>
      <c r="IPQ87" s="1"/>
      <c r="IPR87" s="1"/>
      <c r="IPS87" s="1"/>
      <c r="IPT87" s="1"/>
      <c r="IPU87" s="1"/>
      <c r="IPV87" s="1"/>
      <c r="IPW87" s="1"/>
      <c r="IPX87" s="1"/>
      <c r="IPY87" s="1"/>
      <c r="IPZ87" s="1"/>
      <c r="IQA87" s="1"/>
      <c r="IQB87" s="1"/>
      <c r="IQC87" s="1"/>
      <c r="IQD87" s="1"/>
      <c r="IQE87" s="1"/>
      <c r="IQF87" s="1"/>
      <c r="IQG87" s="1"/>
      <c r="IQH87" s="1"/>
      <c r="IQI87" s="1"/>
      <c r="IQJ87" s="1"/>
      <c r="IQK87" s="1"/>
      <c r="IQL87" s="1"/>
      <c r="IQM87" s="1"/>
      <c r="IQN87" s="1"/>
      <c r="IQO87" s="1"/>
      <c r="IQP87" s="1"/>
      <c r="IQQ87" s="1"/>
      <c r="IQR87" s="1"/>
      <c r="IQS87" s="1"/>
      <c r="IQT87" s="1"/>
      <c r="IQU87" s="1"/>
      <c r="IQV87" s="1"/>
      <c r="IQW87" s="1"/>
      <c r="IQX87" s="1"/>
      <c r="IQY87" s="1"/>
      <c r="IQZ87" s="1"/>
      <c r="IRA87" s="1"/>
      <c r="IRB87" s="1"/>
      <c r="IRC87" s="1"/>
      <c r="IRD87" s="1"/>
      <c r="IRE87" s="1"/>
      <c r="IRF87" s="1"/>
      <c r="IRG87" s="1"/>
      <c r="IRH87" s="1"/>
      <c r="IRI87" s="1"/>
      <c r="IRJ87" s="1"/>
      <c r="IRK87" s="1"/>
      <c r="IRL87" s="1"/>
      <c r="IRM87" s="1"/>
      <c r="IRN87" s="1"/>
      <c r="IRO87" s="1"/>
      <c r="IRP87" s="1"/>
      <c r="IRQ87" s="1"/>
      <c r="IRR87" s="1"/>
      <c r="IRS87" s="1"/>
      <c r="IRT87" s="1"/>
      <c r="IRU87" s="1"/>
      <c r="IRV87" s="1"/>
      <c r="IRW87" s="1"/>
      <c r="IRX87" s="1"/>
      <c r="IRY87" s="1"/>
      <c r="IRZ87" s="1"/>
      <c r="ISA87" s="1"/>
      <c r="ISB87" s="1"/>
      <c r="ISC87" s="1"/>
      <c r="ISD87" s="1"/>
      <c r="ISE87" s="1"/>
      <c r="ISF87" s="1"/>
      <c r="ISG87" s="1"/>
      <c r="ISH87" s="1"/>
      <c r="ISI87" s="1"/>
      <c r="ISJ87" s="1"/>
      <c r="ISK87" s="1"/>
      <c r="ISL87" s="1"/>
      <c r="ISM87" s="1"/>
      <c r="ISN87" s="1"/>
      <c r="ISO87" s="1"/>
      <c r="ISP87" s="1"/>
      <c r="ISQ87" s="1"/>
      <c r="ISR87" s="1"/>
      <c r="ISS87" s="1"/>
      <c r="IST87" s="1"/>
      <c r="ISU87" s="1"/>
      <c r="ISV87" s="1"/>
      <c r="ISW87" s="1"/>
      <c r="ISX87" s="1"/>
      <c r="ISY87" s="1"/>
      <c r="ISZ87" s="1"/>
      <c r="ITA87" s="1"/>
      <c r="ITB87" s="1"/>
      <c r="ITC87" s="1"/>
      <c r="ITD87" s="1"/>
      <c r="ITE87" s="1"/>
      <c r="ITF87" s="1"/>
      <c r="ITG87" s="1"/>
      <c r="ITH87" s="1"/>
      <c r="ITI87" s="1"/>
      <c r="ITJ87" s="1"/>
      <c r="ITK87" s="1"/>
      <c r="ITL87" s="1"/>
      <c r="ITM87" s="1"/>
      <c r="ITN87" s="1"/>
      <c r="ITO87" s="1"/>
      <c r="ITP87" s="1"/>
      <c r="ITQ87" s="1"/>
      <c r="ITR87" s="1"/>
      <c r="ITS87" s="1"/>
      <c r="ITT87" s="1"/>
      <c r="ITU87" s="1"/>
      <c r="ITV87" s="1"/>
      <c r="ITW87" s="1"/>
      <c r="ITX87" s="1"/>
      <c r="ITY87" s="1"/>
      <c r="ITZ87" s="1"/>
      <c r="IUA87" s="1"/>
      <c r="IUB87" s="1"/>
      <c r="IUC87" s="1"/>
      <c r="IUD87" s="1"/>
      <c r="IUE87" s="1"/>
      <c r="IUF87" s="1"/>
      <c r="IUG87" s="1"/>
      <c r="IUH87" s="1"/>
      <c r="IUI87" s="1"/>
      <c r="IUJ87" s="1"/>
      <c r="IUK87" s="1"/>
      <c r="IUL87" s="1"/>
      <c r="IUM87" s="1"/>
      <c r="IUN87" s="1"/>
      <c r="IUO87" s="1"/>
      <c r="IUP87" s="1"/>
      <c r="IUQ87" s="1"/>
      <c r="IUR87" s="1"/>
      <c r="IUS87" s="1"/>
      <c r="IUT87" s="1"/>
      <c r="IUU87" s="1"/>
      <c r="IUV87" s="1"/>
      <c r="IUW87" s="1"/>
      <c r="IUX87" s="1"/>
      <c r="IUY87" s="1"/>
      <c r="IUZ87" s="1"/>
      <c r="IVA87" s="1"/>
      <c r="IVB87" s="1"/>
      <c r="IVC87" s="1"/>
      <c r="IVD87" s="1"/>
      <c r="IVE87" s="1"/>
      <c r="IVF87" s="1"/>
      <c r="IVG87" s="1"/>
      <c r="IVH87" s="1"/>
      <c r="IVI87" s="1"/>
      <c r="IVJ87" s="1"/>
      <c r="IVK87" s="1"/>
      <c r="IVL87" s="1"/>
      <c r="IVM87" s="1"/>
      <c r="IVN87" s="1"/>
      <c r="IVO87" s="1"/>
      <c r="IVP87" s="1"/>
      <c r="IVQ87" s="1"/>
      <c r="IVR87" s="1"/>
      <c r="IVS87" s="1"/>
      <c r="IVT87" s="1"/>
      <c r="IVU87" s="1"/>
      <c r="IVV87" s="1"/>
      <c r="IVW87" s="1"/>
      <c r="IVX87" s="1"/>
      <c r="IVY87" s="1"/>
      <c r="IVZ87" s="1"/>
      <c r="IWA87" s="1"/>
      <c r="IWB87" s="1"/>
      <c r="IWC87" s="1"/>
      <c r="IWD87" s="1"/>
      <c r="IWE87" s="1"/>
      <c r="IWF87" s="1"/>
      <c r="IWG87" s="1"/>
      <c r="IWH87" s="1"/>
      <c r="IWI87" s="1"/>
      <c r="IWJ87" s="1"/>
      <c r="IWK87" s="1"/>
      <c r="IWL87" s="1"/>
      <c r="IWM87" s="1"/>
      <c r="IWN87" s="1"/>
      <c r="IWO87" s="1"/>
      <c r="IWP87" s="1"/>
      <c r="IWQ87" s="1"/>
      <c r="IWR87" s="1"/>
      <c r="IWS87" s="1"/>
      <c r="IWT87" s="1"/>
      <c r="IWU87" s="1"/>
      <c r="IWV87" s="1"/>
      <c r="IWW87" s="1"/>
      <c r="IWX87" s="1"/>
      <c r="IWY87" s="1"/>
      <c r="IWZ87" s="1"/>
      <c r="IXA87" s="1"/>
      <c r="IXB87" s="1"/>
      <c r="IXC87" s="1"/>
      <c r="IXD87" s="1"/>
      <c r="IXE87" s="1"/>
      <c r="IXF87" s="1"/>
      <c r="IXG87" s="1"/>
      <c r="IXH87" s="1"/>
      <c r="IXI87" s="1"/>
      <c r="IXJ87" s="1"/>
      <c r="IXK87" s="1"/>
      <c r="IXL87" s="1"/>
      <c r="IXM87" s="1"/>
      <c r="IXN87" s="1"/>
      <c r="IXO87" s="1"/>
      <c r="IXP87" s="1"/>
      <c r="IXQ87" s="1"/>
      <c r="IXR87" s="1"/>
      <c r="IXS87" s="1"/>
      <c r="IXT87" s="1"/>
      <c r="IXU87" s="1"/>
      <c r="IXV87" s="1"/>
      <c r="IXW87" s="1"/>
      <c r="IXX87" s="1"/>
      <c r="IXY87" s="1"/>
      <c r="IXZ87" s="1"/>
      <c r="IYA87" s="1"/>
      <c r="IYB87" s="1"/>
      <c r="IYC87" s="1"/>
      <c r="IYD87" s="1"/>
      <c r="IYE87" s="1"/>
      <c r="IYF87" s="1"/>
      <c r="IYG87" s="1"/>
      <c r="IYH87" s="1"/>
      <c r="IYI87" s="1"/>
      <c r="IYJ87" s="1"/>
      <c r="IYK87" s="1"/>
      <c r="IYL87" s="1"/>
      <c r="IYM87" s="1"/>
      <c r="IYN87" s="1"/>
      <c r="IYO87" s="1"/>
      <c r="IYP87" s="1"/>
      <c r="IYQ87" s="1"/>
      <c r="IYR87" s="1"/>
      <c r="IYS87" s="1"/>
      <c r="IYT87" s="1"/>
      <c r="IYU87" s="1"/>
      <c r="IYV87" s="1"/>
      <c r="IYW87" s="1"/>
      <c r="IYX87" s="1"/>
      <c r="IYY87" s="1"/>
      <c r="IYZ87" s="1"/>
      <c r="IZA87" s="1"/>
      <c r="IZB87" s="1"/>
      <c r="IZC87" s="1"/>
      <c r="IZD87" s="1"/>
      <c r="IZE87" s="1"/>
      <c r="IZF87" s="1"/>
      <c r="IZG87" s="1"/>
      <c r="IZH87" s="1"/>
      <c r="IZI87" s="1"/>
      <c r="IZJ87" s="1"/>
      <c r="IZK87" s="1"/>
      <c r="IZL87" s="1"/>
      <c r="IZM87" s="1"/>
      <c r="IZN87" s="1"/>
      <c r="IZO87" s="1"/>
      <c r="IZP87" s="1"/>
      <c r="IZQ87" s="1"/>
      <c r="IZR87" s="1"/>
      <c r="IZS87" s="1"/>
      <c r="IZT87" s="1"/>
      <c r="IZU87" s="1"/>
      <c r="IZV87" s="1"/>
      <c r="IZW87" s="1"/>
      <c r="IZX87" s="1"/>
      <c r="IZY87" s="1"/>
      <c r="IZZ87" s="1"/>
      <c r="JAA87" s="1"/>
      <c r="JAB87" s="1"/>
      <c r="JAC87" s="1"/>
      <c r="JAD87" s="1"/>
      <c r="JAE87" s="1"/>
      <c r="JAF87" s="1"/>
      <c r="JAG87" s="1"/>
      <c r="JAH87" s="1"/>
      <c r="JAI87" s="1"/>
      <c r="JAJ87" s="1"/>
      <c r="JAK87" s="1"/>
      <c r="JAL87" s="1"/>
      <c r="JAM87" s="1"/>
      <c r="JAN87" s="1"/>
      <c r="JAO87" s="1"/>
      <c r="JAP87" s="1"/>
      <c r="JAQ87" s="1"/>
      <c r="JAR87" s="1"/>
      <c r="JAS87" s="1"/>
      <c r="JAT87" s="1"/>
      <c r="JAU87" s="1"/>
      <c r="JAV87" s="1"/>
      <c r="JAW87" s="1"/>
      <c r="JAX87" s="1"/>
      <c r="JAY87" s="1"/>
      <c r="JAZ87" s="1"/>
      <c r="JBA87" s="1"/>
      <c r="JBB87" s="1"/>
      <c r="JBC87" s="1"/>
      <c r="JBD87" s="1"/>
      <c r="JBE87" s="1"/>
      <c r="JBF87" s="1"/>
      <c r="JBG87" s="1"/>
      <c r="JBH87" s="1"/>
      <c r="JBI87" s="1"/>
      <c r="JBJ87" s="1"/>
      <c r="JBK87" s="1"/>
      <c r="JBL87" s="1"/>
      <c r="JBM87" s="1"/>
      <c r="JBN87" s="1"/>
      <c r="JBO87" s="1"/>
      <c r="JBP87" s="1"/>
      <c r="JBQ87" s="1"/>
      <c r="JBR87" s="1"/>
      <c r="JBS87" s="1"/>
      <c r="JBT87" s="1"/>
      <c r="JBU87" s="1"/>
      <c r="JBV87" s="1"/>
      <c r="JBW87" s="1"/>
      <c r="JBX87" s="1"/>
      <c r="JBY87" s="1"/>
      <c r="JBZ87" s="1"/>
      <c r="JCA87" s="1"/>
      <c r="JCB87" s="1"/>
      <c r="JCC87" s="1"/>
      <c r="JCD87" s="1"/>
      <c r="JCE87" s="1"/>
      <c r="JCF87" s="1"/>
      <c r="JCG87" s="1"/>
      <c r="JCH87" s="1"/>
      <c r="JCI87" s="1"/>
      <c r="JCJ87" s="1"/>
      <c r="JCK87" s="1"/>
      <c r="JCL87" s="1"/>
      <c r="JCM87" s="1"/>
      <c r="JCN87" s="1"/>
      <c r="JCO87" s="1"/>
      <c r="JCP87" s="1"/>
      <c r="JCQ87" s="1"/>
      <c r="JCR87" s="1"/>
      <c r="JCS87" s="1"/>
      <c r="JCT87" s="1"/>
      <c r="JCU87" s="1"/>
      <c r="JCV87" s="1"/>
      <c r="JCW87" s="1"/>
      <c r="JCX87" s="1"/>
      <c r="JCY87" s="1"/>
      <c r="JCZ87" s="1"/>
      <c r="JDA87" s="1"/>
      <c r="JDB87" s="1"/>
      <c r="JDC87" s="1"/>
      <c r="JDD87" s="1"/>
      <c r="JDE87" s="1"/>
      <c r="JDF87" s="1"/>
      <c r="JDG87" s="1"/>
      <c r="JDH87" s="1"/>
      <c r="JDI87" s="1"/>
      <c r="JDJ87" s="1"/>
      <c r="JDK87" s="1"/>
      <c r="JDL87" s="1"/>
      <c r="JDM87" s="1"/>
      <c r="JDN87" s="1"/>
      <c r="JDO87" s="1"/>
      <c r="JDP87" s="1"/>
      <c r="JDQ87" s="1"/>
      <c r="JDR87" s="1"/>
      <c r="JDS87" s="1"/>
      <c r="JDT87" s="1"/>
      <c r="JDU87" s="1"/>
      <c r="JDV87" s="1"/>
      <c r="JDW87" s="1"/>
      <c r="JDX87" s="1"/>
      <c r="JDY87" s="1"/>
      <c r="JDZ87" s="1"/>
      <c r="JEA87" s="1"/>
      <c r="JEB87" s="1"/>
      <c r="JEC87" s="1"/>
      <c r="JED87" s="1"/>
      <c r="JEE87" s="1"/>
      <c r="JEF87" s="1"/>
      <c r="JEG87" s="1"/>
      <c r="JEH87" s="1"/>
      <c r="JEI87" s="1"/>
      <c r="JEJ87" s="1"/>
      <c r="JEK87" s="1"/>
      <c r="JEL87" s="1"/>
      <c r="JEM87" s="1"/>
      <c r="JEN87" s="1"/>
      <c r="JEO87" s="1"/>
      <c r="JEP87" s="1"/>
      <c r="JEQ87" s="1"/>
      <c r="JER87" s="1"/>
      <c r="JES87" s="1"/>
      <c r="JET87" s="1"/>
      <c r="JEU87" s="1"/>
      <c r="JEV87" s="1"/>
      <c r="JEW87" s="1"/>
      <c r="JEX87" s="1"/>
      <c r="JEY87" s="1"/>
      <c r="JEZ87" s="1"/>
      <c r="JFA87" s="1"/>
      <c r="JFB87" s="1"/>
      <c r="JFC87" s="1"/>
      <c r="JFD87" s="1"/>
      <c r="JFE87" s="1"/>
      <c r="JFF87" s="1"/>
      <c r="JFG87" s="1"/>
      <c r="JFH87" s="1"/>
      <c r="JFI87" s="1"/>
      <c r="JFJ87" s="1"/>
      <c r="JFK87" s="1"/>
      <c r="JFL87" s="1"/>
      <c r="JFM87" s="1"/>
      <c r="JFN87" s="1"/>
      <c r="JFO87" s="1"/>
      <c r="JFP87" s="1"/>
      <c r="JFQ87" s="1"/>
      <c r="JFR87" s="1"/>
      <c r="JFS87" s="1"/>
      <c r="JFT87" s="1"/>
      <c r="JFU87" s="1"/>
      <c r="JFV87" s="1"/>
      <c r="JFW87" s="1"/>
      <c r="JFX87" s="1"/>
      <c r="JFY87" s="1"/>
      <c r="JFZ87" s="1"/>
      <c r="JGA87" s="1"/>
      <c r="JGB87" s="1"/>
      <c r="JGC87" s="1"/>
      <c r="JGD87" s="1"/>
      <c r="JGE87" s="1"/>
      <c r="JGF87" s="1"/>
      <c r="JGG87" s="1"/>
      <c r="JGH87" s="1"/>
      <c r="JGI87" s="1"/>
      <c r="JGJ87" s="1"/>
      <c r="JGK87" s="1"/>
      <c r="JGL87" s="1"/>
      <c r="JGM87" s="1"/>
      <c r="JGN87" s="1"/>
      <c r="JGO87" s="1"/>
      <c r="JGP87" s="1"/>
      <c r="JGQ87" s="1"/>
      <c r="JGR87" s="1"/>
      <c r="JGS87" s="1"/>
      <c r="JGT87" s="1"/>
      <c r="JGU87" s="1"/>
      <c r="JGV87" s="1"/>
      <c r="JGW87" s="1"/>
      <c r="JGX87" s="1"/>
      <c r="JGY87" s="1"/>
      <c r="JGZ87" s="1"/>
      <c r="JHA87" s="1"/>
      <c r="JHB87" s="1"/>
      <c r="JHC87" s="1"/>
      <c r="JHD87" s="1"/>
      <c r="JHE87" s="1"/>
      <c r="JHF87" s="1"/>
      <c r="JHG87" s="1"/>
      <c r="JHH87" s="1"/>
      <c r="JHI87" s="1"/>
      <c r="JHJ87" s="1"/>
      <c r="JHK87" s="1"/>
      <c r="JHL87" s="1"/>
      <c r="JHM87" s="1"/>
      <c r="JHN87" s="1"/>
      <c r="JHO87" s="1"/>
      <c r="JHP87" s="1"/>
      <c r="JHQ87" s="1"/>
      <c r="JHR87" s="1"/>
      <c r="JHS87" s="1"/>
      <c r="JHT87" s="1"/>
      <c r="JHU87" s="1"/>
      <c r="JHV87" s="1"/>
      <c r="JHW87" s="1"/>
      <c r="JHX87" s="1"/>
      <c r="JHY87" s="1"/>
      <c r="JHZ87" s="1"/>
      <c r="JIA87" s="1"/>
      <c r="JIB87" s="1"/>
      <c r="JIC87" s="1"/>
      <c r="JID87" s="1"/>
      <c r="JIE87" s="1"/>
      <c r="JIF87" s="1"/>
      <c r="JIG87" s="1"/>
      <c r="JIH87" s="1"/>
      <c r="JII87" s="1"/>
      <c r="JIJ87" s="1"/>
      <c r="JIK87" s="1"/>
      <c r="JIL87" s="1"/>
      <c r="JIM87" s="1"/>
      <c r="JIN87" s="1"/>
      <c r="JIO87" s="1"/>
      <c r="JIP87" s="1"/>
      <c r="JIQ87" s="1"/>
      <c r="JIR87" s="1"/>
      <c r="JIS87" s="1"/>
      <c r="JIT87" s="1"/>
      <c r="JIU87" s="1"/>
      <c r="JIV87" s="1"/>
      <c r="JIW87" s="1"/>
      <c r="JIX87" s="1"/>
      <c r="JIY87" s="1"/>
      <c r="JIZ87" s="1"/>
      <c r="JJA87" s="1"/>
      <c r="JJB87" s="1"/>
      <c r="JJC87" s="1"/>
      <c r="JJD87" s="1"/>
      <c r="JJE87" s="1"/>
      <c r="JJF87" s="1"/>
      <c r="JJG87" s="1"/>
      <c r="JJH87" s="1"/>
      <c r="JJI87" s="1"/>
      <c r="JJJ87" s="1"/>
      <c r="JJK87" s="1"/>
      <c r="JJL87" s="1"/>
      <c r="JJM87" s="1"/>
      <c r="JJN87" s="1"/>
      <c r="JJO87" s="1"/>
      <c r="JJP87" s="1"/>
      <c r="JJQ87" s="1"/>
      <c r="JJR87" s="1"/>
      <c r="JJS87" s="1"/>
      <c r="JJT87" s="1"/>
      <c r="JJU87" s="1"/>
      <c r="JJV87" s="1"/>
      <c r="JJW87" s="1"/>
      <c r="JJX87" s="1"/>
      <c r="JJY87" s="1"/>
      <c r="JJZ87" s="1"/>
      <c r="JKA87" s="1"/>
      <c r="JKB87" s="1"/>
      <c r="JKC87" s="1"/>
      <c r="JKD87" s="1"/>
      <c r="JKE87" s="1"/>
      <c r="JKF87" s="1"/>
      <c r="JKG87" s="1"/>
      <c r="JKH87" s="1"/>
      <c r="JKI87" s="1"/>
      <c r="JKJ87" s="1"/>
      <c r="JKK87" s="1"/>
      <c r="JKL87" s="1"/>
      <c r="JKM87" s="1"/>
      <c r="JKN87" s="1"/>
      <c r="JKO87" s="1"/>
      <c r="JKP87" s="1"/>
      <c r="JKQ87" s="1"/>
      <c r="JKR87" s="1"/>
      <c r="JKS87" s="1"/>
      <c r="JKT87" s="1"/>
      <c r="JKU87" s="1"/>
      <c r="JKV87" s="1"/>
      <c r="JKW87" s="1"/>
      <c r="JKX87" s="1"/>
      <c r="JKY87" s="1"/>
      <c r="JKZ87" s="1"/>
      <c r="JLA87" s="1"/>
      <c r="JLB87" s="1"/>
      <c r="JLC87" s="1"/>
      <c r="JLD87" s="1"/>
      <c r="JLE87" s="1"/>
      <c r="JLF87" s="1"/>
      <c r="JLG87" s="1"/>
      <c r="JLH87" s="1"/>
      <c r="JLI87" s="1"/>
      <c r="JLJ87" s="1"/>
      <c r="JLK87" s="1"/>
      <c r="JLL87" s="1"/>
      <c r="JLM87" s="1"/>
      <c r="JLN87" s="1"/>
      <c r="JLO87" s="1"/>
      <c r="JLP87" s="1"/>
      <c r="JLQ87" s="1"/>
      <c r="JLR87" s="1"/>
      <c r="JLS87" s="1"/>
      <c r="JLT87" s="1"/>
      <c r="JLU87" s="1"/>
      <c r="JLV87" s="1"/>
      <c r="JLW87" s="1"/>
      <c r="JLX87" s="1"/>
      <c r="JLY87" s="1"/>
      <c r="JLZ87" s="1"/>
      <c r="JMA87" s="1"/>
      <c r="JMB87" s="1"/>
      <c r="JMC87" s="1"/>
      <c r="JMD87" s="1"/>
      <c r="JME87" s="1"/>
      <c r="JMF87" s="1"/>
      <c r="JMG87" s="1"/>
      <c r="JMH87" s="1"/>
      <c r="JMI87" s="1"/>
      <c r="JMJ87" s="1"/>
      <c r="JMK87" s="1"/>
      <c r="JML87" s="1"/>
      <c r="JMM87" s="1"/>
      <c r="JMN87" s="1"/>
      <c r="JMO87" s="1"/>
      <c r="JMP87" s="1"/>
      <c r="JMQ87" s="1"/>
      <c r="JMR87" s="1"/>
      <c r="JMS87" s="1"/>
      <c r="JMT87" s="1"/>
      <c r="JMU87" s="1"/>
      <c r="JMV87" s="1"/>
      <c r="JMW87" s="1"/>
      <c r="JMX87" s="1"/>
      <c r="JMY87" s="1"/>
      <c r="JMZ87" s="1"/>
      <c r="JNA87" s="1"/>
      <c r="JNB87" s="1"/>
      <c r="JNC87" s="1"/>
      <c r="JND87" s="1"/>
      <c r="JNE87" s="1"/>
      <c r="JNF87" s="1"/>
      <c r="JNG87" s="1"/>
      <c r="JNH87" s="1"/>
      <c r="JNI87" s="1"/>
      <c r="JNJ87" s="1"/>
      <c r="JNK87" s="1"/>
      <c r="JNL87" s="1"/>
      <c r="JNM87" s="1"/>
      <c r="JNN87" s="1"/>
      <c r="JNO87" s="1"/>
      <c r="JNP87" s="1"/>
      <c r="JNQ87" s="1"/>
      <c r="JNR87" s="1"/>
      <c r="JNS87" s="1"/>
      <c r="JNT87" s="1"/>
      <c r="JNU87" s="1"/>
      <c r="JNV87" s="1"/>
      <c r="JNW87" s="1"/>
      <c r="JNX87" s="1"/>
      <c r="JNY87" s="1"/>
      <c r="JNZ87" s="1"/>
      <c r="JOA87" s="1"/>
      <c r="JOB87" s="1"/>
      <c r="JOC87" s="1"/>
      <c r="JOD87" s="1"/>
      <c r="JOE87" s="1"/>
      <c r="JOF87" s="1"/>
      <c r="JOG87" s="1"/>
      <c r="JOH87" s="1"/>
      <c r="JOI87" s="1"/>
      <c r="JOJ87" s="1"/>
      <c r="JOK87" s="1"/>
      <c r="JOL87" s="1"/>
      <c r="JOM87" s="1"/>
      <c r="JON87" s="1"/>
      <c r="JOO87" s="1"/>
      <c r="JOP87" s="1"/>
      <c r="JOQ87" s="1"/>
      <c r="JOR87" s="1"/>
      <c r="JOS87" s="1"/>
      <c r="JOT87" s="1"/>
      <c r="JOU87" s="1"/>
      <c r="JOV87" s="1"/>
      <c r="JOW87" s="1"/>
      <c r="JOX87" s="1"/>
      <c r="JOY87" s="1"/>
      <c r="JOZ87" s="1"/>
      <c r="JPA87" s="1"/>
      <c r="JPB87" s="1"/>
      <c r="JPC87" s="1"/>
      <c r="JPD87" s="1"/>
      <c r="JPE87" s="1"/>
      <c r="JPF87" s="1"/>
      <c r="JPG87" s="1"/>
      <c r="JPH87" s="1"/>
      <c r="JPI87" s="1"/>
      <c r="JPJ87" s="1"/>
      <c r="JPK87" s="1"/>
      <c r="JPL87" s="1"/>
      <c r="JPM87" s="1"/>
      <c r="JPN87" s="1"/>
      <c r="JPO87" s="1"/>
      <c r="JPP87" s="1"/>
      <c r="JPQ87" s="1"/>
      <c r="JPR87" s="1"/>
      <c r="JPS87" s="1"/>
      <c r="JPT87" s="1"/>
      <c r="JPU87" s="1"/>
      <c r="JPV87" s="1"/>
      <c r="JPW87" s="1"/>
      <c r="JPX87" s="1"/>
      <c r="JPY87" s="1"/>
      <c r="JPZ87" s="1"/>
      <c r="JQA87" s="1"/>
      <c r="JQB87" s="1"/>
      <c r="JQC87" s="1"/>
      <c r="JQD87" s="1"/>
      <c r="JQE87" s="1"/>
      <c r="JQF87" s="1"/>
      <c r="JQG87" s="1"/>
      <c r="JQH87" s="1"/>
      <c r="JQI87" s="1"/>
      <c r="JQJ87" s="1"/>
      <c r="JQK87" s="1"/>
      <c r="JQL87" s="1"/>
      <c r="JQM87" s="1"/>
      <c r="JQN87" s="1"/>
      <c r="JQO87" s="1"/>
      <c r="JQP87" s="1"/>
      <c r="JQQ87" s="1"/>
      <c r="JQR87" s="1"/>
      <c r="JQS87" s="1"/>
      <c r="JQT87" s="1"/>
      <c r="JQU87" s="1"/>
      <c r="JQV87" s="1"/>
      <c r="JQW87" s="1"/>
      <c r="JQX87" s="1"/>
      <c r="JQY87" s="1"/>
      <c r="JQZ87" s="1"/>
      <c r="JRA87" s="1"/>
      <c r="JRB87" s="1"/>
      <c r="JRC87" s="1"/>
      <c r="JRD87" s="1"/>
      <c r="JRE87" s="1"/>
      <c r="JRF87" s="1"/>
      <c r="JRG87" s="1"/>
      <c r="JRH87" s="1"/>
      <c r="JRI87" s="1"/>
      <c r="JRJ87" s="1"/>
      <c r="JRK87" s="1"/>
      <c r="JRL87" s="1"/>
      <c r="JRM87" s="1"/>
      <c r="JRN87" s="1"/>
      <c r="JRO87" s="1"/>
      <c r="JRP87" s="1"/>
      <c r="JRQ87" s="1"/>
      <c r="JRR87" s="1"/>
      <c r="JRS87" s="1"/>
      <c r="JRT87" s="1"/>
      <c r="JRU87" s="1"/>
      <c r="JRV87" s="1"/>
      <c r="JRW87" s="1"/>
      <c r="JRX87" s="1"/>
      <c r="JRY87" s="1"/>
      <c r="JRZ87" s="1"/>
      <c r="JSA87" s="1"/>
      <c r="JSB87" s="1"/>
      <c r="JSC87" s="1"/>
      <c r="JSD87" s="1"/>
      <c r="JSE87" s="1"/>
      <c r="JSF87" s="1"/>
      <c r="JSG87" s="1"/>
      <c r="JSH87" s="1"/>
      <c r="JSI87" s="1"/>
      <c r="JSJ87" s="1"/>
      <c r="JSK87" s="1"/>
      <c r="JSL87" s="1"/>
      <c r="JSM87" s="1"/>
      <c r="JSN87" s="1"/>
      <c r="JSO87" s="1"/>
      <c r="JSP87" s="1"/>
      <c r="JSQ87" s="1"/>
      <c r="JSR87" s="1"/>
      <c r="JSS87" s="1"/>
      <c r="JST87" s="1"/>
      <c r="JSU87" s="1"/>
      <c r="JSV87" s="1"/>
      <c r="JSW87" s="1"/>
      <c r="JSX87" s="1"/>
      <c r="JSY87" s="1"/>
      <c r="JSZ87" s="1"/>
      <c r="JTA87" s="1"/>
      <c r="JTB87" s="1"/>
      <c r="JTC87" s="1"/>
      <c r="JTD87" s="1"/>
      <c r="JTE87" s="1"/>
      <c r="JTF87" s="1"/>
      <c r="JTG87" s="1"/>
      <c r="JTH87" s="1"/>
      <c r="JTI87" s="1"/>
      <c r="JTJ87" s="1"/>
      <c r="JTK87" s="1"/>
      <c r="JTL87" s="1"/>
      <c r="JTM87" s="1"/>
      <c r="JTN87" s="1"/>
      <c r="JTO87" s="1"/>
      <c r="JTP87" s="1"/>
      <c r="JTQ87" s="1"/>
      <c r="JTR87" s="1"/>
      <c r="JTS87" s="1"/>
      <c r="JTT87" s="1"/>
      <c r="JTU87" s="1"/>
      <c r="JTV87" s="1"/>
      <c r="JTW87" s="1"/>
      <c r="JTX87" s="1"/>
      <c r="JTY87" s="1"/>
      <c r="JTZ87" s="1"/>
      <c r="JUA87" s="1"/>
      <c r="JUB87" s="1"/>
      <c r="JUC87" s="1"/>
      <c r="JUD87" s="1"/>
      <c r="JUE87" s="1"/>
      <c r="JUF87" s="1"/>
      <c r="JUG87" s="1"/>
      <c r="JUH87" s="1"/>
      <c r="JUI87" s="1"/>
      <c r="JUJ87" s="1"/>
      <c r="JUK87" s="1"/>
      <c r="JUL87" s="1"/>
      <c r="JUM87" s="1"/>
      <c r="JUN87" s="1"/>
      <c r="JUO87" s="1"/>
      <c r="JUP87" s="1"/>
      <c r="JUQ87" s="1"/>
      <c r="JUR87" s="1"/>
      <c r="JUS87" s="1"/>
      <c r="JUT87" s="1"/>
      <c r="JUU87" s="1"/>
      <c r="JUV87" s="1"/>
      <c r="JUW87" s="1"/>
      <c r="JUX87" s="1"/>
      <c r="JUY87" s="1"/>
      <c r="JUZ87" s="1"/>
      <c r="JVA87" s="1"/>
      <c r="JVB87" s="1"/>
      <c r="JVC87" s="1"/>
      <c r="JVD87" s="1"/>
      <c r="JVE87" s="1"/>
      <c r="JVF87" s="1"/>
      <c r="JVG87" s="1"/>
      <c r="JVH87" s="1"/>
      <c r="JVI87" s="1"/>
      <c r="JVJ87" s="1"/>
      <c r="JVK87" s="1"/>
      <c r="JVL87" s="1"/>
      <c r="JVM87" s="1"/>
      <c r="JVN87" s="1"/>
      <c r="JVO87" s="1"/>
      <c r="JVP87" s="1"/>
      <c r="JVQ87" s="1"/>
      <c r="JVR87" s="1"/>
      <c r="JVS87" s="1"/>
      <c r="JVT87" s="1"/>
      <c r="JVU87" s="1"/>
      <c r="JVV87" s="1"/>
      <c r="JVW87" s="1"/>
      <c r="JVX87" s="1"/>
      <c r="JVY87" s="1"/>
      <c r="JVZ87" s="1"/>
      <c r="JWA87" s="1"/>
      <c r="JWB87" s="1"/>
      <c r="JWC87" s="1"/>
      <c r="JWD87" s="1"/>
      <c r="JWE87" s="1"/>
      <c r="JWF87" s="1"/>
      <c r="JWG87" s="1"/>
      <c r="JWH87" s="1"/>
      <c r="JWI87" s="1"/>
      <c r="JWJ87" s="1"/>
      <c r="JWK87" s="1"/>
      <c r="JWL87" s="1"/>
      <c r="JWM87" s="1"/>
      <c r="JWN87" s="1"/>
      <c r="JWO87" s="1"/>
      <c r="JWP87" s="1"/>
      <c r="JWQ87" s="1"/>
      <c r="JWR87" s="1"/>
      <c r="JWS87" s="1"/>
      <c r="JWT87" s="1"/>
      <c r="JWU87" s="1"/>
      <c r="JWV87" s="1"/>
      <c r="JWW87" s="1"/>
      <c r="JWX87" s="1"/>
      <c r="JWY87" s="1"/>
      <c r="JWZ87" s="1"/>
      <c r="JXA87" s="1"/>
      <c r="JXB87" s="1"/>
      <c r="JXC87" s="1"/>
      <c r="JXD87" s="1"/>
      <c r="JXE87" s="1"/>
      <c r="JXF87" s="1"/>
      <c r="JXG87" s="1"/>
      <c r="JXH87" s="1"/>
      <c r="JXI87" s="1"/>
      <c r="JXJ87" s="1"/>
      <c r="JXK87" s="1"/>
      <c r="JXL87" s="1"/>
      <c r="JXM87" s="1"/>
      <c r="JXN87" s="1"/>
      <c r="JXO87" s="1"/>
      <c r="JXP87" s="1"/>
      <c r="JXQ87" s="1"/>
      <c r="JXR87" s="1"/>
      <c r="JXS87" s="1"/>
      <c r="JXT87" s="1"/>
      <c r="JXU87" s="1"/>
      <c r="JXV87" s="1"/>
      <c r="JXW87" s="1"/>
      <c r="JXX87" s="1"/>
      <c r="JXY87" s="1"/>
      <c r="JXZ87" s="1"/>
      <c r="JYA87" s="1"/>
      <c r="JYB87" s="1"/>
      <c r="JYC87" s="1"/>
      <c r="JYD87" s="1"/>
      <c r="JYE87" s="1"/>
      <c r="JYF87" s="1"/>
      <c r="JYG87" s="1"/>
      <c r="JYH87" s="1"/>
      <c r="JYI87" s="1"/>
      <c r="JYJ87" s="1"/>
      <c r="JYK87" s="1"/>
      <c r="JYL87" s="1"/>
      <c r="JYM87" s="1"/>
      <c r="JYN87" s="1"/>
      <c r="JYO87" s="1"/>
      <c r="JYP87" s="1"/>
      <c r="JYQ87" s="1"/>
      <c r="JYR87" s="1"/>
      <c r="JYS87" s="1"/>
      <c r="JYT87" s="1"/>
      <c r="JYU87" s="1"/>
      <c r="JYV87" s="1"/>
      <c r="JYW87" s="1"/>
      <c r="JYX87" s="1"/>
      <c r="JYY87" s="1"/>
      <c r="JYZ87" s="1"/>
      <c r="JZA87" s="1"/>
      <c r="JZB87" s="1"/>
      <c r="JZC87" s="1"/>
      <c r="JZD87" s="1"/>
      <c r="JZE87" s="1"/>
      <c r="JZF87" s="1"/>
      <c r="JZG87" s="1"/>
      <c r="JZH87" s="1"/>
      <c r="JZI87" s="1"/>
      <c r="JZJ87" s="1"/>
      <c r="JZK87" s="1"/>
      <c r="JZL87" s="1"/>
      <c r="JZM87" s="1"/>
      <c r="JZN87" s="1"/>
      <c r="JZO87" s="1"/>
      <c r="JZP87" s="1"/>
      <c r="JZQ87" s="1"/>
      <c r="JZR87" s="1"/>
      <c r="JZS87" s="1"/>
      <c r="JZT87" s="1"/>
      <c r="JZU87" s="1"/>
      <c r="JZV87" s="1"/>
      <c r="JZW87" s="1"/>
      <c r="JZX87" s="1"/>
      <c r="JZY87" s="1"/>
      <c r="JZZ87" s="1"/>
      <c r="KAA87" s="1"/>
      <c r="KAB87" s="1"/>
      <c r="KAC87" s="1"/>
      <c r="KAD87" s="1"/>
      <c r="KAE87" s="1"/>
      <c r="KAF87" s="1"/>
      <c r="KAG87" s="1"/>
      <c r="KAH87" s="1"/>
      <c r="KAI87" s="1"/>
      <c r="KAJ87" s="1"/>
      <c r="KAK87" s="1"/>
      <c r="KAL87" s="1"/>
      <c r="KAM87" s="1"/>
      <c r="KAN87" s="1"/>
      <c r="KAO87" s="1"/>
      <c r="KAP87" s="1"/>
      <c r="KAQ87" s="1"/>
      <c r="KAR87" s="1"/>
      <c r="KAS87" s="1"/>
      <c r="KAT87" s="1"/>
      <c r="KAU87" s="1"/>
      <c r="KAV87" s="1"/>
      <c r="KAW87" s="1"/>
      <c r="KAX87" s="1"/>
      <c r="KAY87" s="1"/>
      <c r="KAZ87" s="1"/>
      <c r="KBA87" s="1"/>
      <c r="KBB87" s="1"/>
      <c r="KBC87" s="1"/>
      <c r="KBD87" s="1"/>
      <c r="KBE87" s="1"/>
      <c r="KBF87" s="1"/>
      <c r="KBG87" s="1"/>
      <c r="KBH87" s="1"/>
      <c r="KBI87" s="1"/>
      <c r="KBJ87" s="1"/>
      <c r="KBK87" s="1"/>
      <c r="KBL87" s="1"/>
      <c r="KBM87" s="1"/>
      <c r="KBN87" s="1"/>
      <c r="KBO87" s="1"/>
      <c r="KBP87" s="1"/>
      <c r="KBQ87" s="1"/>
      <c r="KBR87" s="1"/>
      <c r="KBS87" s="1"/>
      <c r="KBT87" s="1"/>
      <c r="KBU87" s="1"/>
      <c r="KBV87" s="1"/>
      <c r="KBW87" s="1"/>
      <c r="KBX87" s="1"/>
      <c r="KBY87" s="1"/>
      <c r="KBZ87" s="1"/>
      <c r="KCA87" s="1"/>
      <c r="KCB87" s="1"/>
      <c r="KCC87" s="1"/>
      <c r="KCD87" s="1"/>
      <c r="KCE87" s="1"/>
      <c r="KCF87" s="1"/>
      <c r="KCG87" s="1"/>
      <c r="KCH87" s="1"/>
      <c r="KCI87" s="1"/>
      <c r="KCJ87" s="1"/>
      <c r="KCK87" s="1"/>
      <c r="KCL87" s="1"/>
      <c r="KCM87" s="1"/>
      <c r="KCN87" s="1"/>
      <c r="KCO87" s="1"/>
      <c r="KCP87" s="1"/>
      <c r="KCQ87" s="1"/>
      <c r="KCR87" s="1"/>
      <c r="KCS87" s="1"/>
      <c r="KCT87" s="1"/>
      <c r="KCU87" s="1"/>
      <c r="KCV87" s="1"/>
      <c r="KCW87" s="1"/>
      <c r="KCX87" s="1"/>
      <c r="KCY87" s="1"/>
      <c r="KCZ87" s="1"/>
      <c r="KDA87" s="1"/>
      <c r="KDB87" s="1"/>
      <c r="KDC87" s="1"/>
      <c r="KDD87" s="1"/>
      <c r="KDE87" s="1"/>
      <c r="KDF87" s="1"/>
      <c r="KDG87" s="1"/>
      <c r="KDH87" s="1"/>
      <c r="KDI87" s="1"/>
      <c r="KDJ87" s="1"/>
      <c r="KDK87" s="1"/>
      <c r="KDL87" s="1"/>
      <c r="KDM87" s="1"/>
      <c r="KDN87" s="1"/>
      <c r="KDO87" s="1"/>
      <c r="KDP87" s="1"/>
      <c r="KDQ87" s="1"/>
      <c r="KDR87" s="1"/>
      <c r="KDS87" s="1"/>
      <c r="KDT87" s="1"/>
      <c r="KDU87" s="1"/>
      <c r="KDV87" s="1"/>
      <c r="KDW87" s="1"/>
      <c r="KDX87" s="1"/>
      <c r="KDY87" s="1"/>
      <c r="KDZ87" s="1"/>
      <c r="KEA87" s="1"/>
      <c r="KEB87" s="1"/>
      <c r="KEC87" s="1"/>
      <c r="KED87" s="1"/>
      <c r="KEE87" s="1"/>
      <c r="KEF87" s="1"/>
      <c r="KEG87" s="1"/>
      <c r="KEH87" s="1"/>
      <c r="KEI87" s="1"/>
      <c r="KEJ87" s="1"/>
      <c r="KEK87" s="1"/>
      <c r="KEL87" s="1"/>
      <c r="KEM87" s="1"/>
      <c r="KEN87" s="1"/>
      <c r="KEO87" s="1"/>
      <c r="KEP87" s="1"/>
      <c r="KEQ87" s="1"/>
      <c r="KER87" s="1"/>
      <c r="KES87" s="1"/>
      <c r="KET87" s="1"/>
      <c r="KEU87" s="1"/>
      <c r="KEV87" s="1"/>
      <c r="KEW87" s="1"/>
      <c r="KEX87" s="1"/>
      <c r="KEY87" s="1"/>
      <c r="KEZ87" s="1"/>
      <c r="KFA87" s="1"/>
      <c r="KFB87" s="1"/>
      <c r="KFC87" s="1"/>
      <c r="KFD87" s="1"/>
      <c r="KFE87" s="1"/>
      <c r="KFF87" s="1"/>
      <c r="KFG87" s="1"/>
      <c r="KFH87" s="1"/>
      <c r="KFI87" s="1"/>
      <c r="KFJ87" s="1"/>
      <c r="KFK87" s="1"/>
      <c r="KFL87" s="1"/>
      <c r="KFM87" s="1"/>
      <c r="KFN87" s="1"/>
      <c r="KFO87" s="1"/>
      <c r="KFP87" s="1"/>
      <c r="KFQ87" s="1"/>
      <c r="KFR87" s="1"/>
      <c r="KFS87" s="1"/>
      <c r="KFT87" s="1"/>
      <c r="KFU87" s="1"/>
      <c r="KFV87" s="1"/>
      <c r="KFW87" s="1"/>
      <c r="KFX87" s="1"/>
      <c r="KFY87" s="1"/>
      <c r="KFZ87" s="1"/>
      <c r="KGA87" s="1"/>
      <c r="KGB87" s="1"/>
      <c r="KGC87" s="1"/>
      <c r="KGD87" s="1"/>
      <c r="KGE87" s="1"/>
      <c r="KGF87" s="1"/>
      <c r="KGG87" s="1"/>
      <c r="KGH87" s="1"/>
      <c r="KGI87" s="1"/>
      <c r="KGJ87" s="1"/>
      <c r="KGK87" s="1"/>
      <c r="KGL87" s="1"/>
      <c r="KGM87" s="1"/>
      <c r="KGN87" s="1"/>
      <c r="KGO87" s="1"/>
      <c r="KGP87" s="1"/>
      <c r="KGQ87" s="1"/>
      <c r="KGR87" s="1"/>
      <c r="KGS87" s="1"/>
      <c r="KGT87" s="1"/>
      <c r="KGU87" s="1"/>
      <c r="KGV87" s="1"/>
      <c r="KGW87" s="1"/>
      <c r="KGX87" s="1"/>
      <c r="KGY87" s="1"/>
      <c r="KGZ87" s="1"/>
      <c r="KHA87" s="1"/>
      <c r="KHB87" s="1"/>
      <c r="KHC87" s="1"/>
      <c r="KHD87" s="1"/>
      <c r="KHE87" s="1"/>
      <c r="KHF87" s="1"/>
      <c r="KHG87" s="1"/>
      <c r="KHH87" s="1"/>
      <c r="KHI87" s="1"/>
      <c r="KHJ87" s="1"/>
      <c r="KHK87" s="1"/>
      <c r="KHL87" s="1"/>
      <c r="KHM87" s="1"/>
      <c r="KHN87" s="1"/>
      <c r="KHO87" s="1"/>
      <c r="KHP87" s="1"/>
      <c r="KHQ87" s="1"/>
      <c r="KHR87" s="1"/>
      <c r="KHS87" s="1"/>
      <c r="KHT87" s="1"/>
      <c r="KHU87" s="1"/>
      <c r="KHV87" s="1"/>
      <c r="KHW87" s="1"/>
      <c r="KHX87" s="1"/>
      <c r="KHY87" s="1"/>
      <c r="KHZ87" s="1"/>
      <c r="KIA87" s="1"/>
      <c r="KIB87" s="1"/>
      <c r="KIC87" s="1"/>
      <c r="KID87" s="1"/>
      <c r="KIE87" s="1"/>
      <c r="KIF87" s="1"/>
      <c r="KIG87" s="1"/>
      <c r="KIH87" s="1"/>
      <c r="KII87" s="1"/>
      <c r="KIJ87" s="1"/>
      <c r="KIK87" s="1"/>
      <c r="KIL87" s="1"/>
      <c r="KIM87" s="1"/>
      <c r="KIN87" s="1"/>
      <c r="KIO87" s="1"/>
      <c r="KIP87" s="1"/>
      <c r="KIQ87" s="1"/>
      <c r="KIR87" s="1"/>
      <c r="KIS87" s="1"/>
      <c r="KIT87" s="1"/>
      <c r="KIU87" s="1"/>
      <c r="KIV87" s="1"/>
      <c r="KIW87" s="1"/>
      <c r="KIX87" s="1"/>
      <c r="KIY87" s="1"/>
      <c r="KIZ87" s="1"/>
      <c r="KJA87" s="1"/>
      <c r="KJB87" s="1"/>
      <c r="KJC87" s="1"/>
      <c r="KJD87" s="1"/>
      <c r="KJE87" s="1"/>
      <c r="KJF87" s="1"/>
      <c r="KJG87" s="1"/>
      <c r="KJH87" s="1"/>
      <c r="KJI87" s="1"/>
      <c r="KJJ87" s="1"/>
      <c r="KJK87" s="1"/>
      <c r="KJL87" s="1"/>
      <c r="KJM87" s="1"/>
      <c r="KJN87" s="1"/>
      <c r="KJO87" s="1"/>
      <c r="KJP87" s="1"/>
      <c r="KJQ87" s="1"/>
      <c r="KJR87" s="1"/>
      <c r="KJS87" s="1"/>
      <c r="KJT87" s="1"/>
      <c r="KJU87" s="1"/>
      <c r="KJV87" s="1"/>
      <c r="KJW87" s="1"/>
      <c r="KJX87" s="1"/>
      <c r="KJY87" s="1"/>
      <c r="KJZ87" s="1"/>
      <c r="KKA87" s="1"/>
      <c r="KKB87" s="1"/>
      <c r="KKC87" s="1"/>
      <c r="KKD87" s="1"/>
      <c r="KKE87" s="1"/>
      <c r="KKF87" s="1"/>
      <c r="KKG87" s="1"/>
      <c r="KKH87" s="1"/>
      <c r="KKI87" s="1"/>
      <c r="KKJ87" s="1"/>
      <c r="KKK87" s="1"/>
      <c r="KKL87" s="1"/>
      <c r="KKM87" s="1"/>
      <c r="KKN87" s="1"/>
      <c r="KKO87" s="1"/>
      <c r="KKP87" s="1"/>
      <c r="KKQ87" s="1"/>
      <c r="KKR87" s="1"/>
      <c r="KKS87" s="1"/>
      <c r="KKT87" s="1"/>
      <c r="KKU87" s="1"/>
      <c r="KKV87" s="1"/>
      <c r="KKW87" s="1"/>
      <c r="KKX87" s="1"/>
      <c r="KKY87" s="1"/>
      <c r="KKZ87" s="1"/>
      <c r="KLA87" s="1"/>
      <c r="KLB87" s="1"/>
      <c r="KLC87" s="1"/>
      <c r="KLD87" s="1"/>
      <c r="KLE87" s="1"/>
      <c r="KLF87" s="1"/>
      <c r="KLG87" s="1"/>
      <c r="KLH87" s="1"/>
      <c r="KLI87" s="1"/>
      <c r="KLJ87" s="1"/>
      <c r="KLK87" s="1"/>
      <c r="KLL87" s="1"/>
      <c r="KLM87" s="1"/>
      <c r="KLN87" s="1"/>
      <c r="KLO87" s="1"/>
      <c r="KLP87" s="1"/>
      <c r="KLQ87" s="1"/>
      <c r="KLR87" s="1"/>
      <c r="KLS87" s="1"/>
      <c r="KLT87" s="1"/>
      <c r="KLU87" s="1"/>
      <c r="KLV87" s="1"/>
      <c r="KLW87" s="1"/>
      <c r="KLX87" s="1"/>
      <c r="KLY87" s="1"/>
      <c r="KLZ87" s="1"/>
      <c r="KMA87" s="1"/>
      <c r="KMB87" s="1"/>
      <c r="KMC87" s="1"/>
      <c r="KMD87" s="1"/>
      <c r="KME87" s="1"/>
      <c r="KMF87" s="1"/>
      <c r="KMG87" s="1"/>
      <c r="KMH87" s="1"/>
      <c r="KMI87" s="1"/>
      <c r="KMJ87" s="1"/>
      <c r="KMK87" s="1"/>
      <c r="KML87" s="1"/>
      <c r="KMM87" s="1"/>
      <c r="KMN87" s="1"/>
      <c r="KMO87" s="1"/>
      <c r="KMP87" s="1"/>
      <c r="KMQ87" s="1"/>
      <c r="KMR87" s="1"/>
      <c r="KMS87" s="1"/>
      <c r="KMT87" s="1"/>
      <c r="KMU87" s="1"/>
      <c r="KMV87" s="1"/>
      <c r="KMW87" s="1"/>
      <c r="KMX87" s="1"/>
      <c r="KMY87" s="1"/>
      <c r="KMZ87" s="1"/>
      <c r="KNA87" s="1"/>
      <c r="KNB87" s="1"/>
      <c r="KNC87" s="1"/>
      <c r="KND87" s="1"/>
      <c r="KNE87" s="1"/>
      <c r="KNF87" s="1"/>
      <c r="KNG87" s="1"/>
      <c r="KNH87" s="1"/>
      <c r="KNI87" s="1"/>
      <c r="KNJ87" s="1"/>
      <c r="KNK87" s="1"/>
      <c r="KNL87" s="1"/>
      <c r="KNM87" s="1"/>
      <c r="KNN87" s="1"/>
      <c r="KNO87" s="1"/>
      <c r="KNP87" s="1"/>
      <c r="KNQ87" s="1"/>
      <c r="KNR87" s="1"/>
      <c r="KNS87" s="1"/>
      <c r="KNT87" s="1"/>
      <c r="KNU87" s="1"/>
      <c r="KNV87" s="1"/>
      <c r="KNW87" s="1"/>
      <c r="KNX87" s="1"/>
      <c r="KNY87" s="1"/>
      <c r="KNZ87" s="1"/>
      <c r="KOA87" s="1"/>
      <c r="KOB87" s="1"/>
      <c r="KOC87" s="1"/>
      <c r="KOD87" s="1"/>
      <c r="KOE87" s="1"/>
      <c r="KOF87" s="1"/>
      <c r="KOG87" s="1"/>
      <c r="KOH87" s="1"/>
      <c r="KOI87" s="1"/>
      <c r="KOJ87" s="1"/>
      <c r="KOK87" s="1"/>
      <c r="KOL87" s="1"/>
      <c r="KOM87" s="1"/>
      <c r="KON87" s="1"/>
      <c r="KOO87" s="1"/>
      <c r="KOP87" s="1"/>
      <c r="KOQ87" s="1"/>
      <c r="KOR87" s="1"/>
      <c r="KOS87" s="1"/>
      <c r="KOT87" s="1"/>
      <c r="KOU87" s="1"/>
      <c r="KOV87" s="1"/>
      <c r="KOW87" s="1"/>
      <c r="KOX87" s="1"/>
      <c r="KOY87" s="1"/>
      <c r="KOZ87" s="1"/>
      <c r="KPA87" s="1"/>
      <c r="KPB87" s="1"/>
      <c r="KPC87" s="1"/>
      <c r="KPD87" s="1"/>
      <c r="KPE87" s="1"/>
      <c r="KPF87" s="1"/>
      <c r="KPG87" s="1"/>
      <c r="KPH87" s="1"/>
      <c r="KPI87" s="1"/>
      <c r="KPJ87" s="1"/>
      <c r="KPK87" s="1"/>
      <c r="KPL87" s="1"/>
      <c r="KPM87" s="1"/>
      <c r="KPN87" s="1"/>
      <c r="KPO87" s="1"/>
      <c r="KPP87" s="1"/>
      <c r="KPQ87" s="1"/>
      <c r="KPR87" s="1"/>
      <c r="KPS87" s="1"/>
      <c r="KPT87" s="1"/>
      <c r="KPU87" s="1"/>
      <c r="KPV87" s="1"/>
      <c r="KPW87" s="1"/>
      <c r="KPX87" s="1"/>
      <c r="KPY87" s="1"/>
      <c r="KPZ87" s="1"/>
      <c r="KQA87" s="1"/>
      <c r="KQB87" s="1"/>
      <c r="KQC87" s="1"/>
      <c r="KQD87" s="1"/>
      <c r="KQE87" s="1"/>
      <c r="KQF87" s="1"/>
      <c r="KQG87" s="1"/>
      <c r="KQH87" s="1"/>
      <c r="KQI87" s="1"/>
      <c r="KQJ87" s="1"/>
      <c r="KQK87" s="1"/>
      <c r="KQL87" s="1"/>
      <c r="KQM87" s="1"/>
      <c r="KQN87" s="1"/>
      <c r="KQO87" s="1"/>
      <c r="KQP87" s="1"/>
      <c r="KQQ87" s="1"/>
      <c r="KQR87" s="1"/>
      <c r="KQS87" s="1"/>
      <c r="KQT87" s="1"/>
      <c r="KQU87" s="1"/>
      <c r="KQV87" s="1"/>
      <c r="KQW87" s="1"/>
      <c r="KQX87" s="1"/>
      <c r="KQY87" s="1"/>
      <c r="KQZ87" s="1"/>
      <c r="KRA87" s="1"/>
      <c r="KRB87" s="1"/>
      <c r="KRC87" s="1"/>
      <c r="KRD87" s="1"/>
      <c r="KRE87" s="1"/>
      <c r="KRF87" s="1"/>
      <c r="KRG87" s="1"/>
      <c r="KRH87" s="1"/>
      <c r="KRI87" s="1"/>
      <c r="KRJ87" s="1"/>
      <c r="KRK87" s="1"/>
      <c r="KRL87" s="1"/>
      <c r="KRM87" s="1"/>
      <c r="KRN87" s="1"/>
      <c r="KRO87" s="1"/>
      <c r="KRP87" s="1"/>
      <c r="KRQ87" s="1"/>
      <c r="KRR87" s="1"/>
      <c r="KRS87" s="1"/>
      <c r="KRT87" s="1"/>
      <c r="KRU87" s="1"/>
      <c r="KRV87" s="1"/>
      <c r="KRW87" s="1"/>
      <c r="KRX87" s="1"/>
      <c r="KRY87" s="1"/>
      <c r="KRZ87" s="1"/>
      <c r="KSA87" s="1"/>
      <c r="KSB87" s="1"/>
      <c r="KSC87" s="1"/>
      <c r="KSD87" s="1"/>
      <c r="KSE87" s="1"/>
      <c r="KSF87" s="1"/>
      <c r="KSG87" s="1"/>
      <c r="KSH87" s="1"/>
      <c r="KSI87" s="1"/>
      <c r="KSJ87" s="1"/>
      <c r="KSK87" s="1"/>
      <c r="KSL87" s="1"/>
      <c r="KSM87" s="1"/>
      <c r="KSN87" s="1"/>
      <c r="KSO87" s="1"/>
      <c r="KSP87" s="1"/>
      <c r="KSQ87" s="1"/>
      <c r="KSR87" s="1"/>
      <c r="KSS87" s="1"/>
      <c r="KST87" s="1"/>
      <c r="KSU87" s="1"/>
      <c r="KSV87" s="1"/>
      <c r="KSW87" s="1"/>
      <c r="KSX87" s="1"/>
      <c r="KSY87" s="1"/>
      <c r="KSZ87" s="1"/>
      <c r="KTA87" s="1"/>
      <c r="KTB87" s="1"/>
      <c r="KTC87" s="1"/>
      <c r="KTD87" s="1"/>
      <c r="KTE87" s="1"/>
      <c r="KTF87" s="1"/>
      <c r="KTG87" s="1"/>
      <c r="KTH87" s="1"/>
      <c r="KTI87" s="1"/>
      <c r="KTJ87" s="1"/>
      <c r="KTK87" s="1"/>
      <c r="KTL87" s="1"/>
      <c r="KTM87" s="1"/>
      <c r="KTN87" s="1"/>
      <c r="KTO87" s="1"/>
      <c r="KTP87" s="1"/>
      <c r="KTQ87" s="1"/>
      <c r="KTR87" s="1"/>
      <c r="KTS87" s="1"/>
      <c r="KTT87" s="1"/>
      <c r="KTU87" s="1"/>
      <c r="KTV87" s="1"/>
      <c r="KTW87" s="1"/>
      <c r="KTX87" s="1"/>
      <c r="KTY87" s="1"/>
      <c r="KTZ87" s="1"/>
      <c r="KUA87" s="1"/>
      <c r="KUB87" s="1"/>
      <c r="KUC87" s="1"/>
      <c r="KUD87" s="1"/>
      <c r="KUE87" s="1"/>
      <c r="KUF87" s="1"/>
      <c r="KUG87" s="1"/>
      <c r="KUH87" s="1"/>
      <c r="KUI87" s="1"/>
      <c r="KUJ87" s="1"/>
      <c r="KUK87" s="1"/>
      <c r="KUL87" s="1"/>
      <c r="KUM87" s="1"/>
      <c r="KUN87" s="1"/>
      <c r="KUO87" s="1"/>
      <c r="KUP87" s="1"/>
      <c r="KUQ87" s="1"/>
      <c r="KUR87" s="1"/>
      <c r="KUS87" s="1"/>
      <c r="KUT87" s="1"/>
      <c r="KUU87" s="1"/>
      <c r="KUV87" s="1"/>
      <c r="KUW87" s="1"/>
      <c r="KUX87" s="1"/>
      <c r="KUY87" s="1"/>
      <c r="KUZ87" s="1"/>
      <c r="KVA87" s="1"/>
      <c r="KVB87" s="1"/>
      <c r="KVC87" s="1"/>
      <c r="KVD87" s="1"/>
      <c r="KVE87" s="1"/>
      <c r="KVF87" s="1"/>
      <c r="KVG87" s="1"/>
      <c r="KVH87" s="1"/>
      <c r="KVI87" s="1"/>
      <c r="KVJ87" s="1"/>
      <c r="KVK87" s="1"/>
      <c r="KVL87" s="1"/>
      <c r="KVM87" s="1"/>
      <c r="KVN87" s="1"/>
      <c r="KVO87" s="1"/>
      <c r="KVP87" s="1"/>
      <c r="KVQ87" s="1"/>
      <c r="KVR87" s="1"/>
      <c r="KVS87" s="1"/>
      <c r="KVT87" s="1"/>
      <c r="KVU87" s="1"/>
      <c r="KVV87" s="1"/>
      <c r="KVW87" s="1"/>
      <c r="KVX87" s="1"/>
      <c r="KVY87" s="1"/>
      <c r="KVZ87" s="1"/>
      <c r="KWA87" s="1"/>
      <c r="KWB87" s="1"/>
      <c r="KWC87" s="1"/>
      <c r="KWD87" s="1"/>
      <c r="KWE87" s="1"/>
      <c r="KWF87" s="1"/>
      <c r="KWG87" s="1"/>
      <c r="KWH87" s="1"/>
      <c r="KWI87" s="1"/>
      <c r="KWJ87" s="1"/>
      <c r="KWK87" s="1"/>
      <c r="KWL87" s="1"/>
      <c r="KWM87" s="1"/>
      <c r="KWN87" s="1"/>
      <c r="KWO87" s="1"/>
      <c r="KWP87" s="1"/>
      <c r="KWQ87" s="1"/>
      <c r="KWR87" s="1"/>
      <c r="KWS87" s="1"/>
      <c r="KWT87" s="1"/>
      <c r="KWU87" s="1"/>
      <c r="KWV87" s="1"/>
      <c r="KWW87" s="1"/>
      <c r="KWX87" s="1"/>
      <c r="KWY87" s="1"/>
      <c r="KWZ87" s="1"/>
      <c r="KXA87" s="1"/>
      <c r="KXB87" s="1"/>
      <c r="KXC87" s="1"/>
      <c r="KXD87" s="1"/>
      <c r="KXE87" s="1"/>
      <c r="KXF87" s="1"/>
      <c r="KXG87" s="1"/>
      <c r="KXH87" s="1"/>
      <c r="KXI87" s="1"/>
      <c r="KXJ87" s="1"/>
      <c r="KXK87" s="1"/>
      <c r="KXL87" s="1"/>
      <c r="KXM87" s="1"/>
      <c r="KXN87" s="1"/>
      <c r="KXO87" s="1"/>
      <c r="KXP87" s="1"/>
      <c r="KXQ87" s="1"/>
      <c r="KXR87" s="1"/>
      <c r="KXS87" s="1"/>
      <c r="KXT87" s="1"/>
      <c r="KXU87" s="1"/>
      <c r="KXV87" s="1"/>
      <c r="KXW87" s="1"/>
      <c r="KXX87" s="1"/>
      <c r="KXY87" s="1"/>
      <c r="KXZ87" s="1"/>
      <c r="KYA87" s="1"/>
      <c r="KYB87" s="1"/>
      <c r="KYC87" s="1"/>
      <c r="KYD87" s="1"/>
      <c r="KYE87" s="1"/>
      <c r="KYF87" s="1"/>
      <c r="KYG87" s="1"/>
      <c r="KYH87" s="1"/>
      <c r="KYI87" s="1"/>
      <c r="KYJ87" s="1"/>
      <c r="KYK87" s="1"/>
      <c r="KYL87" s="1"/>
      <c r="KYM87" s="1"/>
      <c r="KYN87" s="1"/>
      <c r="KYO87" s="1"/>
      <c r="KYP87" s="1"/>
      <c r="KYQ87" s="1"/>
      <c r="KYR87" s="1"/>
      <c r="KYS87" s="1"/>
      <c r="KYT87" s="1"/>
      <c r="KYU87" s="1"/>
      <c r="KYV87" s="1"/>
      <c r="KYW87" s="1"/>
      <c r="KYX87" s="1"/>
      <c r="KYY87" s="1"/>
      <c r="KYZ87" s="1"/>
      <c r="KZA87" s="1"/>
      <c r="KZB87" s="1"/>
      <c r="KZC87" s="1"/>
      <c r="KZD87" s="1"/>
      <c r="KZE87" s="1"/>
      <c r="KZF87" s="1"/>
      <c r="KZG87" s="1"/>
      <c r="KZH87" s="1"/>
      <c r="KZI87" s="1"/>
      <c r="KZJ87" s="1"/>
      <c r="KZK87" s="1"/>
      <c r="KZL87" s="1"/>
      <c r="KZM87" s="1"/>
      <c r="KZN87" s="1"/>
      <c r="KZO87" s="1"/>
      <c r="KZP87" s="1"/>
      <c r="KZQ87" s="1"/>
      <c r="KZR87" s="1"/>
      <c r="KZS87" s="1"/>
      <c r="KZT87" s="1"/>
      <c r="KZU87" s="1"/>
      <c r="KZV87" s="1"/>
      <c r="KZW87" s="1"/>
      <c r="KZX87" s="1"/>
      <c r="KZY87" s="1"/>
      <c r="KZZ87" s="1"/>
      <c r="LAA87" s="1"/>
      <c r="LAB87" s="1"/>
      <c r="LAC87" s="1"/>
      <c r="LAD87" s="1"/>
      <c r="LAE87" s="1"/>
      <c r="LAF87" s="1"/>
      <c r="LAG87" s="1"/>
      <c r="LAH87" s="1"/>
      <c r="LAI87" s="1"/>
      <c r="LAJ87" s="1"/>
      <c r="LAK87" s="1"/>
      <c r="LAL87" s="1"/>
      <c r="LAM87" s="1"/>
      <c r="LAN87" s="1"/>
      <c r="LAO87" s="1"/>
      <c r="LAP87" s="1"/>
      <c r="LAQ87" s="1"/>
      <c r="LAR87" s="1"/>
      <c r="LAS87" s="1"/>
      <c r="LAT87" s="1"/>
      <c r="LAU87" s="1"/>
      <c r="LAV87" s="1"/>
      <c r="LAW87" s="1"/>
      <c r="LAX87" s="1"/>
      <c r="LAY87" s="1"/>
      <c r="LAZ87" s="1"/>
      <c r="LBA87" s="1"/>
      <c r="LBB87" s="1"/>
      <c r="LBC87" s="1"/>
      <c r="LBD87" s="1"/>
      <c r="LBE87" s="1"/>
      <c r="LBF87" s="1"/>
      <c r="LBG87" s="1"/>
      <c r="LBH87" s="1"/>
      <c r="LBI87" s="1"/>
      <c r="LBJ87" s="1"/>
      <c r="LBK87" s="1"/>
      <c r="LBL87" s="1"/>
      <c r="LBM87" s="1"/>
      <c r="LBN87" s="1"/>
      <c r="LBO87" s="1"/>
      <c r="LBP87" s="1"/>
      <c r="LBQ87" s="1"/>
      <c r="LBR87" s="1"/>
      <c r="LBS87" s="1"/>
      <c r="LBT87" s="1"/>
      <c r="LBU87" s="1"/>
      <c r="LBV87" s="1"/>
      <c r="LBW87" s="1"/>
      <c r="LBX87" s="1"/>
      <c r="LBY87" s="1"/>
      <c r="LBZ87" s="1"/>
      <c r="LCA87" s="1"/>
      <c r="LCB87" s="1"/>
      <c r="LCC87" s="1"/>
      <c r="LCD87" s="1"/>
      <c r="LCE87" s="1"/>
      <c r="LCF87" s="1"/>
      <c r="LCG87" s="1"/>
      <c r="LCH87" s="1"/>
      <c r="LCI87" s="1"/>
      <c r="LCJ87" s="1"/>
      <c r="LCK87" s="1"/>
      <c r="LCL87" s="1"/>
      <c r="LCM87" s="1"/>
      <c r="LCN87" s="1"/>
      <c r="LCO87" s="1"/>
      <c r="LCP87" s="1"/>
      <c r="LCQ87" s="1"/>
      <c r="LCR87" s="1"/>
      <c r="LCS87" s="1"/>
      <c r="LCT87" s="1"/>
      <c r="LCU87" s="1"/>
      <c r="LCV87" s="1"/>
      <c r="LCW87" s="1"/>
      <c r="LCX87" s="1"/>
      <c r="LCY87" s="1"/>
      <c r="LCZ87" s="1"/>
      <c r="LDA87" s="1"/>
      <c r="LDB87" s="1"/>
      <c r="LDC87" s="1"/>
      <c r="LDD87" s="1"/>
      <c r="LDE87" s="1"/>
      <c r="LDF87" s="1"/>
      <c r="LDG87" s="1"/>
      <c r="LDH87" s="1"/>
      <c r="LDI87" s="1"/>
      <c r="LDJ87" s="1"/>
      <c r="LDK87" s="1"/>
      <c r="LDL87" s="1"/>
      <c r="LDM87" s="1"/>
      <c r="LDN87" s="1"/>
      <c r="LDO87" s="1"/>
      <c r="LDP87" s="1"/>
      <c r="LDQ87" s="1"/>
      <c r="LDR87" s="1"/>
      <c r="LDS87" s="1"/>
      <c r="LDT87" s="1"/>
      <c r="LDU87" s="1"/>
      <c r="LDV87" s="1"/>
      <c r="LDW87" s="1"/>
      <c r="LDX87" s="1"/>
      <c r="LDY87" s="1"/>
      <c r="LDZ87" s="1"/>
      <c r="LEA87" s="1"/>
      <c r="LEB87" s="1"/>
      <c r="LEC87" s="1"/>
      <c r="LED87" s="1"/>
      <c r="LEE87" s="1"/>
      <c r="LEF87" s="1"/>
      <c r="LEG87" s="1"/>
      <c r="LEH87" s="1"/>
      <c r="LEI87" s="1"/>
      <c r="LEJ87" s="1"/>
      <c r="LEK87" s="1"/>
      <c r="LEL87" s="1"/>
      <c r="LEM87" s="1"/>
      <c r="LEN87" s="1"/>
      <c r="LEO87" s="1"/>
      <c r="LEP87" s="1"/>
      <c r="LEQ87" s="1"/>
      <c r="LER87" s="1"/>
      <c r="LES87" s="1"/>
      <c r="LET87" s="1"/>
      <c r="LEU87" s="1"/>
      <c r="LEV87" s="1"/>
      <c r="LEW87" s="1"/>
      <c r="LEX87" s="1"/>
      <c r="LEY87" s="1"/>
      <c r="LEZ87" s="1"/>
      <c r="LFA87" s="1"/>
      <c r="LFB87" s="1"/>
      <c r="LFC87" s="1"/>
      <c r="LFD87" s="1"/>
      <c r="LFE87" s="1"/>
      <c r="LFF87" s="1"/>
      <c r="LFG87" s="1"/>
      <c r="LFH87" s="1"/>
      <c r="LFI87" s="1"/>
      <c r="LFJ87" s="1"/>
      <c r="LFK87" s="1"/>
      <c r="LFL87" s="1"/>
      <c r="LFM87" s="1"/>
      <c r="LFN87" s="1"/>
      <c r="LFO87" s="1"/>
      <c r="LFP87" s="1"/>
      <c r="LFQ87" s="1"/>
      <c r="LFR87" s="1"/>
      <c r="LFS87" s="1"/>
      <c r="LFT87" s="1"/>
      <c r="LFU87" s="1"/>
      <c r="LFV87" s="1"/>
      <c r="LFW87" s="1"/>
      <c r="LFX87" s="1"/>
      <c r="LFY87" s="1"/>
      <c r="LFZ87" s="1"/>
      <c r="LGA87" s="1"/>
      <c r="LGB87" s="1"/>
      <c r="LGC87" s="1"/>
      <c r="LGD87" s="1"/>
      <c r="LGE87" s="1"/>
      <c r="LGF87" s="1"/>
      <c r="LGG87" s="1"/>
      <c r="LGH87" s="1"/>
      <c r="LGI87" s="1"/>
      <c r="LGJ87" s="1"/>
      <c r="LGK87" s="1"/>
      <c r="LGL87" s="1"/>
      <c r="LGM87" s="1"/>
      <c r="LGN87" s="1"/>
      <c r="LGO87" s="1"/>
      <c r="LGP87" s="1"/>
      <c r="LGQ87" s="1"/>
      <c r="LGR87" s="1"/>
      <c r="LGS87" s="1"/>
      <c r="LGT87" s="1"/>
      <c r="LGU87" s="1"/>
      <c r="LGV87" s="1"/>
      <c r="LGW87" s="1"/>
      <c r="LGX87" s="1"/>
      <c r="LGY87" s="1"/>
      <c r="LGZ87" s="1"/>
      <c r="LHA87" s="1"/>
      <c r="LHB87" s="1"/>
      <c r="LHC87" s="1"/>
      <c r="LHD87" s="1"/>
      <c r="LHE87" s="1"/>
      <c r="LHF87" s="1"/>
      <c r="LHG87" s="1"/>
      <c r="LHH87" s="1"/>
      <c r="LHI87" s="1"/>
      <c r="LHJ87" s="1"/>
      <c r="LHK87" s="1"/>
      <c r="LHL87" s="1"/>
      <c r="LHM87" s="1"/>
      <c r="LHN87" s="1"/>
      <c r="LHO87" s="1"/>
      <c r="LHP87" s="1"/>
      <c r="LHQ87" s="1"/>
      <c r="LHR87" s="1"/>
      <c r="LHS87" s="1"/>
      <c r="LHT87" s="1"/>
      <c r="LHU87" s="1"/>
      <c r="LHV87" s="1"/>
      <c r="LHW87" s="1"/>
      <c r="LHX87" s="1"/>
      <c r="LHY87" s="1"/>
      <c r="LHZ87" s="1"/>
      <c r="LIA87" s="1"/>
      <c r="LIB87" s="1"/>
      <c r="LIC87" s="1"/>
      <c r="LID87" s="1"/>
      <c r="LIE87" s="1"/>
      <c r="LIF87" s="1"/>
      <c r="LIG87" s="1"/>
      <c r="LIH87" s="1"/>
      <c r="LII87" s="1"/>
      <c r="LIJ87" s="1"/>
      <c r="LIK87" s="1"/>
      <c r="LIL87" s="1"/>
      <c r="LIM87" s="1"/>
      <c r="LIN87" s="1"/>
      <c r="LIO87" s="1"/>
      <c r="LIP87" s="1"/>
      <c r="LIQ87" s="1"/>
      <c r="LIR87" s="1"/>
      <c r="LIS87" s="1"/>
      <c r="LIT87" s="1"/>
      <c r="LIU87" s="1"/>
      <c r="LIV87" s="1"/>
      <c r="LIW87" s="1"/>
      <c r="LIX87" s="1"/>
      <c r="LIY87" s="1"/>
      <c r="LIZ87" s="1"/>
      <c r="LJA87" s="1"/>
      <c r="LJB87" s="1"/>
      <c r="LJC87" s="1"/>
      <c r="LJD87" s="1"/>
      <c r="LJE87" s="1"/>
      <c r="LJF87" s="1"/>
      <c r="LJG87" s="1"/>
      <c r="LJH87" s="1"/>
      <c r="LJI87" s="1"/>
      <c r="LJJ87" s="1"/>
      <c r="LJK87" s="1"/>
      <c r="LJL87" s="1"/>
      <c r="LJM87" s="1"/>
      <c r="LJN87" s="1"/>
      <c r="LJO87" s="1"/>
      <c r="LJP87" s="1"/>
      <c r="LJQ87" s="1"/>
      <c r="LJR87" s="1"/>
      <c r="LJS87" s="1"/>
      <c r="LJT87" s="1"/>
      <c r="LJU87" s="1"/>
      <c r="LJV87" s="1"/>
      <c r="LJW87" s="1"/>
      <c r="LJX87" s="1"/>
      <c r="LJY87" s="1"/>
      <c r="LJZ87" s="1"/>
      <c r="LKA87" s="1"/>
      <c r="LKB87" s="1"/>
      <c r="LKC87" s="1"/>
      <c r="LKD87" s="1"/>
      <c r="LKE87" s="1"/>
      <c r="LKF87" s="1"/>
      <c r="LKG87" s="1"/>
      <c r="LKH87" s="1"/>
      <c r="LKI87" s="1"/>
      <c r="LKJ87" s="1"/>
      <c r="LKK87" s="1"/>
      <c r="LKL87" s="1"/>
      <c r="LKM87" s="1"/>
      <c r="LKN87" s="1"/>
      <c r="LKO87" s="1"/>
      <c r="LKP87" s="1"/>
      <c r="LKQ87" s="1"/>
      <c r="LKR87" s="1"/>
      <c r="LKS87" s="1"/>
      <c r="LKT87" s="1"/>
      <c r="LKU87" s="1"/>
      <c r="LKV87" s="1"/>
      <c r="LKW87" s="1"/>
      <c r="LKX87" s="1"/>
      <c r="LKY87" s="1"/>
      <c r="LKZ87" s="1"/>
      <c r="LLA87" s="1"/>
      <c r="LLB87" s="1"/>
      <c r="LLC87" s="1"/>
      <c r="LLD87" s="1"/>
      <c r="LLE87" s="1"/>
      <c r="LLF87" s="1"/>
      <c r="LLG87" s="1"/>
      <c r="LLH87" s="1"/>
      <c r="LLI87" s="1"/>
      <c r="LLJ87" s="1"/>
      <c r="LLK87" s="1"/>
      <c r="LLL87" s="1"/>
      <c r="LLM87" s="1"/>
      <c r="LLN87" s="1"/>
      <c r="LLO87" s="1"/>
      <c r="LLP87" s="1"/>
      <c r="LLQ87" s="1"/>
      <c r="LLR87" s="1"/>
      <c r="LLS87" s="1"/>
      <c r="LLT87" s="1"/>
      <c r="LLU87" s="1"/>
      <c r="LLV87" s="1"/>
      <c r="LLW87" s="1"/>
      <c r="LLX87" s="1"/>
      <c r="LLY87" s="1"/>
      <c r="LLZ87" s="1"/>
      <c r="LMA87" s="1"/>
      <c r="LMB87" s="1"/>
      <c r="LMC87" s="1"/>
      <c r="LMD87" s="1"/>
      <c r="LME87" s="1"/>
      <c r="LMF87" s="1"/>
      <c r="LMG87" s="1"/>
      <c r="LMH87" s="1"/>
      <c r="LMI87" s="1"/>
      <c r="LMJ87" s="1"/>
      <c r="LMK87" s="1"/>
      <c r="LML87" s="1"/>
      <c r="LMM87" s="1"/>
      <c r="LMN87" s="1"/>
      <c r="LMO87" s="1"/>
      <c r="LMP87" s="1"/>
      <c r="LMQ87" s="1"/>
      <c r="LMR87" s="1"/>
      <c r="LMS87" s="1"/>
      <c r="LMT87" s="1"/>
      <c r="LMU87" s="1"/>
      <c r="LMV87" s="1"/>
      <c r="LMW87" s="1"/>
      <c r="LMX87" s="1"/>
      <c r="LMY87" s="1"/>
      <c r="LMZ87" s="1"/>
      <c r="LNA87" s="1"/>
      <c r="LNB87" s="1"/>
      <c r="LNC87" s="1"/>
      <c r="LND87" s="1"/>
      <c r="LNE87" s="1"/>
      <c r="LNF87" s="1"/>
      <c r="LNG87" s="1"/>
      <c r="LNH87" s="1"/>
      <c r="LNI87" s="1"/>
      <c r="LNJ87" s="1"/>
      <c r="LNK87" s="1"/>
      <c r="LNL87" s="1"/>
      <c r="LNM87" s="1"/>
      <c r="LNN87" s="1"/>
      <c r="LNO87" s="1"/>
      <c r="LNP87" s="1"/>
      <c r="LNQ87" s="1"/>
      <c r="LNR87" s="1"/>
      <c r="LNS87" s="1"/>
      <c r="LNT87" s="1"/>
      <c r="LNU87" s="1"/>
      <c r="LNV87" s="1"/>
      <c r="LNW87" s="1"/>
      <c r="LNX87" s="1"/>
      <c r="LNY87" s="1"/>
      <c r="LNZ87" s="1"/>
      <c r="LOA87" s="1"/>
      <c r="LOB87" s="1"/>
      <c r="LOC87" s="1"/>
      <c r="LOD87" s="1"/>
      <c r="LOE87" s="1"/>
      <c r="LOF87" s="1"/>
      <c r="LOG87" s="1"/>
      <c r="LOH87" s="1"/>
      <c r="LOI87" s="1"/>
      <c r="LOJ87" s="1"/>
      <c r="LOK87" s="1"/>
      <c r="LOL87" s="1"/>
      <c r="LOM87" s="1"/>
      <c r="LON87" s="1"/>
      <c r="LOO87" s="1"/>
      <c r="LOP87" s="1"/>
      <c r="LOQ87" s="1"/>
      <c r="LOR87" s="1"/>
      <c r="LOS87" s="1"/>
      <c r="LOT87" s="1"/>
      <c r="LOU87" s="1"/>
      <c r="LOV87" s="1"/>
      <c r="LOW87" s="1"/>
      <c r="LOX87" s="1"/>
      <c r="LOY87" s="1"/>
      <c r="LOZ87" s="1"/>
      <c r="LPA87" s="1"/>
      <c r="LPB87" s="1"/>
      <c r="LPC87" s="1"/>
      <c r="LPD87" s="1"/>
      <c r="LPE87" s="1"/>
      <c r="LPF87" s="1"/>
      <c r="LPG87" s="1"/>
      <c r="LPH87" s="1"/>
      <c r="LPI87" s="1"/>
      <c r="LPJ87" s="1"/>
      <c r="LPK87" s="1"/>
      <c r="LPL87" s="1"/>
      <c r="LPM87" s="1"/>
      <c r="LPN87" s="1"/>
      <c r="LPO87" s="1"/>
      <c r="LPP87" s="1"/>
      <c r="LPQ87" s="1"/>
      <c r="LPR87" s="1"/>
      <c r="LPS87" s="1"/>
      <c r="LPT87" s="1"/>
      <c r="LPU87" s="1"/>
      <c r="LPV87" s="1"/>
      <c r="LPW87" s="1"/>
      <c r="LPX87" s="1"/>
      <c r="LPY87" s="1"/>
      <c r="LPZ87" s="1"/>
      <c r="LQA87" s="1"/>
      <c r="LQB87" s="1"/>
      <c r="LQC87" s="1"/>
      <c r="LQD87" s="1"/>
      <c r="LQE87" s="1"/>
      <c r="LQF87" s="1"/>
      <c r="LQG87" s="1"/>
      <c r="LQH87" s="1"/>
      <c r="LQI87" s="1"/>
      <c r="LQJ87" s="1"/>
      <c r="LQK87" s="1"/>
      <c r="LQL87" s="1"/>
      <c r="LQM87" s="1"/>
      <c r="LQN87" s="1"/>
      <c r="LQO87" s="1"/>
      <c r="LQP87" s="1"/>
      <c r="LQQ87" s="1"/>
      <c r="LQR87" s="1"/>
      <c r="LQS87" s="1"/>
      <c r="LQT87" s="1"/>
      <c r="LQU87" s="1"/>
      <c r="LQV87" s="1"/>
      <c r="LQW87" s="1"/>
      <c r="LQX87" s="1"/>
      <c r="LQY87" s="1"/>
      <c r="LQZ87" s="1"/>
      <c r="LRA87" s="1"/>
      <c r="LRB87" s="1"/>
      <c r="LRC87" s="1"/>
      <c r="LRD87" s="1"/>
      <c r="LRE87" s="1"/>
      <c r="LRF87" s="1"/>
      <c r="LRG87" s="1"/>
      <c r="LRH87" s="1"/>
      <c r="LRI87" s="1"/>
      <c r="LRJ87" s="1"/>
      <c r="LRK87" s="1"/>
      <c r="LRL87" s="1"/>
      <c r="LRM87" s="1"/>
      <c r="LRN87" s="1"/>
      <c r="LRO87" s="1"/>
      <c r="LRP87" s="1"/>
      <c r="LRQ87" s="1"/>
      <c r="LRR87" s="1"/>
      <c r="LRS87" s="1"/>
      <c r="LRT87" s="1"/>
      <c r="LRU87" s="1"/>
      <c r="LRV87" s="1"/>
      <c r="LRW87" s="1"/>
      <c r="LRX87" s="1"/>
      <c r="LRY87" s="1"/>
      <c r="LRZ87" s="1"/>
      <c r="LSA87" s="1"/>
      <c r="LSB87" s="1"/>
      <c r="LSC87" s="1"/>
      <c r="LSD87" s="1"/>
      <c r="LSE87" s="1"/>
      <c r="LSF87" s="1"/>
      <c r="LSG87" s="1"/>
      <c r="LSH87" s="1"/>
      <c r="LSI87" s="1"/>
      <c r="LSJ87" s="1"/>
      <c r="LSK87" s="1"/>
      <c r="LSL87" s="1"/>
      <c r="LSM87" s="1"/>
      <c r="LSN87" s="1"/>
      <c r="LSO87" s="1"/>
      <c r="LSP87" s="1"/>
      <c r="LSQ87" s="1"/>
      <c r="LSR87" s="1"/>
      <c r="LSS87" s="1"/>
      <c r="LST87" s="1"/>
      <c r="LSU87" s="1"/>
      <c r="LSV87" s="1"/>
      <c r="LSW87" s="1"/>
      <c r="LSX87" s="1"/>
      <c r="LSY87" s="1"/>
      <c r="LSZ87" s="1"/>
      <c r="LTA87" s="1"/>
      <c r="LTB87" s="1"/>
      <c r="LTC87" s="1"/>
      <c r="LTD87" s="1"/>
      <c r="LTE87" s="1"/>
      <c r="LTF87" s="1"/>
      <c r="LTG87" s="1"/>
      <c r="LTH87" s="1"/>
      <c r="LTI87" s="1"/>
      <c r="LTJ87" s="1"/>
      <c r="LTK87" s="1"/>
      <c r="LTL87" s="1"/>
      <c r="LTM87" s="1"/>
      <c r="LTN87" s="1"/>
      <c r="LTO87" s="1"/>
      <c r="LTP87" s="1"/>
      <c r="LTQ87" s="1"/>
      <c r="LTR87" s="1"/>
      <c r="LTS87" s="1"/>
      <c r="LTT87" s="1"/>
      <c r="LTU87" s="1"/>
      <c r="LTV87" s="1"/>
      <c r="LTW87" s="1"/>
      <c r="LTX87" s="1"/>
      <c r="LTY87" s="1"/>
      <c r="LTZ87" s="1"/>
      <c r="LUA87" s="1"/>
      <c r="LUB87" s="1"/>
      <c r="LUC87" s="1"/>
      <c r="LUD87" s="1"/>
      <c r="LUE87" s="1"/>
      <c r="LUF87" s="1"/>
      <c r="LUG87" s="1"/>
      <c r="LUH87" s="1"/>
      <c r="LUI87" s="1"/>
      <c r="LUJ87" s="1"/>
      <c r="LUK87" s="1"/>
      <c r="LUL87" s="1"/>
      <c r="LUM87" s="1"/>
      <c r="LUN87" s="1"/>
      <c r="LUO87" s="1"/>
      <c r="LUP87" s="1"/>
      <c r="LUQ87" s="1"/>
      <c r="LUR87" s="1"/>
      <c r="LUS87" s="1"/>
      <c r="LUT87" s="1"/>
      <c r="LUU87" s="1"/>
      <c r="LUV87" s="1"/>
      <c r="LUW87" s="1"/>
      <c r="LUX87" s="1"/>
      <c r="LUY87" s="1"/>
      <c r="LUZ87" s="1"/>
      <c r="LVA87" s="1"/>
      <c r="LVB87" s="1"/>
      <c r="LVC87" s="1"/>
      <c r="LVD87" s="1"/>
      <c r="LVE87" s="1"/>
      <c r="LVF87" s="1"/>
      <c r="LVG87" s="1"/>
      <c r="LVH87" s="1"/>
      <c r="LVI87" s="1"/>
      <c r="LVJ87" s="1"/>
      <c r="LVK87" s="1"/>
      <c r="LVL87" s="1"/>
      <c r="LVM87" s="1"/>
      <c r="LVN87" s="1"/>
      <c r="LVO87" s="1"/>
      <c r="LVP87" s="1"/>
      <c r="LVQ87" s="1"/>
      <c r="LVR87" s="1"/>
      <c r="LVS87" s="1"/>
      <c r="LVT87" s="1"/>
      <c r="LVU87" s="1"/>
      <c r="LVV87" s="1"/>
      <c r="LVW87" s="1"/>
      <c r="LVX87" s="1"/>
      <c r="LVY87" s="1"/>
      <c r="LVZ87" s="1"/>
      <c r="LWA87" s="1"/>
      <c r="LWB87" s="1"/>
      <c r="LWC87" s="1"/>
      <c r="LWD87" s="1"/>
      <c r="LWE87" s="1"/>
      <c r="LWF87" s="1"/>
      <c r="LWG87" s="1"/>
      <c r="LWH87" s="1"/>
      <c r="LWI87" s="1"/>
      <c r="LWJ87" s="1"/>
      <c r="LWK87" s="1"/>
      <c r="LWL87" s="1"/>
      <c r="LWM87" s="1"/>
      <c r="LWN87" s="1"/>
      <c r="LWO87" s="1"/>
      <c r="LWP87" s="1"/>
      <c r="LWQ87" s="1"/>
      <c r="LWR87" s="1"/>
      <c r="LWS87" s="1"/>
      <c r="LWT87" s="1"/>
      <c r="LWU87" s="1"/>
      <c r="LWV87" s="1"/>
      <c r="LWW87" s="1"/>
      <c r="LWX87" s="1"/>
      <c r="LWY87" s="1"/>
      <c r="LWZ87" s="1"/>
      <c r="LXA87" s="1"/>
      <c r="LXB87" s="1"/>
      <c r="LXC87" s="1"/>
      <c r="LXD87" s="1"/>
      <c r="LXE87" s="1"/>
      <c r="LXF87" s="1"/>
      <c r="LXG87" s="1"/>
      <c r="LXH87" s="1"/>
      <c r="LXI87" s="1"/>
      <c r="LXJ87" s="1"/>
      <c r="LXK87" s="1"/>
      <c r="LXL87" s="1"/>
      <c r="LXM87" s="1"/>
      <c r="LXN87" s="1"/>
      <c r="LXO87" s="1"/>
      <c r="LXP87" s="1"/>
      <c r="LXQ87" s="1"/>
      <c r="LXR87" s="1"/>
      <c r="LXS87" s="1"/>
      <c r="LXT87" s="1"/>
      <c r="LXU87" s="1"/>
      <c r="LXV87" s="1"/>
      <c r="LXW87" s="1"/>
      <c r="LXX87" s="1"/>
      <c r="LXY87" s="1"/>
      <c r="LXZ87" s="1"/>
      <c r="LYA87" s="1"/>
      <c r="LYB87" s="1"/>
      <c r="LYC87" s="1"/>
      <c r="LYD87" s="1"/>
      <c r="LYE87" s="1"/>
      <c r="LYF87" s="1"/>
      <c r="LYG87" s="1"/>
      <c r="LYH87" s="1"/>
      <c r="LYI87" s="1"/>
      <c r="LYJ87" s="1"/>
      <c r="LYK87" s="1"/>
      <c r="LYL87" s="1"/>
      <c r="LYM87" s="1"/>
      <c r="LYN87" s="1"/>
      <c r="LYO87" s="1"/>
      <c r="LYP87" s="1"/>
      <c r="LYQ87" s="1"/>
      <c r="LYR87" s="1"/>
      <c r="LYS87" s="1"/>
      <c r="LYT87" s="1"/>
      <c r="LYU87" s="1"/>
      <c r="LYV87" s="1"/>
      <c r="LYW87" s="1"/>
      <c r="LYX87" s="1"/>
      <c r="LYY87" s="1"/>
      <c r="LYZ87" s="1"/>
      <c r="LZA87" s="1"/>
      <c r="LZB87" s="1"/>
      <c r="LZC87" s="1"/>
      <c r="LZD87" s="1"/>
      <c r="LZE87" s="1"/>
      <c r="LZF87" s="1"/>
      <c r="LZG87" s="1"/>
      <c r="LZH87" s="1"/>
      <c r="LZI87" s="1"/>
      <c r="LZJ87" s="1"/>
      <c r="LZK87" s="1"/>
      <c r="LZL87" s="1"/>
      <c r="LZM87" s="1"/>
      <c r="LZN87" s="1"/>
      <c r="LZO87" s="1"/>
      <c r="LZP87" s="1"/>
      <c r="LZQ87" s="1"/>
      <c r="LZR87" s="1"/>
      <c r="LZS87" s="1"/>
      <c r="LZT87" s="1"/>
      <c r="LZU87" s="1"/>
      <c r="LZV87" s="1"/>
      <c r="LZW87" s="1"/>
      <c r="LZX87" s="1"/>
      <c r="LZY87" s="1"/>
      <c r="LZZ87" s="1"/>
      <c r="MAA87" s="1"/>
      <c r="MAB87" s="1"/>
      <c r="MAC87" s="1"/>
      <c r="MAD87" s="1"/>
      <c r="MAE87" s="1"/>
      <c r="MAF87" s="1"/>
      <c r="MAG87" s="1"/>
      <c r="MAH87" s="1"/>
      <c r="MAI87" s="1"/>
      <c r="MAJ87" s="1"/>
      <c r="MAK87" s="1"/>
      <c r="MAL87" s="1"/>
      <c r="MAM87" s="1"/>
      <c r="MAN87" s="1"/>
      <c r="MAO87" s="1"/>
      <c r="MAP87" s="1"/>
      <c r="MAQ87" s="1"/>
      <c r="MAR87" s="1"/>
      <c r="MAS87" s="1"/>
      <c r="MAT87" s="1"/>
      <c r="MAU87" s="1"/>
      <c r="MAV87" s="1"/>
      <c r="MAW87" s="1"/>
      <c r="MAX87" s="1"/>
      <c r="MAY87" s="1"/>
      <c r="MAZ87" s="1"/>
      <c r="MBA87" s="1"/>
      <c r="MBB87" s="1"/>
      <c r="MBC87" s="1"/>
      <c r="MBD87" s="1"/>
      <c r="MBE87" s="1"/>
      <c r="MBF87" s="1"/>
      <c r="MBG87" s="1"/>
      <c r="MBH87" s="1"/>
      <c r="MBI87" s="1"/>
      <c r="MBJ87" s="1"/>
      <c r="MBK87" s="1"/>
      <c r="MBL87" s="1"/>
      <c r="MBM87" s="1"/>
      <c r="MBN87" s="1"/>
      <c r="MBO87" s="1"/>
      <c r="MBP87" s="1"/>
      <c r="MBQ87" s="1"/>
      <c r="MBR87" s="1"/>
      <c r="MBS87" s="1"/>
      <c r="MBT87" s="1"/>
      <c r="MBU87" s="1"/>
      <c r="MBV87" s="1"/>
      <c r="MBW87" s="1"/>
      <c r="MBX87" s="1"/>
      <c r="MBY87" s="1"/>
      <c r="MBZ87" s="1"/>
      <c r="MCA87" s="1"/>
      <c r="MCB87" s="1"/>
      <c r="MCC87" s="1"/>
      <c r="MCD87" s="1"/>
      <c r="MCE87" s="1"/>
      <c r="MCF87" s="1"/>
      <c r="MCG87" s="1"/>
      <c r="MCH87" s="1"/>
      <c r="MCI87" s="1"/>
      <c r="MCJ87" s="1"/>
      <c r="MCK87" s="1"/>
      <c r="MCL87" s="1"/>
      <c r="MCM87" s="1"/>
      <c r="MCN87" s="1"/>
      <c r="MCO87" s="1"/>
      <c r="MCP87" s="1"/>
      <c r="MCQ87" s="1"/>
      <c r="MCR87" s="1"/>
      <c r="MCS87" s="1"/>
      <c r="MCT87" s="1"/>
      <c r="MCU87" s="1"/>
      <c r="MCV87" s="1"/>
      <c r="MCW87" s="1"/>
      <c r="MCX87" s="1"/>
      <c r="MCY87" s="1"/>
      <c r="MCZ87" s="1"/>
      <c r="MDA87" s="1"/>
      <c r="MDB87" s="1"/>
      <c r="MDC87" s="1"/>
      <c r="MDD87" s="1"/>
      <c r="MDE87" s="1"/>
      <c r="MDF87" s="1"/>
      <c r="MDG87" s="1"/>
      <c r="MDH87" s="1"/>
      <c r="MDI87" s="1"/>
      <c r="MDJ87" s="1"/>
      <c r="MDK87" s="1"/>
      <c r="MDL87" s="1"/>
      <c r="MDM87" s="1"/>
      <c r="MDN87" s="1"/>
      <c r="MDO87" s="1"/>
      <c r="MDP87" s="1"/>
      <c r="MDQ87" s="1"/>
      <c r="MDR87" s="1"/>
      <c r="MDS87" s="1"/>
      <c r="MDT87" s="1"/>
      <c r="MDU87" s="1"/>
      <c r="MDV87" s="1"/>
      <c r="MDW87" s="1"/>
      <c r="MDX87" s="1"/>
      <c r="MDY87" s="1"/>
      <c r="MDZ87" s="1"/>
      <c r="MEA87" s="1"/>
      <c r="MEB87" s="1"/>
      <c r="MEC87" s="1"/>
      <c r="MED87" s="1"/>
      <c r="MEE87" s="1"/>
      <c r="MEF87" s="1"/>
      <c r="MEG87" s="1"/>
      <c r="MEH87" s="1"/>
      <c r="MEI87" s="1"/>
      <c r="MEJ87" s="1"/>
      <c r="MEK87" s="1"/>
      <c r="MEL87" s="1"/>
      <c r="MEM87" s="1"/>
      <c r="MEN87" s="1"/>
      <c r="MEO87" s="1"/>
      <c r="MEP87" s="1"/>
      <c r="MEQ87" s="1"/>
      <c r="MER87" s="1"/>
      <c r="MES87" s="1"/>
      <c r="MET87" s="1"/>
      <c r="MEU87" s="1"/>
      <c r="MEV87" s="1"/>
      <c r="MEW87" s="1"/>
      <c r="MEX87" s="1"/>
      <c r="MEY87" s="1"/>
      <c r="MEZ87" s="1"/>
      <c r="MFA87" s="1"/>
      <c r="MFB87" s="1"/>
      <c r="MFC87" s="1"/>
      <c r="MFD87" s="1"/>
      <c r="MFE87" s="1"/>
      <c r="MFF87" s="1"/>
      <c r="MFG87" s="1"/>
      <c r="MFH87" s="1"/>
      <c r="MFI87" s="1"/>
      <c r="MFJ87" s="1"/>
      <c r="MFK87" s="1"/>
      <c r="MFL87" s="1"/>
      <c r="MFM87" s="1"/>
      <c r="MFN87" s="1"/>
      <c r="MFO87" s="1"/>
      <c r="MFP87" s="1"/>
      <c r="MFQ87" s="1"/>
      <c r="MFR87" s="1"/>
      <c r="MFS87" s="1"/>
      <c r="MFT87" s="1"/>
      <c r="MFU87" s="1"/>
      <c r="MFV87" s="1"/>
      <c r="MFW87" s="1"/>
      <c r="MFX87" s="1"/>
      <c r="MFY87" s="1"/>
      <c r="MFZ87" s="1"/>
      <c r="MGA87" s="1"/>
      <c r="MGB87" s="1"/>
      <c r="MGC87" s="1"/>
      <c r="MGD87" s="1"/>
      <c r="MGE87" s="1"/>
      <c r="MGF87" s="1"/>
      <c r="MGG87" s="1"/>
      <c r="MGH87" s="1"/>
      <c r="MGI87" s="1"/>
      <c r="MGJ87" s="1"/>
      <c r="MGK87" s="1"/>
      <c r="MGL87" s="1"/>
      <c r="MGM87" s="1"/>
      <c r="MGN87" s="1"/>
      <c r="MGO87" s="1"/>
      <c r="MGP87" s="1"/>
      <c r="MGQ87" s="1"/>
      <c r="MGR87" s="1"/>
      <c r="MGS87" s="1"/>
      <c r="MGT87" s="1"/>
      <c r="MGU87" s="1"/>
      <c r="MGV87" s="1"/>
      <c r="MGW87" s="1"/>
      <c r="MGX87" s="1"/>
      <c r="MGY87" s="1"/>
      <c r="MGZ87" s="1"/>
      <c r="MHA87" s="1"/>
      <c r="MHB87" s="1"/>
      <c r="MHC87" s="1"/>
      <c r="MHD87" s="1"/>
      <c r="MHE87" s="1"/>
      <c r="MHF87" s="1"/>
      <c r="MHG87" s="1"/>
      <c r="MHH87" s="1"/>
      <c r="MHI87" s="1"/>
      <c r="MHJ87" s="1"/>
      <c r="MHK87" s="1"/>
      <c r="MHL87" s="1"/>
      <c r="MHM87" s="1"/>
      <c r="MHN87" s="1"/>
      <c r="MHO87" s="1"/>
      <c r="MHP87" s="1"/>
      <c r="MHQ87" s="1"/>
      <c r="MHR87" s="1"/>
      <c r="MHS87" s="1"/>
      <c r="MHT87" s="1"/>
      <c r="MHU87" s="1"/>
      <c r="MHV87" s="1"/>
      <c r="MHW87" s="1"/>
      <c r="MHX87" s="1"/>
      <c r="MHY87" s="1"/>
      <c r="MHZ87" s="1"/>
      <c r="MIA87" s="1"/>
      <c r="MIB87" s="1"/>
      <c r="MIC87" s="1"/>
      <c r="MID87" s="1"/>
      <c r="MIE87" s="1"/>
      <c r="MIF87" s="1"/>
      <c r="MIG87" s="1"/>
      <c r="MIH87" s="1"/>
      <c r="MII87" s="1"/>
      <c r="MIJ87" s="1"/>
      <c r="MIK87" s="1"/>
      <c r="MIL87" s="1"/>
      <c r="MIM87" s="1"/>
      <c r="MIN87" s="1"/>
      <c r="MIO87" s="1"/>
      <c r="MIP87" s="1"/>
      <c r="MIQ87" s="1"/>
      <c r="MIR87" s="1"/>
      <c r="MIS87" s="1"/>
      <c r="MIT87" s="1"/>
      <c r="MIU87" s="1"/>
      <c r="MIV87" s="1"/>
      <c r="MIW87" s="1"/>
      <c r="MIX87" s="1"/>
      <c r="MIY87" s="1"/>
      <c r="MIZ87" s="1"/>
      <c r="MJA87" s="1"/>
      <c r="MJB87" s="1"/>
      <c r="MJC87" s="1"/>
      <c r="MJD87" s="1"/>
      <c r="MJE87" s="1"/>
      <c r="MJF87" s="1"/>
      <c r="MJG87" s="1"/>
      <c r="MJH87" s="1"/>
      <c r="MJI87" s="1"/>
      <c r="MJJ87" s="1"/>
      <c r="MJK87" s="1"/>
      <c r="MJL87" s="1"/>
      <c r="MJM87" s="1"/>
      <c r="MJN87" s="1"/>
      <c r="MJO87" s="1"/>
      <c r="MJP87" s="1"/>
      <c r="MJQ87" s="1"/>
      <c r="MJR87" s="1"/>
      <c r="MJS87" s="1"/>
      <c r="MJT87" s="1"/>
      <c r="MJU87" s="1"/>
      <c r="MJV87" s="1"/>
      <c r="MJW87" s="1"/>
      <c r="MJX87" s="1"/>
      <c r="MJY87" s="1"/>
      <c r="MJZ87" s="1"/>
      <c r="MKA87" s="1"/>
      <c r="MKB87" s="1"/>
      <c r="MKC87" s="1"/>
      <c r="MKD87" s="1"/>
      <c r="MKE87" s="1"/>
      <c r="MKF87" s="1"/>
      <c r="MKG87" s="1"/>
      <c r="MKH87" s="1"/>
      <c r="MKI87" s="1"/>
      <c r="MKJ87" s="1"/>
      <c r="MKK87" s="1"/>
      <c r="MKL87" s="1"/>
      <c r="MKM87" s="1"/>
      <c r="MKN87" s="1"/>
      <c r="MKO87" s="1"/>
      <c r="MKP87" s="1"/>
      <c r="MKQ87" s="1"/>
      <c r="MKR87" s="1"/>
      <c r="MKS87" s="1"/>
      <c r="MKT87" s="1"/>
      <c r="MKU87" s="1"/>
      <c r="MKV87" s="1"/>
      <c r="MKW87" s="1"/>
      <c r="MKX87" s="1"/>
      <c r="MKY87" s="1"/>
      <c r="MKZ87" s="1"/>
      <c r="MLA87" s="1"/>
      <c r="MLB87" s="1"/>
      <c r="MLC87" s="1"/>
      <c r="MLD87" s="1"/>
      <c r="MLE87" s="1"/>
      <c r="MLF87" s="1"/>
      <c r="MLG87" s="1"/>
      <c r="MLH87" s="1"/>
      <c r="MLI87" s="1"/>
      <c r="MLJ87" s="1"/>
      <c r="MLK87" s="1"/>
      <c r="MLL87" s="1"/>
      <c r="MLM87" s="1"/>
      <c r="MLN87" s="1"/>
      <c r="MLO87" s="1"/>
      <c r="MLP87" s="1"/>
      <c r="MLQ87" s="1"/>
      <c r="MLR87" s="1"/>
      <c r="MLS87" s="1"/>
      <c r="MLT87" s="1"/>
      <c r="MLU87" s="1"/>
      <c r="MLV87" s="1"/>
      <c r="MLW87" s="1"/>
      <c r="MLX87" s="1"/>
      <c r="MLY87" s="1"/>
      <c r="MLZ87" s="1"/>
      <c r="MMA87" s="1"/>
      <c r="MMB87" s="1"/>
      <c r="MMC87" s="1"/>
      <c r="MMD87" s="1"/>
      <c r="MME87" s="1"/>
      <c r="MMF87" s="1"/>
      <c r="MMG87" s="1"/>
      <c r="MMH87" s="1"/>
      <c r="MMI87" s="1"/>
      <c r="MMJ87" s="1"/>
      <c r="MMK87" s="1"/>
      <c r="MML87" s="1"/>
      <c r="MMM87" s="1"/>
      <c r="MMN87" s="1"/>
      <c r="MMO87" s="1"/>
      <c r="MMP87" s="1"/>
      <c r="MMQ87" s="1"/>
      <c r="MMR87" s="1"/>
      <c r="MMS87" s="1"/>
      <c r="MMT87" s="1"/>
      <c r="MMU87" s="1"/>
      <c r="MMV87" s="1"/>
      <c r="MMW87" s="1"/>
      <c r="MMX87" s="1"/>
      <c r="MMY87" s="1"/>
      <c r="MMZ87" s="1"/>
      <c r="MNA87" s="1"/>
      <c r="MNB87" s="1"/>
      <c r="MNC87" s="1"/>
      <c r="MND87" s="1"/>
      <c r="MNE87" s="1"/>
      <c r="MNF87" s="1"/>
      <c r="MNG87" s="1"/>
      <c r="MNH87" s="1"/>
      <c r="MNI87" s="1"/>
      <c r="MNJ87" s="1"/>
      <c r="MNK87" s="1"/>
      <c r="MNL87" s="1"/>
      <c r="MNM87" s="1"/>
      <c r="MNN87" s="1"/>
      <c r="MNO87" s="1"/>
      <c r="MNP87" s="1"/>
      <c r="MNQ87" s="1"/>
      <c r="MNR87" s="1"/>
      <c r="MNS87" s="1"/>
      <c r="MNT87" s="1"/>
      <c r="MNU87" s="1"/>
      <c r="MNV87" s="1"/>
      <c r="MNW87" s="1"/>
      <c r="MNX87" s="1"/>
      <c r="MNY87" s="1"/>
      <c r="MNZ87" s="1"/>
      <c r="MOA87" s="1"/>
      <c r="MOB87" s="1"/>
      <c r="MOC87" s="1"/>
      <c r="MOD87" s="1"/>
      <c r="MOE87" s="1"/>
      <c r="MOF87" s="1"/>
      <c r="MOG87" s="1"/>
      <c r="MOH87" s="1"/>
      <c r="MOI87" s="1"/>
      <c r="MOJ87" s="1"/>
      <c r="MOK87" s="1"/>
      <c r="MOL87" s="1"/>
      <c r="MOM87" s="1"/>
      <c r="MON87" s="1"/>
      <c r="MOO87" s="1"/>
      <c r="MOP87" s="1"/>
      <c r="MOQ87" s="1"/>
      <c r="MOR87" s="1"/>
      <c r="MOS87" s="1"/>
      <c r="MOT87" s="1"/>
      <c r="MOU87" s="1"/>
      <c r="MOV87" s="1"/>
      <c r="MOW87" s="1"/>
      <c r="MOX87" s="1"/>
      <c r="MOY87" s="1"/>
      <c r="MOZ87" s="1"/>
      <c r="MPA87" s="1"/>
      <c r="MPB87" s="1"/>
      <c r="MPC87" s="1"/>
      <c r="MPD87" s="1"/>
      <c r="MPE87" s="1"/>
      <c r="MPF87" s="1"/>
      <c r="MPG87" s="1"/>
      <c r="MPH87" s="1"/>
      <c r="MPI87" s="1"/>
      <c r="MPJ87" s="1"/>
      <c r="MPK87" s="1"/>
      <c r="MPL87" s="1"/>
      <c r="MPM87" s="1"/>
      <c r="MPN87" s="1"/>
      <c r="MPO87" s="1"/>
      <c r="MPP87" s="1"/>
      <c r="MPQ87" s="1"/>
      <c r="MPR87" s="1"/>
      <c r="MPS87" s="1"/>
      <c r="MPT87" s="1"/>
      <c r="MPU87" s="1"/>
      <c r="MPV87" s="1"/>
      <c r="MPW87" s="1"/>
      <c r="MPX87" s="1"/>
      <c r="MPY87" s="1"/>
      <c r="MPZ87" s="1"/>
      <c r="MQA87" s="1"/>
      <c r="MQB87" s="1"/>
      <c r="MQC87" s="1"/>
      <c r="MQD87" s="1"/>
      <c r="MQE87" s="1"/>
      <c r="MQF87" s="1"/>
      <c r="MQG87" s="1"/>
      <c r="MQH87" s="1"/>
      <c r="MQI87" s="1"/>
      <c r="MQJ87" s="1"/>
      <c r="MQK87" s="1"/>
      <c r="MQL87" s="1"/>
      <c r="MQM87" s="1"/>
      <c r="MQN87" s="1"/>
      <c r="MQO87" s="1"/>
      <c r="MQP87" s="1"/>
      <c r="MQQ87" s="1"/>
      <c r="MQR87" s="1"/>
      <c r="MQS87" s="1"/>
      <c r="MQT87" s="1"/>
      <c r="MQU87" s="1"/>
      <c r="MQV87" s="1"/>
      <c r="MQW87" s="1"/>
      <c r="MQX87" s="1"/>
      <c r="MQY87" s="1"/>
      <c r="MQZ87" s="1"/>
      <c r="MRA87" s="1"/>
      <c r="MRB87" s="1"/>
      <c r="MRC87" s="1"/>
      <c r="MRD87" s="1"/>
      <c r="MRE87" s="1"/>
      <c r="MRF87" s="1"/>
      <c r="MRG87" s="1"/>
      <c r="MRH87" s="1"/>
      <c r="MRI87" s="1"/>
      <c r="MRJ87" s="1"/>
      <c r="MRK87" s="1"/>
      <c r="MRL87" s="1"/>
      <c r="MRM87" s="1"/>
      <c r="MRN87" s="1"/>
      <c r="MRO87" s="1"/>
      <c r="MRP87" s="1"/>
      <c r="MRQ87" s="1"/>
      <c r="MRR87" s="1"/>
      <c r="MRS87" s="1"/>
      <c r="MRT87" s="1"/>
      <c r="MRU87" s="1"/>
      <c r="MRV87" s="1"/>
      <c r="MRW87" s="1"/>
      <c r="MRX87" s="1"/>
      <c r="MRY87" s="1"/>
      <c r="MRZ87" s="1"/>
      <c r="MSA87" s="1"/>
      <c r="MSB87" s="1"/>
      <c r="MSC87" s="1"/>
      <c r="MSD87" s="1"/>
      <c r="MSE87" s="1"/>
      <c r="MSF87" s="1"/>
      <c r="MSG87" s="1"/>
      <c r="MSH87" s="1"/>
      <c r="MSI87" s="1"/>
      <c r="MSJ87" s="1"/>
      <c r="MSK87" s="1"/>
      <c r="MSL87" s="1"/>
      <c r="MSM87" s="1"/>
      <c r="MSN87" s="1"/>
      <c r="MSO87" s="1"/>
      <c r="MSP87" s="1"/>
      <c r="MSQ87" s="1"/>
      <c r="MSR87" s="1"/>
      <c r="MSS87" s="1"/>
      <c r="MST87" s="1"/>
      <c r="MSU87" s="1"/>
      <c r="MSV87" s="1"/>
      <c r="MSW87" s="1"/>
      <c r="MSX87" s="1"/>
      <c r="MSY87" s="1"/>
      <c r="MSZ87" s="1"/>
      <c r="MTA87" s="1"/>
      <c r="MTB87" s="1"/>
      <c r="MTC87" s="1"/>
      <c r="MTD87" s="1"/>
      <c r="MTE87" s="1"/>
      <c r="MTF87" s="1"/>
      <c r="MTG87" s="1"/>
      <c r="MTH87" s="1"/>
      <c r="MTI87" s="1"/>
      <c r="MTJ87" s="1"/>
      <c r="MTK87" s="1"/>
      <c r="MTL87" s="1"/>
      <c r="MTM87" s="1"/>
      <c r="MTN87" s="1"/>
      <c r="MTO87" s="1"/>
      <c r="MTP87" s="1"/>
      <c r="MTQ87" s="1"/>
      <c r="MTR87" s="1"/>
      <c r="MTS87" s="1"/>
      <c r="MTT87" s="1"/>
      <c r="MTU87" s="1"/>
      <c r="MTV87" s="1"/>
      <c r="MTW87" s="1"/>
      <c r="MTX87" s="1"/>
      <c r="MTY87" s="1"/>
      <c r="MTZ87" s="1"/>
      <c r="MUA87" s="1"/>
      <c r="MUB87" s="1"/>
      <c r="MUC87" s="1"/>
      <c r="MUD87" s="1"/>
      <c r="MUE87" s="1"/>
      <c r="MUF87" s="1"/>
      <c r="MUG87" s="1"/>
      <c r="MUH87" s="1"/>
      <c r="MUI87" s="1"/>
      <c r="MUJ87" s="1"/>
      <c r="MUK87" s="1"/>
      <c r="MUL87" s="1"/>
      <c r="MUM87" s="1"/>
      <c r="MUN87" s="1"/>
      <c r="MUO87" s="1"/>
      <c r="MUP87" s="1"/>
      <c r="MUQ87" s="1"/>
      <c r="MUR87" s="1"/>
      <c r="MUS87" s="1"/>
      <c r="MUT87" s="1"/>
      <c r="MUU87" s="1"/>
      <c r="MUV87" s="1"/>
      <c r="MUW87" s="1"/>
      <c r="MUX87" s="1"/>
      <c r="MUY87" s="1"/>
      <c r="MUZ87" s="1"/>
      <c r="MVA87" s="1"/>
      <c r="MVB87" s="1"/>
      <c r="MVC87" s="1"/>
      <c r="MVD87" s="1"/>
      <c r="MVE87" s="1"/>
      <c r="MVF87" s="1"/>
      <c r="MVG87" s="1"/>
      <c r="MVH87" s="1"/>
      <c r="MVI87" s="1"/>
      <c r="MVJ87" s="1"/>
      <c r="MVK87" s="1"/>
      <c r="MVL87" s="1"/>
      <c r="MVM87" s="1"/>
      <c r="MVN87" s="1"/>
      <c r="MVO87" s="1"/>
      <c r="MVP87" s="1"/>
      <c r="MVQ87" s="1"/>
      <c r="MVR87" s="1"/>
      <c r="MVS87" s="1"/>
      <c r="MVT87" s="1"/>
      <c r="MVU87" s="1"/>
      <c r="MVV87" s="1"/>
      <c r="MVW87" s="1"/>
      <c r="MVX87" s="1"/>
      <c r="MVY87" s="1"/>
      <c r="MVZ87" s="1"/>
      <c r="MWA87" s="1"/>
      <c r="MWB87" s="1"/>
      <c r="MWC87" s="1"/>
      <c r="MWD87" s="1"/>
      <c r="MWE87" s="1"/>
      <c r="MWF87" s="1"/>
      <c r="MWG87" s="1"/>
      <c r="MWH87" s="1"/>
      <c r="MWI87" s="1"/>
      <c r="MWJ87" s="1"/>
      <c r="MWK87" s="1"/>
      <c r="MWL87" s="1"/>
      <c r="MWM87" s="1"/>
      <c r="MWN87" s="1"/>
      <c r="MWO87" s="1"/>
      <c r="MWP87" s="1"/>
      <c r="MWQ87" s="1"/>
      <c r="MWR87" s="1"/>
      <c r="MWS87" s="1"/>
      <c r="MWT87" s="1"/>
      <c r="MWU87" s="1"/>
      <c r="MWV87" s="1"/>
      <c r="MWW87" s="1"/>
      <c r="MWX87" s="1"/>
      <c r="MWY87" s="1"/>
      <c r="MWZ87" s="1"/>
      <c r="MXA87" s="1"/>
      <c r="MXB87" s="1"/>
      <c r="MXC87" s="1"/>
      <c r="MXD87" s="1"/>
      <c r="MXE87" s="1"/>
      <c r="MXF87" s="1"/>
      <c r="MXG87" s="1"/>
      <c r="MXH87" s="1"/>
      <c r="MXI87" s="1"/>
      <c r="MXJ87" s="1"/>
      <c r="MXK87" s="1"/>
      <c r="MXL87" s="1"/>
      <c r="MXM87" s="1"/>
      <c r="MXN87" s="1"/>
      <c r="MXO87" s="1"/>
      <c r="MXP87" s="1"/>
      <c r="MXQ87" s="1"/>
      <c r="MXR87" s="1"/>
      <c r="MXS87" s="1"/>
      <c r="MXT87" s="1"/>
      <c r="MXU87" s="1"/>
      <c r="MXV87" s="1"/>
      <c r="MXW87" s="1"/>
      <c r="MXX87" s="1"/>
      <c r="MXY87" s="1"/>
      <c r="MXZ87" s="1"/>
      <c r="MYA87" s="1"/>
      <c r="MYB87" s="1"/>
      <c r="MYC87" s="1"/>
      <c r="MYD87" s="1"/>
      <c r="MYE87" s="1"/>
      <c r="MYF87" s="1"/>
      <c r="MYG87" s="1"/>
      <c r="MYH87" s="1"/>
      <c r="MYI87" s="1"/>
      <c r="MYJ87" s="1"/>
      <c r="MYK87" s="1"/>
      <c r="MYL87" s="1"/>
      <c r="MYM87" s="1"/>
      <c r="MYN87" s="1"/>
      <c r="MYO87" s="1"/>
      <c r="MYP87" s="1"/>
      <c r="MYQ87" s="1"/>
      <c r="MYR87" s="1"/>
      <c r="MYS87" s="1"/>
      <c r="MYT87" s="1"/>
      <c r="MYU87" s="1"/>
      <c r="MYV87" s="1"/>
      <c r="MYW87" s="1"/>
      <c r="MYX87" s="1"/>
      <c r="MYY87" s="1"/>
      <c r="MYZ87" s="1"/>
      <c r="MZA87" s="1"/>
      <c r="MZB87" s="1"/>
      <c r="MZC87" s="1"/>
      <c r="MZD87" s="1"/>
      <c r="MZE87" s="1"/>
      <c r="MZF87" s="1"/>
      <c r="MZG87" s="1"/>
      <c r="MZH87" s="1"/>
      <c r="MZI87" s="1"/>
      <c r="MZJ87" s="1"/>
      <c r="MZK87" s="1"/>
      <c r="MZL87" s="1"/>
      <c r="MZM87" s="1"/>
      <c r="MZN87" s="1"/>
      <c r="MZO87" s="1"/>
      <c r="MZP87" s="1"/>
      <c r="MZQ87" s="1"/>
      <c r="MZR87" s="1"/>
      <c r="MZS87" s="1"/>
      <c r="MZT87" s="1"/>
      <c r="MZU87" s="1"/>
      <c r="MZV87" s="1"/>
      <c r="MZW87" s="1"/>
      <c r="MZX87" s="1"/>
      <c r="MZY87" s="1"/>
      <c r="MZZ87" s="1"/>
      <c r="NAA87" s="1"/>
      <c r="NAB87" s="1"/>
      <c r="NAC87" s="1"/>
      <c r="NAD87" s="1"/>
      <c r="NAE87" s="1"/>
      <c r="NAF87" s="1"/>
      <c r="NAG87" s="1"/>
      <c r="NAH87" s="1"/>
      <c r="NAI87" s="1"/>
      <c r="NAJ87" s="1"/>
      <c r="NAK87" s="1"/>
      <c r="NAL87" s="1"/>
      <c r="NAM87" s="1"/>
      <c r="NAN87" s="1"/>
      <c r="NAO87" s="1"/>
      <c r="NAP87" s="1"/>
      <c r="NAQ87" s="1"/>
      <c r="NAR87" s="1"/>
      <c r="NAS87" s="1"/>
      <c r="NAT87" s="1"/>
      <c r="NAU87" s="1"/>
      <c r="NAV87" s="1"/>
      <c r="NAW87" s="1"/>
      <c r="NAX87" s="1"/>
      <c r="NAY87" s="1"/>
      <c r="NAZ87" s="1"/>
      <c r="NBA87" s="1"/>
      <c r="NBB87" s="1"/>
      <c r="NBC87" s="1"/>
      <c r="NBD87" s="1"/>
      <c r="NBE87" s="1"/>
      <c r="NBF87" s="1"/>
      <c r="NBG87" s="1"/>
      <c r="NBH87" s="1"/>
      <c r="NBI87" s="1"/>
      <c r="NBJ87" s="1"/>
      <c r="NBK87" s="1"/>
      <c r="NBL87" s="1"/>
      <c r="NBM87" s="1"/>
      <c r="NBN87" s="1"/>
      <c r="NBO87" s="1"/>
      <c r="NBP87" s="1"/>
      <c r="NBQ87" s="1"/>
      <c r="NBR87" s="1"/>
      <c r="NBS87" s="1"/>
      <c r="NBT87" s="1"/>
      <c r="NBU87" s="1"/>
      <c r="NBV87" s="1"/>
      <c r="NBW87" s="1"/>
      <c r="NBX87" s="1"/>
      <c r="NBY87" s="1"/>
      <c r="NBZ87" s="1"/>
      <c r="NCA87" s="1"/>
      <c r="NCB87" s="1"/>
      <c r="NCC87" s="1"/>
      <c r="NCD87" s="1"/>
      <c r="NCE87" s="1"/>
      <c r="NCF87" s="1"/>
      <c r="NCG87" s="1"/>
      <c r="NCH87" s="1"/>
      <c r="NCI87" s="1"/>
      <c r="NCJ87" s="1"/>
      <c r="NCK87" s="1"/>
      <c r="NCL87" s="1"/>
      <c r="NCM87" s="1"/>
      <c r="NCN87" s="1"/>
      <c r="NCO87" s="1"/>
      <c r="NCP87" s="1"/>
      <c r="NCQ87" s="1"/>
      <c r="NCR87" s="1"/>
      <c r="NCS87" s="1"/>
      <c r="NCT87" s="1"/>
      <c r="NCU87" s="1"/>
      <c r="NCV87" s="1"/>
      <c r="NCW87" s="1"/>
      <c r="NCX87" s="1"/>
      <c r="NCY87" s="1"/>
      <c r="NCZ87" s="1"/>
      <c r="NDA87" s="1"/>
      <c r="NDB87" s="1"/>
      <c r="NDC87" s="1"/>
      <c r="NDD87" s="1"/>
      <c r="NDE87" s="1"/>
      <c r="NDF87" s="1"/>
      <c r="NDG87" s="1"/>
      <c r="NDH87" s="1"/>
      <c r="NDI87" s="1"/>
      <c r="NDJ87" s="1"/>
      <c r="NDK87" s="1"/>
      <c r="NDL87" s="1"/>
      <c r="NDM87" s="1"/>
      <c r="NDN87" s="1"/>
      <c r="NDO87" s="1"/>
      <c r="NDP87" s="1"/>
      <c r="NDQ87" s="1"/>
      <c r="NDR87" s="1"/>
      <c r="NDS87" s="1"/>
      <c r="NDT87" s="1"/>
      <c r="NDU87" s="1"/>
      <c r="NDV87" s="1"/>
      <c r="NDW87" s="1"/>
      <c r="NDX87" s="1"/>
      <c r="NDY87" s="1"/>
      <c r="NDZ87" s="1"/>
      <c r="NEA87" s="1"/>
      <c r="NEB87" s="1"/>
      <c r="NEC87" s="1"/>
      <c r="NED87" s="1"/>
      <c r="NEE87" s="1"/>
      <c r="NEF87" s="1"/>
      <c r="NEG87" s="1"/>
      <c r="NEH87" s="1"/>
      <c r="NEI87" s="1"/>
      <c r="NEJ87" s="1"/>
      <c r="NEK87" s="1"/>
      <c r="NEL87" s="1"/>
      <c r="NEM87" s="1"/>
      <c r="NEN87" s="1"/>
      <c r="NEO87" s="1"/>
      <c r="NEP87" s="1"/>
      <c r="NEQ87" s="1"/>
      <c r="NER87" s="1"/>
      <c r="NES87" s="1"/>
      <c r="NET87" s="1"/>
      <c r="NEU87" s="1"/>
      <c r="NEV87" s="1"/>
      <c r="NEW87" s="1"/>
      <c r="NEX87" s="1"/>
      <c r="NEY87" s="1"/>
      <c r="NEZ87" s="1"/>
      <c r="NFA87" s="1"/>
      <c r="NFB87" s="1"/>
      <c r="NFC87" s="1"/>
      <c r="NFD87" s="1"/>
      <c r="NFE87" s="1"/>
      <c r="NFF87" s="1"/>
      <c r="NFG87" s="1"/>
      <c r="NFH87" s="1"/>
      <c r="NFI87" s="1"/>
      <c r="NFJ87" s="1"/>
      <c r="NFK87" s="1"/>
      <c r="NFL87" s="1"/>
      <c r="NFM87" s="1"/>
      <c r="NFN87" s="1"/>
      <c r="NFO87" s="1"/>
      <c r="NFP87" s="1"/>
      <c r="NFQ87" s="1"/>
      <c r="NFR87" s="1"/>
      <c r="NFS87" s="1"/>
      <c r="NFT87" s="1"/>
      <c r="NFU87" s="1"/>
      <c r="NFV87" s="1"/>
      <c r="NFW87" s="1"/>
      <c r="NFX87" s="1"/>
      <c r="NFY87" s="1"/>
      <c r="NFZ87" s="1"/>
      <c r="NGA87" s="1"/>
      <c r="NGB87" s="1"/>
      <c r="NGC87" s="1"/>
      <c r="NGD87" s="1"/>
      <c r="NGE87" s="1"/>
      <c r="NGF87" s="1"/>
      <c r="NGG87" s="1"/>
      <c r="NGH87" s="1"/>
      <c r="NGI87" s="1"/>
      <c r="NGJ87" s="1"/>
      <c r="NGK87" s="1"/>
      <c r="NGL87" s="1"/>
      <c r="NGM87" s="1"/>
      <c r="NGN87" s="1"/>
      <c r="NGO87" s="1"/>
      <c r="NGP87" s="1"/>
      <c r="NGQ87" s="1"/>
      <c r="NGR87" s="1"/>
      <c r="NGS87" s="1"/>
      <c r="NGT87" s="1"/>
      <c r="NGU87" s="1"/>
      <c r="NGV87" s="1"/>
      <c r="NGW87" s="1"/>
      <c r="NGX87" s="1"/>
      <c r="NGY87" s="1"/>
      <c r="NGZ87" s="1"/>
      <c r="NHA87" s="1"/>
      <c r="NHB87" s="1"/>
      <c r="NHC87" s="1"/>
      <c r="NHD87" s="1"/>
      <c r="NHE87" s="1"/>
      <c r="NHF87" s="1"/>
      <c r="NHG87" s="1"/>
      <c r="NHH87" s="1"/>
      <c r="NHI87" s="1"/>
      <c r="NHJ87" s="1"/>
      <c r="NHK87" s="1"/>
      <c r="NHL87" s="1"/>
      <c r="NHM87" s="1"/>
      <c r="NHN87" s="1"/>
      <c r="NHO87" s="1"/>
      <c r="NHP87" s="1"/>
      <c r="NHQ87" s="1"/>
      <c r="NHR87" s="1"/>
      <c r="NHS87" s="1"/>
      <c r="NHT87" s="1"/>
      <c r="NHU87" s="1"/>
      <c r="NHV87" s="1"/>
      <c r="NHW87" s="1"/>
      <c r="NHX87" s="1"/>
      <c r="NHY87" s="1"/>
      <c r="NHZ87" s="1"/>
      <c r="NIA87" s="1"/>
      <c r="NIB87" s="1"/>
      <c r="NIC87" s="1"/>
      <c r="NID87" s="1"/>
      <c r="NIE87" s="1"/>
      <c r="NIF87" s="1"/>
      <c r="NIG87" s="1"/>
      <c r="NIH87" s="1"/>
      <c r="NII87" s="1"/>
      <c r="NIJ87" s="1"/>
      <c r="NIK87" s="1"/>
      <c r="NIL87" s="1"/>
      <c r="NIM87" s="1"/>
      <c r="NIN87" s="1"/>
      <c r="NIO87" s="1"/>
      <c r="NIP87" s="1"/>
      <c r="NIQ87" s="1"/>
      <c r="NIR87" s="1"/>
      <c r="NIS87" s="1"/>
      <c r="NIT87" s="1"/>
      <c r="NIU87" s="1"/>
      <c r="NIV87" s="1"/>
      <c r="NIW87" s="1"/>
      <c r="NIX87" s="1"/>
      <c r="NIY87" s="1"/>
      <c r="NIZ87" s="1"/>
      <c r="NJA87" s="1"/>
      <c r="NJB87" s="1"/>
      <c r="NJC87" s="1"/>
      <c r="NJD87" s="1"/>
      <c r="NJE87" s="1"/>
      <c r="NJF87" s="1"/>
      <c r="NJG87" s="1"/>
      <c r="NJH87" s="1"/>
      <c r="NJI87" s="1"/>
      <c r="NJJ87" s="1"/>
      <c r="NJK87" s="1"/>
      <c r="NJL87" s="1"/>
      <c r="NJM87" s="1"/>
      <c r="NJN87" s="1"/>
      <c r="NJO87" s="1"/>
      <c r="NJP87" s="1"/>
      <c r="NJQ87" s="1"/>
      <c r="NJR87" s="1"/>
      <c r="NJS87" s="1"/>
      <c r="NJT87" s="1"/>
      <c r="NJU87" s="1"/>
      <c r="NJV87" s="1"/>
      <c r="NJW87" s="1"/>
      <c r="NJX87" s="1"/>
      <c r="NJY87" s="1"/>
      <c r="NJZ87" s="1"/>
      <c r="NKA87" s="1"/>
      <c r="NKB87" s="1"/>
      <c r="NKC87" s="1"/>
      <c r="NKD87" s="1"/>
      <c r="NKE87" s="1"/>
      <c r="NKF87" s="1"/>
      <c r="NKG87" s="1"/>
      <c r="NKH87" s="1"/>
      <c r="NKI87" s="1"/>
      <c r="NKJ87" s="1"/>
      <c r="NKK87" s="1"/>
      <c r="NKL87" s="1"/>
      <c r="NKM87" s="1"/>
      <c r="NKN87" s="1"/>
      <c r="NKO87" s="1"/>
      <c r="NKP87" s="1"/>
      <c r="NKQ87" s="1"/>
      <c r="NKR87" s="1"/>
      <c r="NKS87" s="1"/>
      <c r="NKT87" s="1"/>
      <c r="NKU87" s="1"/>
      <c r="NKV87" s="1"/>
      <c r="NKW87" s="1"/>
      <c r="NKX87" s="1"/>
      <c r="NKY87" s="1"/>
      <c r="NKZ87" s="1"/>
      <c r="NLA87" s="1"/>
      <c r="NLB87" s="1"/>
      <c r="NLC87" s="1"/>
      <c r="NLD87" s="1"/>
      <c r="NLE87" s="1"/>
      <c r="NLF87" s="1"/>
      <c r="NLG87" s="1"/>
      <c r="NLH87" s="1"/>
      <c r="NLI87" s="1"/>
      <c r="NLJ87" s="1"/>
      <c r="NLK87" s="1"/>
      <c r="NLL87" s="1"/>
      <c r="NLM87" s="1"/>
      <c r="NLN87" s="1"/>
      <c r="NLO87" s="1"/>
      <c r="NLP87" s="1"/>
      <c r="NLQ87" s="1"/>
      <c r="NLR87" s="1"/>
      <c r="NLS87" s="1"/>
      <c r="NLT87" s="1"/>
      <c r="NLU87" s="1"/>
      <c r="NLV87" s="1"/>
      <c r="NLW87" s="1"/>
      <c r="NLX87" s="1"/>
      <c r="NLY87" s="1"/>
      <c r="NLZ87" s="1"/>
      <c r="NMA87" s="1"/>
      <c r="NMB87" s="1"/>
      <c r="NMC87" s="1"/>
      <c r="NMD87" s="1"/>
      <c r="NME87" s="1"/>
      <c r="NMF87" s="1"/>
      <c r="NMG87" s="1"/>
      <c r="NMH87" s="1"/>
      <c r="NMI87" s="1"/>
      <c r="NMJ87" s="1"/>
      <c r="NMK87" s="1"/>
      <c r="NML87" s="1"/>
      <c r="NMM87" s="1"/>
      <c r="NMN87" s="1"/>
      <c r="NMO87" s="1"/>
      <c r="NMP87" s="1"/>
      <c r="NMQ87" s="1"/>
      <c r="NMR87" s="1"/>
      <c r="NMS87" s="1"/>
      <c r="NMT87" s="1"/>
      <c r="NMU87" s="1"/>
      <c r="NMV87" s="1"/>
      <c r="NMW87" s="1"/>
      <c r="NMX87" s="1"/>
      <c r="NMY87" s="1"/>
      <c r="NMZ87" s="1"/>
      <c r="NNA87" s="1"/>
      <c r="NNB87" s="1"/>
      <c r="NNC87" s="1"/>
      <c r="NND87" s="1"/>
      <c r="NNE87" s="1"/>
      <c r="NNF87" s="1"/>
      <c r="NNG87" s="1"/>
      <c r="NNH87" s="1"/>
      <c r="NNI87" s="1"/>
      <c r="NNJ87" s="1"/>
      <c r="NNK87" s="1"/>
      <c r="NNL87" s="1"/>
      <c r="NNM87" s="1"/>
      <c r="NNN87" s="1"/>
      <c r="NNO87" s="1"/>
      <c r="NNP87" s="1"/>
      <c r="NNQ87" s="1"/>
      <c r="NNR87" s="1"/>
      <c r="NNS87" s="1"/>
      <c r="NNT87" s="1"/>
      <c r="NNU87" s="1"/>
      <c r="NNV87" s="1"/>
      <c r="NNW87" s="1"/>
      <c r="NNX87" s="1"/>
      <c r="NNY87" s="1"/>
      <c r="NNZ87" s="1"/>
      <c r="NOA87" s="1"/>
      <c r="NOB87" s="1"/>
      <c r="NOC87" s="1"/>
      <c r="NOD87" s="1"/>
      <c r="NOE87" s="1"/>
      <c r="NOF87" s="1"/>
      <c r="NOG87" s="1"/>
      <c r="NOH87" s="1"/>
      <c r="NOI87" s="1"/>
      <c r="NOJ87" s="1"/>
      <c r="NOK87" s="1"/>
      <c r="NOL87" s="1"/>
      <c r="NOM87" s="1"/>
      <c r="NON87" s="1"/>
      <c r="NOO87" s="1"/>
      <c r="NOP87" s="1"/>
      <c r="NOQ87" s="1"/>
      <c r="NOR87" s="1"/>
      <c r="NOS87" s="1"/>
      <c r="NOT87" s="1"/>
      <c r="NOU87" s="1"/>
      <c r="NOV87" s="1"/>
      <c r="NOW87" s="1"/>
      <c r="NOX87" s="1"/>
      <c r="NOY87" s="1"/>
      <c r="NOZ87" s="1"/>
      <c r="NPA87" s="1"/>
      <c r="NPB87" s="1"/>
      <c r="NPC87" s="1"/>
      <c r="NPD87" s="1"/>
      <c r="NPE87" s="1"/>
      <c r="NPF87" s="1"/>
      <c r="NPG87" s="1"/>
      <c r="NPH87" s="1"/>
      <c r="NPI87" s="1"/>
      <c r="NPJ87" s="1"/>
      <c r="NPK87" s="1"/>
      <c r="NPL87" s="1"/>
      <c r="NPM87" s="1"/>
      <c r="NPN87" s="1"/>
      <c r="NPO87" s="1"/>
      <c r="NPP87" s="1"/>
      <c r="NPQ87" s="1"/>
      <c r="NPR87" s="1"/>
      <c r="NPS87" s="1"/>
      <c r="NPT87" s="1"/>
      <c r="NPU87" s="1"/>
      <c r="NPV87" s="1"/>
      <c r="NPW87" s="1"/>
      <c r="NPX87" s="1"/>
      <c r="NPY87" s="1"/>
      <c r="NPZ87" s="1"/>
      <c r="NQA87" s="1"/>
      <c r="NQB87" s="1"/>
      <c r="NQC87" s="1"/>
      <c r="NQD87" s="1"/>
      <c r="NQE87" s="1"/>
      <c r="NQF87" s="1"/>
      <c r="NQG87" s="1"/>
      <c r="NQH87" s="1"/>
      <c r="NQI87" s="1"/>
      <c r="NQJ87" s="1"/>
      <c r="NQK87" s="1"/>
      <c r="NQL87" s="1"/>
      <c r="NQM87" s="1"/>
      <c r="NQN87" s="1"/>
      <c r="NQO87" s="1"/>
      <c r="NQP87" s="1"/>
      <c r="NQQ87" s="1"/>
      <c r="NQR87" s="1"/>
      <c r="NQS87" s="1"/>
      <c r="NQT87" s="1"/>
      <c r="NQU87" s="1"/>
      <c r="NQV87" s="1"/>
      <c r="NQW87" s="1"/>
      <c r="NQX87" s="1"/>
      <c r="NQY87" s="1"/>
      <c r="NQZ87" s="1"/>
      <c r="NRA87" s="1"/>
      <c r="NRB87" s="1"/>
      <c r="NRC87" s="1"/>
      <c r="NRD87" s="1"/>
      <c r="NRE87" s="1"/>
      <c r="NRF87" s="1"/>
      <c r="NRG87" s="1"/>
      <c r="NRH87" s="1"/>
      <c r="NRI87" s="1"/>
      <c r="NRJ87" s="1"/>
      <c r="NRK87" s="1"/>
      <c r="NRL87" s="1"/>
      <c r="NRM87" s="1"/>
      <c r="NRN87" s="1"/>
      <c r="NRO87" s="1"/>
      <c r="NRP87" s="1"/>
      <c r="NRQ87" s="1"/>
      <c r="NRR87" s="1"/>
      <c r="NRS87" s="1"/>
      <c r="NRT87" s="1"/>
      <c r="NRU87" s="1"/>
      <c r="NRV87" s="1"/>
      <c r="NRW87" s="1"/>
      <c r="NRX87" s="1"/>
      <c r="NRY87" s="1"/>
      <c r="NRZ87" s="1"/>
      <c r="NSA87" s="1"/>
      <c r="NSB87" s="1"/>
      <c r="NSC87" s="1"/>
      <c r="NSD87" s="1"/>
      <c r="NSE87" s="1"/>
      <c r="NSF87" s="1"/>
      <c r="NSG87" s="1"/>
      <c r="NSH87" s="1"/>
      <c r="NSI87" s="1"/>
      <c r="NSJ87" s="1"/>
      <c r="NSK87" s="1"/>
      <c r="NSL87" s="1"/>
      <c r="NSM87" s="1"/>
      <c r="NSN87" s="1"/>
      <c r="NSO87" s="1"/>
      <c r="NSP87" s="1"/>
      <c r="NSQ87" s="1"/>
      <c r="NSR87" s="1"/>
      <c r="NSS87" s="1"/>
      <c r="NST87" s="1"/>
      <c r="NSU87" s="1"/>
      <c r="NSV87" s="1"/>
      <c r="NSW87" s="1"/>
      <c r="NSX87" s="1"/>
      <c r="NSY87" s="1"/>
      <c r="NSZ87" s="1"/>
      <c r="NTA87" s="1"/>
      <c r="NTB87" s="1"/>
      <c r="NTC87" s="1"/>
      <c r="NTD87" s="1"/>
      <c r="NTE87" s="1"/>
      <c r="NTF87" s="1"/>
      <c r="NTG87" s="1"/>
      <c r="NTH87" s="1"/>
      <c r="NTI87" s="1"/>
      <c r="NTJ87" s="1"/>
      <c r="NTK87" s="1"/>
      <c r="NTL87" s="1"/>
      <c r="NTM87" s="1"/>
      <c r="NTN87" s="1"/>
      <c r="NTO87" s="1"/>
      <c r="NTP87" s="1"/>
      <c r="NTQ87" s="1"/>
      <c r="NTR87" s="1"/>
      <c r="NTS87" s="1"/>
      <c r="NTT87" s="1"/>
      <c r="NTU87" s="1"/>
      <c r="NTV87" s="1"/>
      <c r="NTW87" s="1"/>
      <c r="NTX87" s="1"/>
      <c r="NTY87" s="1"/>
      <c r="NTZ87" s="1"/>
      <c r="NUA87" s="1"/>
      <c r="NUB87" s="1"/>
      <c r="NUC87" s="1"/>
      <c r="NUD87" s="1"/>
      <c r="NUE87" s="1"/>
      <c r="NUF87" s="1"/>
      <c r="NUG87" s="1"/>
      <c r="NUH87" s="1"/>
      <c r="NUI87" s="1"/>
      <c r="NUJ87" s="1"/>
      <c r="NUK87" s="1"/>
      <c r="NUL87" s="1"/>
      <c r="NUM87" s="1"/>
      <c r="NUN87" s="1"/>
      <c r="NUO87" s="1"/>
      <c r="NUP87" s="1"/>
      <c r="NUQ87" s="1"/>
      <c r="NUR87" s="1"/>
      <c r="NUS87" s="1"/>
      <c r="NUT87" s="1"/>
      <c r="NUU87" s="1"/>
      <c r="NUV87" s="1"/>
      <c r="NUW87" s="1"/>
      <c r="NUX87" s="1"/>
      <c r="NUY87" s="1"/>
      <c r="NUZ87" s="1"/>
      <c r="NVA87" s="1"/>
      <c r="NVB87" s="1"/>
      <c r="NVC87" s="1"/>
      <c r="NVD87" s="1"/>
      <c r="NVE87" s="1"/>
      <c r="NVF87" s="1"/>
      <c r="NVG87" s="1"/>
      <c r="NVH87" s="1"/>
      <c r="NVI87" s="1"/>
      <c r="NVJ87" s="1"/>
      <c r="NVK87" s="1"/>
      <c r="NVL87" s="1"/>
      <c r="NVM87" s="1"/>
      <c r="NVN87" s="1"/>
      <c r="NVO87" s="1"/>
      <c r="NVP87" s="1"/>
      <c r="NVQ87" s="1"/>
      <c r="NVR87" s="1"/>
      <c r="NVS87" s="1"/>
      <c r="NVT87" s="1"/>
      <c r="NVU87" s="1"/>
      <c r="NVV87" s="1"/>
      <c r="NVW87" s="1"/>
      <c r="NVX87" s="1"/>
      <c r="NVY87" s="1"/>
      <c r="NVZ87" s="1"/>
      <c r="NWA87" s="1"/>
      <c r="NWB87" s="1"/>
      <c r="NWC87" s="1"/>
      <c r="NWD87" s="1"/>
      <c r="NWE87" s="1"/>
      <c r="NWF87" s="1"/>
      <c r="NWG87" s="1"/>
      <c r="NWH87" s="1"/>
      <c r="NWI87" s="1"/>
      <c r="NWJ87" s="1"/>
      <c r="NWK87" s="1"/>
      <c r="NWL87" s="1"/>
      <c r="NWM87" s="1"/>
      <c r="NWN87" s="1"/>
      <c r="NWO87" s="1"/>
      <c r="NWP87" s="1"/>
      <c r="NWQ87" s="1"/>
      <c r="NWR87" s="1"/>
      <c r="NWS87" s="1"/>
      <c r="NWT87" s="1"/>
      <c r="NWU87" s="1"/>
      <c r="NWV87" s="1"/>
      <c r="NWW87" s="1"/>
      <c r="NWX87" s="1"/>
      <c r="NWY87" s="1"/>
      <c r="NWZ87" s="1"/>
      <c r="NXA87" s="1"/>
      <c r="NXB87" s="1"/>
      <c r="NXC87" s="1"/>
      <c r="NXD87" s="1"/>
      <c r="NXE87" s="1"/>
      <c r="NXF87" s="1"/>
      <c r="NXG87" s="1"/>
      <c r="NXH87" s="1"/>
      <c r="NXI87" s="1"/>
      <c r="NXJ87" s="1"/>
      <c r="NXK87" s="1"/>
      <c r="NXL87" s="1"/>
      <c r="NXM87" s="1"/>
      <c r="NXN87" s="1"/>
      <c r="NXO87" s="1"/>
      <c r="NXP87" s="1"/>
      <c r="NXQ87" s="1"/>
      <c r="NXR87" s="1"/>
      <c r="NXS87" s="1"/>
      <c r="NXT87" s="1"/>
      <c r="NXU87" s="1"/>
      <c r="NXV87" s="1"/>
      <c r="NXW87" s="1"/>
      <c r="NXX87" s="1"/>
      <c r="NXY87" s="1"/>
      <c r="NXZ87" s="1"/>
      <c r="NYA87" s="1"/>
      <c r="NYB87" s="1"/>
      <c r="NYC87" s="1"/>
      <c r="NYD87" s="1"/>
      <c r="NYE87" s="1"/>
      <c r="NYF87" s="1"/>
      <c r="NYG87" s="1"/>
      <c r="NYH87" s="1"/>
      <c r="NYI87" s="1"/>
      <c r="NYJ87" s="1"/>
      <c r="NYK87" s="1"/>
      <c r="NYL87" s="1"/>
      <c r="NYM87" s="1"/>
      <c r="NYN87" s="1"/>
      <c r="NYO87" s="1"/>
      <c r="NYP87" s="1"/>
      <c r="NYQ87" s="1"/>
      <c r="NYR87" s="1"/>
      <c r="NYS87" s="1"/>
      <c r="NYT87" s="1"/>
      <c r="NYU87" s="1"/>
      <c r="NYV87" s="1"/>
      <c r="NYW87" s="1"/>
      <c r="NYX87" s="1"/>
      <c r="NYY87" s="1"/>
      <c r="NYZ87" s="1"/>
      <c r="NZA87" s="1"/>
      <c r="NZB87" s="1"/>
      <c r="NZC87" s="1"/>
      <c r="NZD87" s="1"/>
      <c r="NZE87" s="1"/>
      <c r="NZF87" s="1"/>
      <c r="NZG87" s="1"/>
      <c r="NZH87" s="1"/>
      <c r="NZI87" s="1"/>
      <c r="NZJ87" s="1"/>
      <c r="NZK87" s="1"/>
      <c r="NZL87" s="1"/>
      <c r="NZM87" s="1"/>
      <c r="NZN87" s="1"/>
      <c r="NZO87" s="1"/>
      <c r="NZP87" s="1"/>
      <c r="NZQ87" s="1"/>
      <c r="NZR87" s="1"/>
      <c r="NZS87" s="1"/>
      <c r="NZT87" s="1"/>
      <c r="NZU87" s="1"/>
      <c r="NZV87" s="1"/>
      <c r="NZW87" s="1"/>
      <c r="NZX87" s="1"/>
      <c r="NZY87" s="1"/>
      <c r="NZZ87" s="1"/>
      <c r="OAA87" s="1"/>
      <c r="OAB87" s="1"/>
      <c r="OAC87" s="1"/>
      <c r="OAD87" s="1"/>
      <c r="OAE87" s="1"/>
      <c r="OAF87" s="1"/>
      <c r="OAG87" s="1"/>
      <c r="OAH87" s="1"/>
      <c r="OAI87" s="1"/>
      <c r="OAJ87" s="1"/>
      <c r="OAK87" s="1"/>
      <c r="OAL87" s="1"/>
      <c r="OAM87" s="1"/>
      <c r="OAN87" s="1"/>
      <c r="OAO87" s="1"/>
      <c r="OAP87" s="1"/>
      <c r="OAQ87" s="1"/>
      <c r="OAR87" s="1"/>
      <c r="OAS87" s="1"/>
      <c r="OAT87" s="1"/>
      <c r="OAU87" s="1"/>
      <c r="OAV87" s="1"/>
      <c r="OAW87" s="1"/>
      <c r="OAX87" s="1"/>
      <c r="OAY87" s="1"/>
      <c r="OAZ87" s="1"/>
      <c r="OBA87" s="1"/>
      <c r="OBB87" s="1"/>
      <c r="OBC87" s="1"/>
      <c r="OBD87" s="1"/>
      <c r="OBE87" s="1"/>
      <c r="OBF87" s="1"/>
      <c r="OBG87" s="1"/>
      <c r="OBH87" s="1"/>
      <c r="OBI87" s="1"/>
      <c r="OBJ87" s="1"/>
      <c r="OBK87" s="1"/>
      <c r="OBL87" s="1"/>
      <c r="OBM87" s="1"/>
      <c r="OBN87" s="1"/>
      <c r="OBO87" s="1"/>
      <c r="OBP87" s="1"/>
      <c r="OBQ87" s="1"/>
      <c r="OBR87" s="1"/>
      <c r="OBS87" s="1"/>
      <c r="OBT87" s="1"/>
      <c r="OBU87" s="1"/>
      <c r="OBV87" s="1"/>
      <c r="OBW87" s="1"/>
      <c r="OBX87" s="1"/>
      <c r="OBY87" s="1"/>
      <c r="OBZ87" s="1"/>
      <c r="OCA87" s="1"/>
      <c r="OCB87" s="1"/>
      <c r="OCC87" s="1"/>
      <c r="OCD87" s="1"/>
      <c r="OCE87" s="1"/>
      <c r="OCF87" s="1"/>
      <c r="OCG87" s="1"/>
      <c r="OCH87" s="1"/>
      <c r="OCI87" s="1"/>
      <c r="OCJ87" s="1"/>
      <c r="OCK87" s="1"/>
      <c r="OCL87" s="1"/>
      <c r="OCM87" s="1"/>
      <c r="OCN87" s="1"/>
      <c r="OCO87" s="1"/>
      <c r="OCP87" s="1"/>
      <c r="OCQ87" s="1"/>
      <c r="OCR87" s="1"/>
      <c r="OCS87" s="1"/>
      <c r="OCT87" s="1"/>
      <c r="OCU87" s="1"/>
      <c r="OCV87" s="1"/>
      <c r="OCW87" s="1"/>
      <c r="OCX87" s="1"/>
      <c r="OCY87" s="1"/>
      <c r="OCZ87" s="1"/>
      <c r="ODA87" s="1"/>
      <c r="ODB87" s="1"/>
      <c r="ODC87" s="1"/>
      <c r="ODD87" s="1"/>
      <c r="ODE87" s="1"/>
      <c r="ODF87" s="1"/>
      <c r="ODG87" s="1"/>
      <c r="ODH87" s="1"/>
      <c r="ODI87" s="1"/>
      <c r="ODJ87" s="1"/>
      <c r="ODK87" s="1"/>
      <c r="ODL87" s="1"/>
      <c r="ODM87" s="1"/>
      <c r="ODN87" s="1"/>
      <c r="ODO87" s="1"/>
      <c r="ODP87" s="1"/>
      <c r="ODQ87" s="1"/>
      <c r="ODR87" s="1"/>
      <c r="ODS87" s="1"/>
      <c r="ODT87" s="1"/>
      <c r="ODU87" s="1"/>
      <c r="ODV87" s="1"/>
      <c r="ODW87" s="1"/>
      <c r="ODX87" s="1"/>
      <c r="ODY87" s="1"/>
      <c r="ODZ87" s="1"/>
      <c r="OEA87" s="1"/>
      <c r="OEB87" s="1"/>
      <c r="OEC87" s="1"/>
      <c r="OED87" s="1"/>
      <c r="OEE87" s="1"/>
      <c r="OEF87" s="1"/>
      <c r="OEG87" s="1"/>
      <c r="OEH87" s="1"/>
      <c r="OEI87" s="1"/>
      <c r="OEJ87" s="1"/>
      <c r="OEK87" s="1"/>
      <c r="OEL87" s="1"/>
      <c r="OEM87" s="1"/>
      <c r="OEN87" s="1"/>
      <c r="OEO87" s="1"/>
      <c r="OEP87" s="1"/>
      <c r="OEQ87" s="1"/>
      <c r="OER87" s="1"/>
      <c r="OES87" s="1"/>
      <c r="OET87" s="1"/>
      <c r="OEU87" s="1"/>
      <c r="OEV87" s="1"/>
      <c r="OEW87" s="1"/>
      <c r="OEX87" s="1"/>
      <c r="OEY87" s="1"/>
      <c r="OEZ87" s="1"/>
      <c r="OFA87" s="1"/>
      <c r="OFB87" s="1"/>
      <c r="OFC87" s="1"/>
      <c r="OFD87" s="1"/>
      <c r="OFE87" s="1"/>
      <c r="OFF87" s="1"/>
      <c r="OFG87" s="1"/>
      <c r="OFH87" s="1"/>
      <c r="OFI87" s="1"/>
      <c r="OFJ87" s="1"/>
      <c r="OFK87" s="1"/>
      <c r="OFL87" s="1"/>
      <c r="OFM87" s="1"/>
      <c r="OFN87" s="1"/>
      <c r="OFO87" s="1"/>
      <c r="OFP87" s="1"/>
      <c r="OFQ87" s="1"/>
      <c r="OFR87" s="1"/>
      <c r="OFS87" s="1"/>
      <c r="OFT87" s="1"/>
      <c r="OFU87" s="1"/>
      <c r="OFV87" s="1"/>
      <c r="OFW87" s="1"/>
      <c r="OFX87" s="1"/>
      <c r="OFY87" s="1"/>
      <c r="OFZ87" s="1"/>
      <c r="OGA87" s="1"/>
      <c r="OGB87" s="1"/>
      <c r="OGC87" s="1"/>
      <c r="OGD87" s="1"/>
      <c r="OGE87" s="1"/>
      <c r="OGF87" s="1"/>
      <c r="OGG87" s="1"/>
      <c r="OGH87" s="1"/>
      <c r="OGI87" s="1"/>
      <c r="OGJ87" s="1"/>
      <c r="OGK87" s="1"/>
      <c r="OGL87" s="1"/>
      <c r="OGM87" s="1"/>
      <c r="OGN87" s="1"/>
      <c r="OGO87" s="1"/>
      <c r="OGP87" s="1"/>
      <c r="OGQ87" s="1"/>
      <c r="OGR87" s="1"/>
      <c r="OGS87" s="1"/>
      <c r="OGT87" s="1"/>
      <c r="OGU87" s="1"/>
      <c r="OGV87" s="1"/>
      <c r="OGW87" s="1"/>
      <c r="OGX87" s="1"/>
      <c r="OGY87" s="1"/>
      <c r="OGZ87" s="1"/>
      <c r="OHA87" s="1"/>
      <c r="OHB87" s="1"/>
      <c r="OHC87" s="1"/>
      <c r="OHD87" s="1"/>
      <c r="OHE87" s="1"/>
      <c r="OHF87" s="1"/>
      <c r="OHG87" s="1"/>
      <c r="OHH87" s="1"/>
      <c r="OHI87" s="1"/>
      <c r="OHJ87" s="1"/>
      <c r="OHK87" s="1"/>
      <c r="OHL87" s="1"/>
      <c r="OHM87" s="1"/>
      <c r="OHN87" s="1"/>
      <c r="OHO87" s="1"/>
      <c r="OHP87" s="1"/>
      <c r="OHQ87" s="1"/>
      <c r="OHR87" s="1"/>
      <c r="OHS87" s="1"/>
      <c r="OHT87" s="1"/>
      <c r="OHU87" s="1"/>
      <c r="OHV87" s="1"/>
      <c r="OHW87" s="1"/>
      <c r="OHX87" s="1"/>
      <c r="OHY87" s="1"/>
      <c r="OHZ87" s="1"/>
      <c r="OIA87" s="1"/>
      <c r="OIB87" s="1"/>
      <c r="OIC87" s="1"/>
      <c r="OID87" s="1"/>
      <c r="OIE87" s="1"/>
      <c r="OIF87" s="1"/>
      <c r="OIG87" s="1"/>
      <c r="OIH87" s="1"/>
      <c r="OII87" s="1"/>
      <c r="OIJ87" s="1"/>
      <c r="OIK87" s="1"/>
      <c r="OIL87" s="1"/>
      <c r="OIM87" s="1"/>
      <c r="OIN87" s="1"/>
      <c r="OIO87" s="1"/>
      <c r="OIP87" s="1"/>
      <c r="OIQ87" s="1"/>
      <c r="OIR87" s="1"/>
      <c r="OIS87" s="1"/>
      <c r="OIT87" s="1"/>
      <c r="OIU87" s="1"/>
      <c r="OIV87" s="1"/>
      <c r="OIW87" s="1"/>
      <c r="OIX87" s="1"/>
      <c r="OIY87" s="1"/>
      <c r="OIZ87" s="1"/>
      <c r="OJA87" s="1"/>
      <c r="OJB87" s="1"/>
      <c r="OJC87" s="1"/>
      <c r="OJD87" s="1"/>
      <c r="OJE87" s="1"/>
      <c r="OJF87" s="1"/>
      <c r="OJG87" s="1"/>
      <c r="OJH87" s="1"/>
      <c r="OJI87" s="1"/>
      <c r="OJJ87" s="1"/>
      <c r="OJK87" s="1"/>
      <c r="OJL87" s="1"/>
      <c r="OJM87" s="1"/>
      <c r="OJN87" s="1"/>
      <c r="OJO87" s="1"/>
      <c r="OJP87" s="1"/>
      <c r="OJQ87" s="1"/>
      <c r="OJR87" s="1"/>
      <c r="OJS87" s="1"/>
      <c r="OJT87" s="1"/>
      <c r="OJU87" s="1"/>
      <c r="OJV87" s="1"/>
      <c r="OJW87" s="1"/>
      <c r="OJX87" s="1"/>
      <c r="OJY87" s="1"/>
      <c r="OJZ87" s="1"/>
      <c r="OKA87" s="1"/>
      <c r="OKB87" s="1"/>
      <c r="OKC87" s="1"/>
      <c r="OKD87" s="1"/>
      <c r="OKE87" s="1"/>
      <c r="OKF87" s="1"/>
      <c r="OKG87" s="1"/>
      <c r="OKH87" s="1"/>
      <c r="OKI87" s="1"/>
      <c r="OKJ87" s="1"/>
      <c r="OKK87" s="1"/>
      <c r="OKL87" s="1"/>
      <c r="OKM87" s="1"/>
      <c r="OKN87" s="1"/>
      <c r="OKO87" s="1"/>
      <c r="OKP87" s="1"/>
      <c r="OKQ87" s="1"/>
      <c r="OKR87" s="1"/>
      <c r="OKS87" s="1"/>
      <c r="OKT87" s="1"/>
      <c r="OKU87" s="1"/>
      <c r="OKV87" s="1"/>
      <c r="OKW87" s="1"/>
      <c r="OKX87" s="1"/>
      <c r="OKY87" s="1"/>
      <c r="OKZ87" s="1"/>
      <c r="OLA87" s="1"/>
      <c r="OLB87" s="1"/>
      <c r="OLC87" s="1"/>
      <c r="OLD87" s="1"/>
      <c r="OLE87" s="1"/>
      <c r="OLF87" s="1"/>
      <c r="OLG87" s="1"/>
      <c r="OLH87" s="1"/>
      <c r="OLI87" s="1"/>
      <c r="OLJ87" s="1"/>
      <c r="OLK87" s="1"/>
      <c r="OLL87" s="1"/>
      <c r="OLM87" s="1"/>
      <c r="OLN87" s="1"/>
      <c r="OLO87" s="1"/>
      <c r="OLP87" s="1"/>
      <c r="OLQ87" s="1"/>
      <c r="OLR87" s="1"/>
      <c r="OLS87" s="1"/>
      <c r="OLT87" s="1"/>
      <c r="OLU87" s="1"/>
      <c r="OLV87" s="1"/>
      <c r="OLW87" s="1"/>
      <c r="OLX87" s="1"/>
      <c r="OLY87" s="1"/>
      <c r="OLZ87" s="1"/>
      <c r="OMA87" s="1"/>
      <c r="OMB87" s="1"/>
      <c r="OMC87" s="1"/>
      <c r="OMD87" s="1"/>
      <c r="OME87" s="1"/>
      <c r="OMF87" s="1"/>
      <c r="OMG87" s="1"/>
      <c r="OMH87" s="1"/>
      <c r="OMI87" s="1"/>
      <c r="OMJ87" s="1"/>
      <c r="OMK87" s="1"/>
      <c r="OML87" s="1"/>
      <c r="OMM87" s="1"/>
      <c r="OMN87" s="1"/>
      <c r="OMO87" s="1"/>
      <c r="OMP87" s="1"/>
      <c r="OMQ87" s="1"/>
      <c r="OMR87" s="1"/>
      <c r="OMS87" s="1"/>
      <c r="OMT87" s="1"/>
      <c r="OMU87" s="1"/>
      <c r="OMV87" s="1"/>
      <c r="OMW87" s="1"/>
      <c r="OMX87" s="1"/>
      <c r="OMY87" s="1"/>
      <c r="OMZ87" s="1"/>
      <c r="ONA87" s="1"/>
      <c r="ONB87" s="1"/>
      <c r="ONC87" s="1"/>
      <c r="OND87" s="1"/>
      <c r="ONE87" s="1"/>
      <c r="ONF87" s="1"/>
      <c r="ONG87" s="1"/>
      <c r="ONH87" s="1"/>
      <c r="ONI87" s="1"/>
      <c r="ONJ87" s="1"/>
      <c r="ONK87" s="1"/>
      <c r="ONL87" s="1"/>
      <c r="ONM87" s="1"/>
      <c r="ONN87" s="1"/>
      <c r="ONO87" s="1"/>
      <c r="ONP87" s="1"/>
      <c r="ONQ87" s="1"/>
      <c r="ONR87" s="1"/>
      <c r="ONS87" s="1"/>
      <c r="ONT87" s="1"/>
      <c r="ONU87" s="1"/>
      <c r="ONV87" s="1"/>
      <c r="ONW87" s="1"/>
      <c r="ONX87" s="1"/>
      <c r="ONY87" s="1"/>
      <c r="ONZ87" s="1"/>
      <c r="OOA87" s="1"/>
      <c r="OOB87" s="1"/>
      <c r="OOC87" s="1"/>
      <c r="OOD87" s="1"/>
      <c r="OOE87" s="1"/>
      <c r="OOF87" s="1"/>
      <c r="OOG87" s="1"/>
      <c r="OOH87" s="1"/>
      <c r="OOI87" s="1"/>
      <c r="OOJ87" s="1"/>
      <c r="OOK87" s="1"/>
      <c r="OOL87" s="1"/>
      <c r="OOM87" s="1"/>
      <c r="OON87" s="1"/>
      <c r="OOO87" s="1"/>
      <c r="OOP87" s="1"/>
      <c r="OOQ87" s="1"/>
      <c r="OOR87" s="1"/>
      <c r="OOS87" s="1"/>
      <c r="OOT87" s="1"/>
      <c r="OOU87" s="1"/>
      <c r="OOV87" s="1"/>
      <c r="OOW87" s="1"/>
      <c r="OOX87" s="1"/>
      <c r="OOY87" s="1"/>
      <c r="OOZ87" s="1"/>
      <c r="OPA87" s="1"/>
      <c r="OPB87" s="1"/>
      <c r="OPC87" s="1"/>
      <c r="OPD87" s="1"/>
      <c r="OPE87" s="1"/>
      <c r="OPF87" s="1"/>
      <c r="OPG87" s="1"/>
      <c r="OPH87" s="1"/>
      <c r="OPI87" s="1"/>
      <c r="OPJ87" s="1"/>
      <c r="OPK87" s="1"/>
      <c r="OPL87" s="1"/>
      <c r="OPM87" s="1"/>
      <c r="OPN87" s="1"/>
      <c r="OPO87" s="1"/>
      <c r="OPP87" s="1"/>
      <c r="OPQ87" s="1"/>
      <c r="OPR87" s="1"/>
      <c r="OPS87" s="1"/>
      <c r="OPT87" s="1"/>
      <c r="OPU87" s="1"/>
      <c r="OPV87" s="1"/>
      <c r="OPW87" s="1"/>
      <c r="OPX87" s="1"/>
      <c r="OPY87" s="1"/>
      <c r="OPZ87" s="1"/>
      <c r="OQA87" s="1"/>
      <c r="OQB87" s="1"/>
      <c r="OQC87" s="1"/>
      <c r="OQD87" s="1"/>
      <c r="OQE87" s="1"/>
      <c r="OQF87" s="1"/>
      <c r="OQG87" s="1"/>
      <c r="OQH87" s="1"/>
      <c r="OQI87" s="1"/>
      <c r="OQJ87" s="1"/>
      <c r="OQK87" s="1"/>
      <c r="OQL87" s="1"/>
      <c r="OQM87" s="1"/>
      <c r="OQN87" s="1"/>
      <c r="OQO87" s="1"/>
      <c r="OQP87" s="1"/>
      <c r="OQQ87" s="1"/>
      <c r="OQR87" s="1"/>
      <c r="OQS87" s="1"/>
      <c r="OQT87" s="1"/>
      <c r="OQU87" s="1"/>
      <c r="OQV87" s="1"/>
      <c r="OQW87" s="1"/>
      <c r="OQX87" s="1"/>
      <c r="OQY87" s="1"/>
      <c r="OQZ87" s="1"/>
      <c r="ORA87" s="1"/>
      <c r="ORB87" s="1"/>
      <c r="ORC87" s="1"/>
      <c r="ORD87" s="1"/>
      <c r="ORE87" s="1"/>
      <c r="ORF87" s="1"/>
      <c r="ORG87" s="1"/>
      <c r="ORH87" s="1"/>
      <c r="ORI87" s="1"/>
      <c r="ORJ87" s="1"/>
      <c r="ORK87" s="1"/>
      <c r="ORL87" s="1"/>
      <c r="ORM87" s="1"/>
      <c r="ORN87" s="1"/>
      <c r="ORO87" s="1"/>
      <c r="ORP87" s="1"/>
      <c r="ORQ87" s="1"/>
      <c r="ORR87" s="1"/>
      <c r="ORS87" s="1"/>
      <c r="ORT87" s="1"/>
      <c r="ORU87" s="1"/>
      <c r="ORV87" s="1"/>
      <c r="ORW87" s="1"/>
      <c r="ORX87" s="1"/>
      <c r="ORY87" s="1"/>
      <c r="ORZ87" s="1"/>
      <c r="OSA87" s="1"/>
      <c r="OSB87" s="1"/>
      <c r="OSC87" s="1"/>
      <c r="OSD87" s="1"/>
      <c r="OSE87" s="1"/>
      <c r="OSF87" s="1"/>
      <c r="OSG87" s="1"/>
      <c r="OSH87" s="1"/>
      <c r="OSI87" s="1"/>
      <c r="OSJ87" s="1"/>
      <c r="OSK87" s="1"/>
      <c r="OSL87" s="1"/>
      <c r="OSM87" s="1"/>
      <c r="OSN87" s="1"/>
      <c r="OSO87" s="1"/>
      <c r="OSP87" s="1"/>
      <c r="OSQ87" s="1"/>
      <c r="OSR87" s="1"/>
      <c r="OSS87" s="1"/>
      <c r="OST87" s="1"/>
      <c r="OSU87" s="1"/>
      <c r="OSV87" s="1"/>
      <c r="OSW87" s="1"/>
      <c r="OSX87" s="1"/>
      <c r="OSY87" s="1"/>
      <c r="OSZ87" s="1"/>
      <c r="OTA87" s="1"/>
      <c r="OTB87" s="1"/>
      <c r="OTC87" s="1"/>
      <c r="OTD87" s="1"/>
      <c r="OTE87" s="1"/>
      <c r="OTF87" s="1"/>
      <c r="OTG87" s="1"/>
      <c r="OTH87" s="1"/>
      <c r="OTI87" s="1"/>
      <c r="OTJ87" s="1"/>
      <c r="OTK87" s="1"/>
      <c r="OTL87" s="1"/>
      <c r="OTM87" s="1"/>
      <c r="OTN87" s="1"/>
      <c r="OTO87" s="1"/>
      <c r="OTP87" s="1"/>
      <c r="OTQ87" s="1"/>
      <c r="OTR87" s="1"/>
      <c r="OTS87" s="1"/>
      <c r="OTT87" s="1"/>
      <c r="OTU87" s="1"/>
      <c r="OTV87" s="1"/>
      <c r="OTW87" s="1"/>
      <c r="OTX87" s="1"/>
      <c r="OTY87" s="1"/>
      <c r="OTZ87" s="1"/>
      <c r="OUA87" s="1"/>
      <c r="OUB87" s="1"/>
      <c r="OUC87" s="1"/>
      <c r="OUD87" s="1"/>
      <c r="OUE87" s="1"/>
      <c r="OUF87" s="1"/>
      <c r="OUG87" s="1"/>
      <c r="OUH87" s="1"/>
      <c r="OUI87" s="1"/>
      <c r="OUJ87" s="1"/>
      <c r="OUK87" s="1"/>
      <c r="OUL87" s="1"/>
      <c r="OUM87" s="1"/>
      <c r="OUN87" s="1"/>
      <c r="OUO87" s="1"/>
      <c r="OUP87" s="1"/>
      <c r="OUQ87" s="1"/>
      <c r="OUR87" s="1"/>
      <c r="OUS87" s="1"/>
      <c r="OUT87" s="1"/>
      <c r="OUU87" s="1"/>
      <c r="OUV87" s="1"/>
      <c r="OUW87" s="1"/>
      <c r="OUX87" s="1"/>
      <c r="OUY87" s="1"/>
      <c r="OUZ87" s="1"/>
      <c r="OVA87" s="1"/>
      <c r="OVB87" s="1"/>
      <c r="OVC87" s="1"/>
      <c r="OVD87" s="1"/>
      <c r="OVE87" s="1"/>
      <c r="OVF87" s="1"/>
      <c r="OVG87" s="1"/>
      <c r="OVH87" s="1"/>
      <c r="OVI87" s="1"/>
      <c r="OVJ87" s="1"/>
      <c r="OVK87" s="1"/>
      <c r="OVL87" s="1"/>
      <c r="OVM87" s="1"/>
      <c r="OVN87" s="1"/>
      <c r="OVO87" s="1"/>
      <c r="OVP87" s="1"/>
      <c r="OVQ87" s="1"/>
      <c r="OVR87" s="1"/>
      <c r="OVS87" s="1"/>
      <c r="OVT87" s="1"/>
      <c r="OVU87" s="1"/>
      <c r="OVV87" s="1"/>
      <c r="OVW87" s="1"/>
      <c r="OVX87" s="1"/>
      <c r="OVY87" s="1"/>
      <c r="OVZ87" s="1"/>
      <c r="OWA87" s="1"/>
      <c r="OWB87" s="1"/>
      <c r="OWC87" s="1"/>
      <c r="OWD87" s="1"/>
      <c r="OWE87" s="1"/>
      <c r="OWF87" s="1"/>
      <c r="OWG87" s="1"/>
      <c r="OWH87" s="1"/>
      <c r="OWI87" s="1"/>
      <c r="OWJ87" s="1"/>
      <c r="OWK87" s="1"/>
      <c r="OWL87" s="1"/>
      <c r="OWM87" s="1"/>
      <c r="OWN87" s="1"/>
      <c r="OWO87" s="1"/>
      <c r="OWP87" s="1"/>
      <c r="OWQ87" s="1"/>
      <c r="OWR87" s="1"/>
      <c r="OWS87" s="1"/>
      <c r="OWT87" s="1"/>
      <c r="OWU87" s="1"/>
      <c r="OWV87" s="1"/>
      <c r="OWW87" s="1"/>
      <c r="OWX87" s="1"/>
      <c r="OWY87" s="1"/>
      <c r="OWZ87" s="1"/>
      <c r="OXA87" s="1"/>
      <c r="OXB87" s="1"/>
      <c r="OXC87" s="1"/>
      <c r="OXD87" s="1"/>
      <c r="OXE87" s="1"/>
      <c r="OXF87" s="1"/>
      <c r="OXG87" s="1"/>
      <c r="OXH87" s="1"/>
      <c r="OXI87" s="1"/>
      <c r="OXJ87" s="1"/>
      <c r="OXK87" s="1"/>
      <c r="OXL87" s="1"/>
      <c r="OXM87" s="1"/>
      <c r="OXN87" s="1"/>
      <c r="OXO87" s="1"/>
      <c r="OXP87" s="1"/>
      <c r="OXQ87" s="1"/>
      <c r="OXR87" s="1"/>
      <c r="OXS87" s="1"/>
      <c r="OXT87" s="1"/>
      <c r="OXU87" s="1"/>
      <c r="OXV87" s="1"/>
      <c r="OXW87" s="1"/>
      <c r="OXX87" s="1"/>
      <c r="OXY87" s="1"/>
      <c r="OXZ87" s="1"/>
      <c r="OYA87" s="1"/>
      <c r="OYB87" s="1"/>
      <c r="OYC87" s="1"/>
      <c r="OYD87" s="1"/>
      <c r="OYE87" s="1"/>
      <c r="OYF87" s="1"/>
      <c r="OYG87" s="1"/>
      <c r="OYH87" s="1"/>
      <c r="OYI87" s="1"/>
      <c r="OYJ87" s="1"/>
      <c r="OYK87" s="1"/>
      <c r="OYL87" s="1"/>
      <c r="OYM87" s="1"/>
      <c r="OYN87" s="1"/>
      <c r="OYO87" s="1"/>
      <c r="OYP87" s="1"/>
      <c r="OYQ87" s="1"/>
      <c r="OYR87" s="1"/>
      <c r="OYS87" s="1"/>
      <c r="OYT87" s="1"/>
      <c r="OYU87" s="1"/>
      <c r="OYV87" s="1"/>
      <c r="OYW87" s="1"/>
      <c r="OYX87" s="1"/>
      <c r="OYY87" s="1"/>
      <c r="OYZ87" s="1"/>
      <c r="OZA87" s="1"/>
      <c r="OZB87" s="1"/>
      <c r="OZC87" s="1"/>
      <c r="OZD87" s="1"/>
      <c r="OZE87" s="1"/>
      <c r="OZF87" s="1"/>
      <c r="OZG87" s="1"/>
      <c r="OZH87" s="1"/>
      <c r="OZI87" s="1"/>
      <c r="OZJ87" s="1"/>
      <c r="OZK87" s="1"/>
      <c r="OZL87" s="1"/>
      <c r="OZM87" s="1"/>
      <c r="OZN87" s="1"/>
      <c r="OZO87" s="1"/>
      <c r="OZP87" s="1"/>
      <c r="OZQ87" s="1"/>
      <c r="OZR87" s="1"/>
      <c r="OZS87" s="1"/>
      <c r="OZT87" s="1"/>
      <c r="OZU87" s="1"/>
      <c r="OZV87" s="1"/>
      <c r="OZW87" s="1"/>
      <c r="OZX87" s="1"/>
      <c r="OZY87" s="1"/>
      <c r="OZZ87" s="1"/>
      <c r="PAA87" s="1"/>
      <c r="PAB87" s="1"/>
      <c r="PAC87" s="1"/>
      <c r="PAD87" s="1"/>
      <c r="PAE87" s="1"/>
      <c r="PAF87" s="1"/>
      <c r="PAG87" s="1"/>
      <c r="PAH87" s="1"/>
      <c r="PAI87" s="1"/>
      <c r="PAJ87" s="1"/>
      <c r="PAK87" s="1"/>
      <c r="PAL87" s="1"/>
      <c r="PAM87" s="1"/>
      <c r="PAN87" s="1"/>
      <c r="PAO87" s="1"/>
      <c r="PAP87" s="1"/>
      <c r="PAQ87" s="1"/>
      <c r="PAR87" s="1"/>
      <c r="PAS87" s="1"/>
      <c r="PAT87" s="1"/>
      <c r="PAU87" s="1"/>
      <c r="PAV87" s="1"/>
      <c r="PAW87" s="1"/>
      <c r="PAX87" s="1"/>
      <c r="PAY87" s="1"/>
      <c r="PAZ87" s="1"/>
      <c r="PBA87" s="1"/>
      <c r="PBB87" s="1"/>
      <c r="PBC87" s="1"/>
      <c r="PBD87" s="1"/>
      <c r="PBE87" s="1"/>
      <c r="PBF87" s="1"/>
      <c r="PBG87" s="1"/>
      <c r="PBH87" s="1"/>
      <c r="PBI87" s="1"/>
      <c r="PBJ87" s="1"/>
      <c r="PBK87" s="1"/>
      <c r="PBL87" s="1"/>
      <c r="PBM87" s="1"/>
      <c r="PBN87" s="1"/>
      <c r="PBO87" s="1"/>
      <c r="PBP87" s="1"/>
      <c r="PBQ87" s="1"/>
      <c r="PBR87" s="1"/>
      <c r="PBS87" s="1"/>
      <c r="PBT87" s="1"/>
      <c r="PBU87" s="1"/>
      <c r="PBV87" s="1"/>
      <c r="PBW87" s="1"/>
      <c r="PBX87" s="1"/>
      <c r="PBY87" s="1"/>
      <c r="PBZ87" s="1"/>
      <c r="PCA87" s="1"/>
      <c r="PCB87" s="1"/>
      <c r="PCC87" s="1"/>
      <c r="PCD87" s="1"/>
      <c r="PCE87" s="1"/>
      <c r="PCF87" s="1"/>
      <c r="PCG87" s="1"/>
      <c r="PCH87" s="1"/>
      <c r="PCI87" s="1"/>
      <c r="PCJ87" s="1"/>
      <c r="PCK87" s="1"/>
      <c r="PCL87" s="1"/>
      <c r="PCM87" s="1"/>
      <c r="PCN87" s="1"/>
      <c r="PCO87" s="1"/>
      <c r="PCP87" s="1"/>
      <c r="PCQ87" s="1"/>
      <c r="PCR87" s="1"/>
      <c r="PCS87" s="1"/>
      <c r="PCT87" s="1"/>
      <c r="PCU87" s="1"/>
      <c r="PCV87" s="1"/>
      <c r="PCW87" s="1"/>
      <c r="PCX87" s="1"/>
      <c r="PCY87" s="1"/>
      <c r="PCZ87" s="1"/>
      <c r="PDA87" s="1"/>
      <c r="PDB87" s="1"/>
      <c r="PDC87" s="1"/>
      <c r="PDD87" s="1"/>
      <c r="PDE87" s="1"/>
      <c r="PDF87" s="1"/>
      <c r="PDG87" s="1"/>
      <c r="PDH87" s="1"/>
      <c r="PDI87" s="1"/>
      <c r="PDJ87" s="1"/>
      <c r="PDK87" s="1"/>
      <c r="PDL87" s="1"/>
      <c r="PDM87" s="1"/>
      <c r="PDN87" s="1"/>
      <c r="PDO87" s="1"/>
      <c r="PDP87" s="1"/>
      <c r="PDQ87" s="1"/>
      <c r="PDR87" s="1"/>
      <c r="PDS87" s="1"/>
      <c r="PDT87" s="1"/>
      <c r="PDU87" s="1"/>
      <c r="PDV87" s="1"/>
      <c r="PDW87" s="1"/>
      <c r="PDX87" s="1"/>
      <c r="PDY87" s="1"/>
      <c r="PDZ87" s="1"/>
      <c r="PEA87" s="1"/>
      <c r="PEB87" s="1"/>
      <c r="PEC87" s="1"/>
      <c r="PED87" s="1"/>
      <c r="PEE87" s="1"/>
      <c r="PEF87" s="1"/>
      <c r="PEG87" s="1"/>
      <c r="PEH87" s="1"/>
      <c r="PEI87" s="1"/>
      <c r="PEJ87" s="1"/>
      <c r="PEK87" s="1"/>
      <c r="PEL87" s="1"/>
      <c r="PEM87" s="1"/>
      <c r="PEN87" s="1"/>
      <c r="PEO87" s="1"/>
      <c r="PEP87" s="1"/>
      <c r="PEQ87" s="1"/>
      <c r="PER87" s="1"/>
      <c r="PES87" s="1"/>
      <c r="PET87" s="1"/>
      <c r="PEU87" s="1"/>
      <c r="PEV87" s="1"/>
      <c r="PEW87" s="1"/>
      <c r="PEX87" s="1"/>
      <c r="PEY87" s="1"/>
      <c r="PEZ87" s="1"/>
      <c r="PFA87" s="1"/>
      <c r="PFB87" s="1"/>
      <c r="PFC87" s="1"/>
      <c r="PFD87" s="1"/>
      <c r="PFE87" s="1"/>
      <c r="PFF87" s="1"/>
      <c r="PFG87" s="1"/>
      <c r="PFH87" s="1"/>
      <c r="PFI87" s="1"/>
      <c r="PFJ87" s="1"/>
      <c r="PFK87" s="1"/>
      <c r="PFL87" s="1"/>
      <c r="PFM87" s="1"/>
      <c r="PFN87" s="1"/>
      <c r="PFO87" s="1"/>
      <c r="PFP87" s="1"/>
      <c r="PFQ87" s="1"/>
      <c r="PFR87" s="1"/>
      <c r="PFS87" s="1"/>
      <c r="PFT87" s="1"/>
      <c r="PFU87" s="1"/>
      <c r="PFV87" s="1"/>
      <c r="PFW87" s="1"/>
      <c r="PFX87" s="1"/>
      <c r="PFY87" s="1"/>
      <c r="PFZ87" s="1"/>
      <c r="PGA87" s="1"/>
      <c r="PGB87" s="1"/>
      <c r="PGC87" s="1"/>
      <c r="PGD87" s="1"/>
      <c r="PGE87" s="1"/>
      <c r="PGF87" s="1"/>
      <c r="PGG87" s="1"/>
      <c r="PGH87" s="1"/>
      <c r="PGI87" s="1"/>
      <c r="PGJ87" s="1"/>
      <c r="PGK87" s="1"/>
      <c r="PGL87" s="1"/>
      <c r="PGM87" s="1"/>
      <c r="PGN87" s="1"/>
      <c r="PGO87" s="1"/>
      <c r="PGP87" s="1"/>
      <c r="PGQ87" s="1"/>
      <c r="PGR87" s="1"/>
      <c r="PGS87" s="1"/>
      <c r="PGT87" s="1"/>
      <c r="PGU87" s="1"/>
      <c r="PGV87" s="1"/>
      <c r="PGW87" s="1"/>
      <c r="PGX87" s="1"/>
      <c r="PGY87" s="1"/>
      <c r="PGZ87" s="1"/>
      <c r="PHA87" s="1"/>
      <c r="PHB87" s="1"/>
      <c r="PHC87" s="1"/>
      <c r="PHD87" s="1"/>
      <c r="PHE87" s="1"/>
      <c r="PHF87" s="1"/>
      <c r="PHG87" s="1"/>
      <c r="PHH87" s="1"/>
      <c r="PHI87" s="1"/>
      <c r="PHJ87" s="1"/>
      <c r="PHK87" s="1"/>
      <c r="PHL87" s="1"/>
      <c r="PHM87" s="1"/>
      <c r="PHN87" s="1"/>
      <c r="PHO87" s="1"/>
      <c r="PHP87" s="1"/>
      <c r="PHQ87" s="1"/>
      <c r="PHR87" s="1"/>
      <c r="PHS87" s="1"/>
      <c r="PHT87" s="1"/>
      <c r="PHU87" s="1"/>
      <c r="PHV87" s="1"/>
      <c r="PHW87" s="1"/>
      <c r="PHX87" s="1"/>
      <c r="PHY87" s="1"/>
      <c r="PHZ87" s="1"/>
      <c r="PIA87" s="1"/>
      <c r="PIB87" s="1"/>
      <c r="PIC87" s="1"/>
      <c r="PID87" s="1"/>
      <c r="PIE87" s="1"/>
      <c r="PIF87" s="1"/>
      <c r="PIG87" s="1"/>
      <c r="PIH87" s="1"/>
      <c r="PII87" s="1"/>
      <c r="PIJ87" s="1"/>
      <c r="PIK87" s="1"/>
      <c r="PIL87" s="1"/>
      <c r="PIM87" s="1"/>
      <c r="PIN87" s="1"/>
      <c r="PIO87" s="1"/>
      <c r="PIP87" s="1"/>
      <c r="PIQ87" s="1"/>
      <c r="PIR87" s="1"/>
      <c r="PIS87" s="1"/>
      <c r="PIT87" s="1"/>
      <c r="PIU87" s="1"/>
      <c r="PIV87" s="1"/>
      <c r="PIW87" s="1"/>
      <c r="PIX87" s="1"/>
      <c r="PIY87" s="1"/>
      <c r="PIZ87" s="1"/>
      <c r="PJA87" s="1"/>
      <c r="PJB87" s="1"/>
      <c r="PJC87" s="1"/>
      <c r="PJD87" s="1"/>
      <c r="PJE87" s="1"/>
      <c r="PJF87" s="1"/>
      <c r="PJG87" s="1"/>
      <c r="PJH87" s="1"/>
      <c r="PJI87" s="1"/>
      <c r="PJJ87" s="1"/>
      <c r="PJK87" s="1"/>
      <c r="PJL87" s="1"/>
      <c r="PJM87" s="1"/>
      <c r="PJN87" s="1"/>
      <c r="PJO87" s="1"/>
      <c r="PJP87" s="1"/>
      <c r="PJQ87" s="1"/>
      <c r="PJR87" s="1"/>
      <c r="PJS87" s="1"/>
      <c r="PJT87" s="1"/>
      <c r="PJU87" s="1"/>
      <c r="PJV87" s="1"/>
      <c r="PJW87" s="1"/>
      <c r="PJX87" s="1"/>
      <c r="PJY87" s="1"/>
      <c r="PJZ87" s="1"/>
      <c r="PKA87" s="1"/>
      <c r="PKB87" s="1"/>
      <c r="PKC87" s="1"/>
      <c r="PKD87" s="1"/>
      <c r="PKE87" s="1"/>
      <c r="PKF87" s="1"/>
      <c r="PKG87" s="1"/>
      <c r="PKH87" s="1"/>
      <c r="PKI87" s="1"/>
      <c r="PKJ87" s="1"/>
      <c r="PKK87" s="1"/>
      <c r="PKL87" s="1"/>
      <c r="PKM87" s="1"/>
      <c r="PKN87" s="1"/>
      <c r="PKO87" s="1"/>
      <c r="PKP87" s="1"/>
      <c r="PKQ87" s="1"/>
      <c r="PKR87" s="1"/>
      <c r="PKS87" s="1"/>
      <c r="PKT87" s="1"/>
      <c r="PKU87" s="1"/>
      <c r="PKV87" s="1"/>
      <c r="PKW87" s="1"/>
      <c r="PKX87" s="1"/>
      <c r="PKY87" s="1"/>
      <c r="PKZ87" s="1"/>
      <c r="PLA87" s="1"/>
      <c r="PLB87" s="1"/>
      <c r="PLC87" s="1"/>
      <c r="PLD87" s="1"/>
      <c r="PLE87" s="1"/>
      <c r="PLF87" s="1"/>
      <c r="PLG87" s="1"/>
      <c r="PLH87" s="1"/>
      <c r="PLI87" s="1"/>
      <c r="PLJ87" s="1"/>
      <c r="PLK87" s="1"/>
      <c r="PLL87" s="1"/>
      <c r="PLM87" s="1"/>
      <c r="PLN87" s="1"/>
      <c r="PLO87" s="1"/>
      <c r="PLP87" s="1"/>
      <c r="PLQ87" s="1"/>
      <c r="PLR87" s="1"/>
      <c r="PLS87" s="1"/>
      <c r="PLT87" s="1"/>
      <c r="PLU87" s="1"/>
      <c r="PLV87" s="1"/>
      <c r="PLW87" s="1"/>
      <c r="PLX87" s="1"/>
      <c r="PLY87" s="1"/>
      <c r="PLZ87" s="1"/>
      <c r="PMA87" s="1"/>
      <c r="PMB87" s="1"/>
      <c r="PMC87" s="1"/>
      <c r="PMD87" s="1"/>
      <c r="PME87" s="1"/>
      <c r="PMF87" s="1"/>
      <c r="PMG87" s="1"/>
      <c r="PMH87" s="1"/>
      <c r="PMI87" s="1"/>
      <c r="PMJ87" s="1"/>
      <c r="PMK87" s="1"/>
      <c r="PML87" s="1"/>
      <c r="PMM87" s="1"/>
      <c r="PMN87" s="1"/>
      <c r="PMO87" s="1"/>
      <c r="PMP87" s="1"/>
      <c r="PMQ87" s="1"/>
      <c r="PMR87" s="1"/>
      <c r="PMS87" s="1"/>
      <c r="PMT87" s="1"/>
      <c r="PMU87" s="1"/>
      <c r="PMV87" s="1"/>
      <c r="PMW87" s="1"/>
      <c r="PMX87" s="1"/>
      <c r="PMY87" s="1"/>
      <c r="PMZ87" s="1"/>
      <c r="PNA87" s="1"/>
      <c r="PNB87" s="1"/>
      <c r="PNC87" s="1"/>
      <c r="PND87" s="1"/>
      <c r="PNE87" s="1"/>
      <c r="PNF87" s="1"/>
      <c r="PNG87" s="1"/>
      <c r="PNH87" s="1"/>
      <c r="PNI87" s="1"/>
      <c r="PNJ87" s="1"/>
      <c r="PNK87" s="1"/>
      <c r="PNL87" s="1"/>
      <c r="PNM87" s="1"/>
      <c r="PNN87" s="1"/>
      <c r="PNO87" s="1"/>
      <c r="PNP87" s="1"/>
      <c r="PNQ87" s="1"/>
      <c r="PNR87" s="1"/>
      <c r="PNS87" s="1"/>
      <c r="PNT87" s="1"/>
      <c r="PNU87" s="1"/>
      <c r="PNV87" s="1"/>
      <c r="PNW87" s="1"/>
      <c r="PNX87" s="1"/>
      <c r="PNY87" s="1"/>
      <c r="PNZ87" s="1"/>
      <c r="POA87" s="1"/>
      <c r="POB87" s="1"/>
      <c r="POC87" s="1"/>
      <c r="POD87" s="1"/>
      <c r="POE87" s="1"/>
      <c r="POF87" s="1"/>
      <c r="POG87" s="1"/>
      <c r="POH87" s="1"/>
      <c r="POI87" s="1"/>
      <c r="POJ87" s="1"/>
      <c r="POK87" s="1"/>
      <c r="POL87" s="1"/>
      <c r="POM87" s="1"/>
      <c r="PON87" s="1"/>
      <c r="POO87" s="1"/>
      <c r="POP87" s="1"/>
      <c r="POQ87" s="1"/>
      <c r="POR87" s="1"/>
      <c r="POS87" s="1"/>
      <c r="POT87" s="1"/>
      <c r="POU87" s="1"/>
      <c r="POV87" s="1"/>
      <c r="POW87" s="1"/>
      <c r="POX87" s="1"/>
      <c r="POY87" s="1"/>
      <c r="POZ87" s="1"/>
      <c r="PPA87" s="1"/>
      <c r="PPB87" s="1"/>
      <c r="PPC87" s="1"/>
      <c r="PPD87" s="1"/>
      <c r="PPE87" s="1"/>
      <c r="PPF87" s="1"/>
      <c r="PPG87" s="1"/>
      <c r="PPH87" s="1"/>
      <c r="PPI87" s="1"/>
      <c r="PPJ87" s="1"/>
      <c r="PPK87" s="1"/>
      <c r="PPL87" s="1"/>
      <c r="PPM87" s="1"/>
      <c r="PPN87" s="1"/>
      <c r="PPO87" s="1"/>
      <c r="PPP87" s="1"/>
      <c r="PPQ87" s="1"/>
      <c r="PPR87" s="1"/>
      <c r="PPS87" s="1"/>
      <c r="PPT87" s="1"/>
      <c r="PPU87" s="1"/>
      <c r="PPV87" s="1"/>
      <c r="PPW87" s="1"/>
      <c r="PPX87" s="1"/>
      <c r="PPY87" s="1"/>
      <c r="PPZ87" s="1"/>
      <c r="PQA87" s="1"/>
      <c r="PQB87" s="1"/>
      <c r="PQC87" s="1"/>
      <c r="PQD87" s="1"/>
      <c r="PQE87" s="1"/>
      <c r="PQF87" s="1"/>
      <c r="PQG87" s="1"/>
      <c r="PQH87" s="1"/>
      <c r="PQI87" s="1"/>
      <c r="PQJ87" s="1"/>
      <c r="PQK87" s="1"/>
      <c r="PQL87" s="1"/>
      <c r="PQM87" s="1"/>
      <c r="PQN87" s="1"/>
      <c r="PQO87" s="1"/>
      <c r="PQP87" s="1"/>
      <c r="PQQ87" s="1"/>
      <c r="PQR87" s="1"/>
      <c r="PQS87" s="1"/>
      <c r="PQT87" s="1"/>
      <c r="PQU87" s="1"/>
      <c r="PQV87" s="1"/>
      <c r="PQW87" s="1"/>
      <c r="PQX87" s="1"/>
      <c r="PQY87" s="1"/>
      <c r="PQZ87" s="1"/>
      <c r="PRA87" s="1"/>
      <c r="PRB87" s="1"/>
      <c r="PRC87" s="1"/>
      <c r="PRD87" s="1"/>
      <c r="PRE87" s="1"/>
      <c r="PRF87" s="1"/>
      <c r="PRG87" s="1"/>
      <c r="PRH87" s="1"/>
      <c r="PRI87" s="1"/>
      <c r="PRJ87" s="1"/>
      <c r="PRK87" s="1"/>
      <c r="PRL87" s="1"/>
      <c r="PRM87" s="1"/>
      <c r="PRN87" s="1"/>
      <c r="PRO87" s="1"/>
      <c r="PRP87" s="1"/>
      <c r="PRQ87" s="1"/>
      <c r="PRR87" s="1"/>
      <c r="PRS87" s="1"/>
      <c r="PRT87" s="1"/>
      <c r="PRU87" s="1"/>
      <c r="PRV87" s="1"/>
      <c r="PRW87" s="1"/>
      <c r="PRX87" s="1"/>
      <c r="PRY87" s="1"/>
      <c r="PRZ87" s="1"/>
      <c r="PSA87" s="1"/>
      <c r="PSB87" s="1"/>
      <c r="PSC87" s="1"/>
      <c r="PSD87" s="1"/>
      <c r="PSE87" s="1"/>
      <c r="PSF87" s="1"/>
      <c r="PSG87" s="1"/>
      <c r="PSH87" s="1"/>
      <c r="PSI87" s="1"/>
      <c r="PSJ87" s="1"/>
      <c r="PSK87" s="1"/>
      <c r="PSL87" s="1"/>
      <c r="PSM87" s="1"/>
      <c r="PSN87" s="1"/>
      <c r="PSO87" s="1"/>
      <c r="PSP87" s="1"/>
      <c r="PSQ87" s="1"/>
      <c r="PSR87" s="1"/>
      <c r="PSS87" s="1"/>
      <c r="PST87" s="1"/>
      <c r="PSU87" s="1"/>
      <c r="PSV87" s="1"/>
      <c r="PSW87" s="1"/>
      <c r="PSX87" s="1"/>
      <c r="PSY87" s="1"/>
      <c r="PSZ87" s="1"/>
      <c r="PTA87" s="1"/>
      <c r="PTB87" s="1"/>
      <c r="PTC87" s="1"/>
      <c r="PTD87" s="1"/>
      <c r="PTE87" s="1"/>
      <c r="PTF87" s="1"/>
      <c r="PTG87" s="1"/>
      <c r="PTH87" s="1"/>
      <c r="PTI87" s="1"/>
      <c r="PTJ87" s="1"/>
      <c r="PTK87" s="1"/>
      <c r="PTL87" s="1"/>
      <c r="PTM87" s="1"/>
      <c r="PTN87" s="1"/>
      <c r="PTO87" s="1"/>
      <c r="PTP87" s="1"/>
      <c r="PTQ87" s="1"/>
      <c r="PTR87" s="1"/>
      <c r="PTS87" s="1"/>
      <c r="PTT87" s="1"/>
      <c r="PTU87" s="1"/>
      <c r="PTV87" s="1"/>
      <c r="PTW87" s="1"/>
      <c r="PTX87" s="1"/>
      <c r="PTY87" s="1"/>
      <c r="PTZ87" s="1"/>
      <c r="PUA87" s="1"/>
      <c r="PUB87" s="1"/>
      <c r="PUC87" s="1"/>
      <c r="PUD87" s="1"/>
      <c r="PUE87" s="1"/>
      <c r="PUF87" s="1"/>
      <c r="PUG87" s="1"/>
      <c r="PUH87" s="1"/>
      <c r="PUI87" s="1"/>
      <c r="PUJ87" s="1"/>
      <c r="PUK87" s="1"/>
      <c r="PUL87" s="1"/>
      <c r="PUM87" s="1"/>
      <c r="PUN87" s="1"/>
      <c r="PUO87" s="1"/>
      <c r="PUP87" s="1"/>
      <c r="PUQ87" s="1"/>
      <c r="PUR87" s="1"/>
      <c r="PUS87" s="1"/>
      <c r="PUT87" s="1"/>
      <c r="PUU87" s="1"/>
      <c r="PUV87" s="1"/>
      <c r="PUW87" s="1"/>
      <c r="PUX87" s="1"/>
      <c r="PUY87" s="1"/>
      <c r="PUZ87" s="1"/>
      <c r="PVA87" s="1"/>
      <c r="PVB87" s="1"/>
      <c r="PVC87" s="1"/>
      <c r="PVD87" s="1"/>
      <c r="PVE87" s="1"/>
      <c r="PVF87" s="1"/>
      <c r="PVG87" s="1"/>
      <c r="PVH87" s="1"/>
      <c r="PVI87" s="1"/>
      <c r="PVJ87" s="1"/>
      <c r="PVK87" s="1"/>
      <c r="PVL87" s="1"/>
      <c r="PVM87" s="1"/>
      <c r="PVN87" s="1"/>
      <c r="PVO87" s="1"/>
      <c r="PVP87" s="1"/>
      <c r="PVQ87" s="1"/>
      <c r="PVR87" s="1"/>
      <c r="PVS87" s="1"/>
      <c r="PVT87" s="1"/>
      <c r="PVU87" s="1"/>
      <c r="PVV87" s="1"/>
      <c r="PVW87" s="1"/>
      <c r="PVX87" s="1"/>
      <c r="PVY87" s="1"/>
      <c r="PVZ87" s="1"/>
      <c r="PWA87" s="1"/>
      <c r="PWB87" s="1"/>
      <c r="PWC87" s="1"/>
      <c r="PWD87" s="1"/>
      <c r="PWE87" s="1"/>
      <c r="PWF87" s="1"/>
      <c r="PWG87" s="1"/>
      <c r="PWH87" s="1"/>
      <c r="PWI87" s="1"/>
      <c r="PWJ87" s="1"/>
      <c r="PWK87" s="1"/>
      <c r="PWL87" s="1"/>
      <c r="PWM87" s="1"/>
      <c r="PWN87" s="1"/>
      <c r="PWO87" s="1"/>
      <c r="PWP87" s="1"/>
      <c r="PWQ87" s="1"/>
      <c r="PWR87" s="1"/>
      <c r="PWS87" s="1"/>
      <c r="PWT87" s="1"/>
      <c r="PWU87" s="1"/>
      <c r="PWV87" s="1"/>
      <c r="PWW87" s="1"/>
      <c r="PWX87" s="1"/>
      <c r="PWY87" s="1"/>
      <c r="PWZ87" s="1"/>
      <c r="PXA87" s="1"/>
      <c r="PXB87" s="1"/>
      <c r="PXC87" s="1"/>
      <c r="PXD87" s="1"/>
      <c r="PXE87" s="1"/>
      <c r="PXF87" s="1"/>
      <c r="PXG87" s="1"/>
      <c r="PXH87" s="1"/>
      <c r="PXI87" s="1"/>
      <c r="PXJ87" s="1"/>
      <c r="PXK87" s="1"/>
      <c r="PXL87" s="1"/>
      <c r="PXM87" s="1"/>
      <c r="PXN87" s="1"/>
      <c r="PXO87" s="1"/>
      <c r="PXP87" s="1"/>
      <c r="PXQ87" s="1"/>
      <c r="PXR87" s="1"/>
      <c r="PXS87" s="1"/>
      <c r="PXT87" s="1"/>
      <c r="PXU87" s="1"/>
      <c r="PXV87" s="1"/>
      <c r="PXW87" s="1"/>
      <c r="PXX87" s="1"/>
      <c r="PXY87" s="1"/>
      <c r="PXZ87" s="1"/>
      <c r="PYA87" s="1"/>
      <c r="PYB87" s="1"/>
      <c r="PYC87" s="1"/>
      <c r="PYD87" s="1"/>
      <c r="PYE87" s="1"/>
      <c r="PYF87" s="1"/>
      <c r="PYG87" s="1"/>
      <c r="PYH87" s="1"/>
      <c r="PYI87" s="1"/>
      <c r="PYJ87" s="1"/>
      <c r="PYK87" s="1"/>
      <c r="PYL87" s="1"/>
      <c r="PYM87" s="1"/>
      <c r="PYN87" s="1"/>
      <c r="PYO87" s="1"/>
      <c r="PYP87" s="1"/>
      <c r="PYQ87" s="1"/>
      <c r="PYR87" s="1"/>
      <c r="PYS87" s="1"/>
      <c r="PYT87" s="1"/>
      <c r="PYU87" s="1"/>
      <c r="PYV87" s="1"/>
      <c r="PYW87" s="1"/>
      <c r="PYX87" s="1"/>
      <c r="PYY87" s="1"/>
      <c r="PYZ87" s="1"/>
      <c r="PZA87" s="1"/>
      <c r="PZB87" s="1"/>
      <c r="PZC87" s="1"/>
      <c r="PZD87" s="1"/>
      <c r="PZE87" s="1"/>
      <c r="PZF87" s="1"/>
      <c r="PZG87" s="1"/>
      <c r="PZH87" s="1"/>
      <c r="PZI87" s="1"/>
      <c r="PZJ87" s="1"/>
      <c r="PZK87" s="1"/>
      <c r="PZL87" s="1"/>
      <c r="PZM87" s="1"/>
      <c r="PZN87" s="1"/>
      <c r="PZO87" s="1"/>
      <c r="PZP87" s="1"/>
      <c r="PZQ87" s="1"/>
      <c r="PZR87" s="1"/>
      <c r="PZS87" s="1"/>
      <c r="PZT87" s="1"/>
      <c r="PZU87" s="1"/>
      <c r="PZV87" s="1"/>
      <c r="PZW87" s="1"/>
      <c r="PZX87" s="1"/>
      <c r="PZY87" s="1"/>
      <c r="PZZ87" s="1"/>
      <c r="QAA87" s="1"/>
      <c r="QAB87" s="1"/>
      <c r="QAC87" s="1"/>
      <c r="QAD87" s="1"/>
      <c r="QAE87" s="1"/>
      <c r="QAF87" s="1"/>
      <c r="QAG87" s="1"/>
      <c r="QAH87" s="1"/>
      <c r="QAI87" s="1"/>
      <c r="QAJ87" s="1"/>
      <c r="QAK87" s="1"/>
      <c r="QAL87" s="1"/>
      <c r="QAM87" s="1"/>
      <c r="QAN87" s="1"/>
      <c r="QAO87" s="1"/>
      <c r="QAP87" s="1"/>
      <c r="QAQ87" s="1"/>
      <c r="QAR87" s="1"/>
      <c r="QAS87" s="1"/>
      <c r="QAT87" s="1"/>
      <c r="QAU87" s="1"/>
      <c r="QAV87" s="1"/>
      <c r="QAW87" s="1"/>
      <c r="QAX87" s="1"/>
      <c r="QAY87" s="1"/>
      <c r="QAZ87" s="1"/>
      <c r="QBA87" s="1"/>
      <c r="QBB87" s="1"/>
      <c r="QBC87" s="1"/>
      <c r="QBD87" s="1"/>
      <c r="QBE87" s="1"/>
      <c r="QBF87" s="1"/>
      <c r="QBG87" s="1"/>
      <c r="QBH87" s="1"/>
      <c r="QBI87" s="1"/>
      <c r="QBJ87" s="1"/>
      <c r="QBK87" s="1"/>
      <c r="QBL87" s="1"/>
      <c r="QBM87" s="1"/>
      <c r="QBN87" s="1"/>
      <c r="QBO87" s="1"/>
      <c r="QBP87" s="1"/>
      <c r="QBQ87" s="1"/>
      <c r="QBR87" s="1"/>
      <c r="QBS87" s="1"/>
      <c r="QBT87" s="1"/>
      <c r="QBU87" s="1"/>
      <c r="QBV87" s="1"/>
      <c r="QBW87" s="1"/>
      <c r="QBX87" s="1"/>
      <c r="QBY87" s="1"/>
      <c r="QBZ87" s="1"/>
      <c r="QCA87" s="1"/>
      <c r="QCB87" s="1"/>
      <c r="QCC87" s="1"/>
      <c r="QCD87" s="1"/>
      <c r="QCE87" s="1"/>
      <c r="QCF87" s="1"/>
      <c r="QCG87" s="1"/>
      <c r="QCH87" s="1"/>
      <c r="QCI87" s="1"/>
      <c r="QCJ87" s="1"/>
      <c r="QCK87" s="1"/>
      <c r="QCL87" s="1"/>
      <c r="QCM87" s="1"/>
      <c r="QCN87" s="1"/>
      <c r="QCO87" s="1"/>
      <c r="QCP87" s="1"/>
      <c r="QCQ87" s="1"/>
      <c r="QCR87" s="1"/>
      <c r="QCS87" s="1"/>
      <c r="QCT87" s="1"/>
      <c r="QCU87" s="1"/>
      <c r="QCV87" s="1"/>
      <c r="QCW87" s="1"/>
      <c r="QCX87" s="1"/>
      <c r="QCY87" s="1"/>
      <c r="QCZ87" s="1"/>
      <c r="QDA87" s="1"/>
      <c r="QDB87" s="1"/>
      <c r="QDC87" s="1"/>
      <c r="QDD87" s="1"/>
      <c r="QDE87" s="1"/>
      <c r="QDF87" s="1"/>
      <c r="QDG87" s="1"/>
      <c r="QDH87" s="1"/>
      <c r="QDI87" s="1"/>
      <c r="QDJ87" s="1"/>
      <c r="QDK87" s="1"/>
      <c r="QDL87" s="1"/>
      <c r="QDM87" s="1"/>
      <c r="QDN87" s="1"/>
      <c r="QDO87" s="1"/>
      <c r="QDP87" s="1"/>
      <c r="QDQ87" s="1"/>
      <c r="QDR87" s="1"/>
      <c r="QDS87" s="1"/>
      <c r="QDT87" s="1"/>
      <c r="QDU87" s="1"/>
      <c r="QDV87" s="1"/>
      <c r="QDW87" s="1"/>
      <c r="QDX87" s="1"/>
      <c r="QDY87" s="1"/>
      <c r="QDZ87" s="1"/>
      <c r="QEA87" s="1"/>
      <c r="QEB87" s="1"/>
      <c r="QEC87" s="1"/>
      <c r="QED87" s="1"/>
      <c r="QEE87" s="1"/>
      <c r="QEF87" s="1"/>
      <c r="QEG87" s="1"/>
      <c r="QEH87" s="1"/>
      <c r="QEI87" s="1"/>
      <c r="QEJ87" s="1"/>
      <c r="QEK87" s="1"/>
      <c r="QEL87" s="1"/>
      <c r="QEM87" s="1"/>
      <c r="QEN87" s="1"/>
      <c r="QEO87" s="1"/>
      <c r="QEP87" s="1"/>
      <c r="QEQ87" s="1"/>
      <c r="QER87" s="1"/>
      <c r="QES87" s="1"/>
      <c r="QET87" s="1"/>
      <c r="QEU87" s="1"/>
      <c r="QEV87" s="1"/>
      <c r="QEW87" s="1"/>
      <c r="QEX87" s="1"/>
      <c r="QEY87" s="1"/>
      <c r="QEZ87" s="1"/>
      <c r="QFA87" s="1"/>
      <c r="QFB87" s="1"/>
      <c r="QFC87" s="1"/>
      <c r="QFD87" s="1"/>
      <c r="QFE87" s="1"/>
      <c r="QFF87" s="1"/>
      <c r="QFG87" s="1"/>
      <c r="QFH87" s="1"/>
      <c r="QFI87" s="1"/>
      <c r="QFJ87" s="1"/>
      <c r="QFK87" s="1"/>
      <c r="QFL87" s="1"/>
      <c r="QFM87" s="1"/>
      <c r="QFN87" s="1"/>
      <c r="QFO87" s="1"/>
      <c r="QFP87" s="1"/>
      <c r="QFQ87" s="1"/>
      <c r="QFR87" s="1"/>
      <c r="QFS87" s="1"/>
      <c r="QFT87" s="1"/>
      <c r="QFU87" s="1"/>
      <c r="QFV87" s="1"/>
      <c r="QFW87" s="1"/>
      <c r="QFX87" s="1"/>
      <c r="QFY87" s="1"/>
      <c r="QFZ87" s="1"/>
      <c r="QGA87" s="1"/>
      <c r="QGB87" s="1"/>
      <c r="QGC87" s="1"/>
      <c r="QGD87" s="1"/>
      <c r="QGE87" s="1"/>
      <c r="QGF87" s="1"/>
      <c r="QGG87" s="1"/>
      <c r="QGH87" s="1"/>
      <c r="QGI87" s="1"/>
      <c r="QGJ87" s="1"/>
      <c r="QGK87" s="1"/>
      <c r="QGL87" s="1"/>
      <c r="QGM87" s="1"/>
      <c r="QGN87" s="1"/>
      <c r="QGO87" s="1"/>
      <c r="QGP87" s="1"/>
      <c r="QGQ87" s="1"/>
      <c r="QGR87" s="1"/>
      <c r="QGS87" s="1"/>
      <c r="QGT87" s="1"/>
      <c r="QGU87" s="1"/>
      <c r="QGV87" s="1"/>
      <c r="QGW87" s="1"/>
      <c r="QGX87" s="1"/>
      <c r="QGY87" s="1"/>
      <c r="QGZ87" s="1"/>
      <c r="QHA87" s="1"/>
      <c r="QHB87" s="1"/>
      <c r="QHC87" s="1"/>
      <c r="QHD87" s="1"/>
      <c r="QHE87" s="1"/>
      <c r="QHF87" s="1"/>
      <c r="QHG87" s="1"/>
      <c r="QHH87" s="1"/>
      <c r="QHI87" s="1"/>
      <c r="QHJ87" s="1"/>
      <c r="QHK87" s="1"/>
      <c r="QHL87" s="1"/>
      <c r="QHM87" s="1"/>
      <c r="QHN87" s="1"/>
      <c r="QHO87" s="1"/>
      <c r="QHP87" s="1"/>
      <c r="QHQ87" s="1"/>
      <c r="QHR87" s="1"/>
      <c r="QHS87" s="1"/>
      <c r="QHT87" s="1"/>
      <c r="QHU87" s="1"/>
      <c r="QHV87" s="1"/>
      <c r="QHW87" s="1"/>
      <c r="QHX87" s="1"/>
      <c r="QHY87" s="1"/>
      <c r="QHZ87" s="1"/>
      <c r="QIA87" s="1"/>
      <c r="QIB87" s="1"/>
      <c r="QIC87" s="1"/>
      <c r="QID87" s="1"/>
      <c r="QIE87" s="1"/>
      <c r="QIF87" s="1"/>
      <c r="QIG87" s="1"/>
      <c r="QIH87" s="1"/>
      <c r="QII87" s="1"/>
      <c r="QIJ87" s="1"/>
      <c r="QIK87" s="1"/>
      <c r="QIL87" s="1"/>
      <c r="QIM87" s="1"/>
      <c r="QIN87" s="1"/>
      <c r="QIO87" s="1"/>
      <c r="QIP87" s="1"/>
      <c r="QIQ87" s="1"/>
      <c r="QIR87" s="1"/>
      <c r="QIS87" s="1"/>
      <c r="QIT87" s="1"/>
      <c r="QIU87" s="1"/>
      <c r="QIV87" s="1"/>
      <c r="QIW87" s="1"/>
      <c r="QIX87" s="1"/>
      <c r="QIY87" s="1"/>
      <c r="QIZ87" s="1"/>
      <c r="QJA87" s="1"/>
      <c r="QJB87" s="1"/>
      <c r="QJC87" s="1"/>
      <c r="QJD87" s="1"/>
      <c r="QJE87" s="1"/>
      <c r="QJF87" s="1"/>
      <c r="QJG87" s="1"/>
      <c r="QJH87" s="1"/>
      <c r="QJI87" s="1"/>
      <c r="QJJ87" s="1"/>
      <c r="QJK87" s="1"/>
      <c r="QJL87" s="1"/>
      <c r="QJM87" s="1"/>
      <c r="QJN87" s="1"/>
      <c r="QJO87" s="1"/>
      <c r="QJP87" s="1"/>
      <c r="QJQ87" s="1"/>
      <c r="QJR87" s="1"/>
      <c r="QJS87" s="1"/>
      <c r="QJT87" s="1"/>
      <c r="QJU87" s="1"/>
      <c r="QJV87" s="1"/>
      <c r="QJW87" s="1"/>
      <c r="QJX87" s="1"/>
      <c r="QJY87" s="1"/>
      <c r="QJZ87" s="1"/>
      <c r="QKA87" s="1"/>
      <c r="QKB87" s="1"/>
      <c r="QKC87" s="1"/>
      <c r="QKD87" s="1"/>
      <c r="QKE87" s="1"/>
      <c r="QKF87" s="1"/>
      <c r="QKG87" s="1"/>
      <c r="QKH87" s="1"/>
      <c r="QKI87" s="1"/>
      <c r="QKJ87" s="1"/>
      <c r="QKK87" s="1"/>
      <c r="QKL87" s="1"/>
      <c r="QKM87" s="1"/>
      <c r="QKN87" s="1"/>
      <c r="QKO87" s="1"/>
      <c r="QKP87" s="1"/>
      <c r="QKQ87" s="1"/>
      <c r="QKR87" s="1"/>
      <c r="QKS87" s="1"/>
      <c r="QKT87" s="1"/>
      <c r="QKU87" s="1"/>
      <c r="QKV87" s="1"/>
      <c r="QKW87" s="1"/>
      <c r="QKX87" s="1"/>
      <c r="QKY87" s="1"/>
      <c r="QKZ87" s="1"/>
      <c r="QLA87" s="1"/>
      <c r="QLB87" s="1"/>
      <c r="QLC87" s="1"/>
      <c r="QLD87" s="1"/>
      <c r="QLE87" s="1"/>
      <c r="QLF87" s="1"/>
      <c r="QLG87" s="1"/>
      <c r="QLH87" s="1"/>
      <c r="QLI87" s="1"/>
      <c r="QLJ87" s="1"/>
      <c r="QLK87" s="1"/>
      <c r="QLL87" s="1"/>
      <c r="QLM87" s="1"/>
      <c r="QLN87" s="1"/>
      <c r="QLO87" s="1"/>
      <c r="QLP87" s="1"/>
      <c r="QLQ87" s="1"/>
      <c r="QLR87" s="1"/>
      <c r="QLS87" s="1"/>
      <c r="QLT87" s="1"/>
      <c r="QLU87" s="1"/>
      <c r="QLV87" s="1"/>
      <c r="QLW87" s="1"/>
      <c r="QLX87" s="1"/>
      <c r="QLY87" s="1"/>
      <c r="QLZ87" s="1"/>
      <c r="QMA87" s="1"/>
      <c r="QMB87" s="1"/>
      <c r="QMC87" s="1"/>
      <c r="QMD87" s="1"/>
      <c r="QME87" s="1"/>
      <c r="QMF87" s="1"/>
      <c r="QMG87" s="1"/>
      <c r="QMH87" s="1"/>
      <c r="QMI87" s="1"/>
      <c r="QMJ87" s="1"/>
      <c r="QMK87" s="1"/>
      <c r="QML87" s="1"/>
      <c r="QMM87" s="1"/>
      <c r="QMN87" s="1"/>
      <c r="QMO87" s="1"/>
      <c r="QMP87" s="1"/>
      <c r="QMQ87" s="1"/>
      <c r="QMR87" s="1"/>
      <c r="QMS87" s="1"/>
      <c r="QMT87" s="1"/>
      <c r="QMU87" s="1"/>
      <c r="QMV87" s="1"/>
      <c r="QMW87" s="1"/>
      <c r="QMX87" s="1"/>
      <c r="QMY87" s="1"/>
      <c r="QMZ87" s="1"/>
      <c r="QNA87" s="1"/>
      <c r="QNB87" s="1"/>
      <c r="QNC87" s="1"/>
      <c r="QND87" s="1"/>
      <c r="QNE87" s="1"/>
      <c r="QNF87" s="1"/>
      <c r="QNG87" s="1"/>
      <c r="QNH87" s="1"/>
      <c r="QNI87" s="1"/>
      <c r="QNJ87" s="1"/>
      <c r="QNK87" s="1"/>
      <c r="QNL87" s="1"/>
      <c r="QNM87" s="1"/>
      <c r="QNN87" s="1"/>
      <c r="QNO87" s="1"/>
      <c r="QNP87" s="1"/>
      <c r="QNQ87" s="1"/>
      <c r="QNR87" s="1"/>
      <c r="QNS87" s="1"/>
      <c r="QNT87" s="1"/>
      <c r="QNU87" s="1"/>
      <c r="QNV87" s="1"/>
      <c r="QNW87" s="1"/>
      <c r="QNX87" s="1"/>
      <c r="QNY87" s="1"/>
      <c r="QNZ87" s="1"/>
      <c r="QOA87" s="1"/>
      <c r="QOB87" s="1"/>
      <c r="QOC87" s="1"/>
      <c r="QOD87" s="1"/>
      <c r="QOE87" s="1"/>
      <c r="QOF87" s="1"/>
      <c r="QOG87" s="1"/>
      <c r="QOH87" s="1"/>
      <c r="QOI87" s="1"/>
      <c r="QOJ87" s="1"/>
      <c r="QOK87" s="1"/>
      <c r="QOL87" s="1"/>
      <c r="QOM87" s="1"/>
      <c r="QON87" s="1"/>
      <c r="QOO87" s="1"/>
      <c r="QOP87" s="1"/>
      <c r="QOQ87" s="1"/>
      <c r="QOR87" s="1"/>
      <c r="QOS87" s="1"/>
      <c r="QOT87" s="1"/>
      <c r="QOU87" s="1"/>
      <c r="QOV87" s="1"/>
      <c r="QOW87" s="1"/>
      <c r="QOX87" s="1"/>
      <c r="QOY87" s="1"/>
      <c r="QOZ87" s="1"/>
      <c r="QPA87" s="1"/>
      <c r="QPB87" s="1"/>
      <c r="QPC87" s="1"/>
      <c r="QPD87" s="1"/>
      <c r="QPE87" s="1"/>
      <c r="QPF87" s="1"/>
      <c r="QPG87" s="1"/>
      <c r="QPH87" s="1"/>
      <c r="QPI87" s="1"/>
      <c r="QPJ87" s="1"/>
      <c r="QPK87" s="1"/>
      <c r="QPL87" s="1"/>
      <c r="QPM87" s="1"/>
      <c r="QPN87" s="1"/>
      <c r="QPO87" s="1"/>
      <c r="QPP87" s="1"/>
      <c r="QPQ87" s="1"/>
      <c r="QPR87" s="1"/>
      <c r="QPS87" s="1"/>
      <c r="QPT87" s="1"/>
      <c r="QPU87" s="1"/>
      <c r="QPV87" s="1"/>
      <c r="QPW87" s="1"/>
      <c r="QPX87" s="1"/>
      <c r="QPY87" s="1"/>
      <c r="QPZ87" s="1"/>
      <c r="QQA87" s="1"/>
      <c r="QQB87" s="1"/>
      <c r="QQC87" s="1"/>
      <c r="QQD87" s="1"/>
      <c r="QQE87" s="1"/>
      <c r="QQF87" s="1"/>
      <c r="QQG87" s="1"/>
      <c r="QQH87" s="1"/>
      <c r="QQI87" s="1"/>
      <c r="QQJ87" s="1"/>
      <c r="QQK87" s="1"/>
      <c r="QQL87" s="1"/>
      <c r="QQM87" s="1"/>
      <c r="QQN87" s="1"/>
      <c r="QQO87" s="1"/>
      <c r="QQP87" s="1"/>
      <c r="QQQ87" s="1"/>
      <c r="QQR87" s="1"/>
      <c r="QQS87" s="1"/>
      <c r="QQT87" s="1"/>
      <c r="QQU87" s="1"/>
      <c r="QQV87" s="1"/>
      <c r="QQW87" s="1"/>
      <c r="QQX87" s="1"/>
      <c r="QQY87" s="1"/>
      <c r="QQZ87" s="1"/>
      <c r="QRA87" s="1"/>
      <c r="QRB87" s="1"/>
      <c r="QRC87" s="1"/>
      <c r="QRD87" s="1"/>
      <c r="QRE87" s="1"/>
      <c r="QRF87" s="1"/>
      <c r="QRG87" s="1"/>
      <c r="QRH87" s="1"/>
      <c r="QRI87" s="1"/>
      <c r="QRJ87" s="1"/>
      <c r="QRK87" s="1"/>
      <c r="QRL87" s="1"/>
      <c r="QRM87" s="1"/>
      <c r="QRN87" s="1"/>
      <c r="QRO87" s="1"/>
      <c r="QRP87" s="1"/>
      <c r="QRQ87" s="1"/>
      <c r="QRR87" s="1"/>
      <c r="QRS87" s="1"/>
      <c r="QRT87" s="1"/>
      <c r="QRU87" s="1"/>
      <c r="QRV87" s="1"/>
      <c r="QRW87" s="1"/>
      <c r="QRX87" s="1"/>
      <c r="QRY87" s="1"/>
      <c r="QRZ87" s="1"/>
      <c r="QSA87" s="1"/>
      <c r="QSB87" s="1"/>
      <c r="QSC87" s="1"/>
      <c r="QSD87" s="1"/>
      <c r="QSE87" s="1"/>
      <c r="QSF87" s="1"/>
      <c r="QSG87" s="1"/>
      <c r="QSH87" s="1"/>
      <c r="QSI87" s="1"/>
      <c r="QSJ87" s="1"/>
      <c r="QSK87" s="1"/>
      <c r="QSL87" s="1"/>
      <c r="QSM87" s="1"/>
      <c r="QSN87" s="1"/>
      <c r="QSO87" s="1"/>
      <c r="QSP87" s="1"/>
      <c r="QSQ87" s="1"/>
      <c r="QSR87" s="1"/>
      <c r="QSS87" s="1"/>
      <c r="QST87" s="1"/>
      <c r="QSU87" s="1"/>
      <c r="QSV87" s="1"/>
      <c r="QSW87" s="1"/>
      <c r="QSX87" s="1"/>
      <c r="QSY87" s="1"/>
      <c r="QSZ87" s="1"/>
      <c r="QTA87" s="1"/>
      <c r="QTB87" s="1"/>
      <c r="QTC87" s="1"/>
      <c r="QTD87" s="1"/>
      <c r="QTE87" s="1"/>
      <c r="QTF87" s="1"/>
      <c r="QTG87" s="1"/>
      <c r="QTH87" s="1"/>
      <c r="QTI87" s="1"/>
      <c r="QTJ87" s="1"/>
      <c r="QTK87" s="1"/>
      <c r="QTL87" s="1"/>
      <c r="QTM87" s="1"/>
      <c r="QTN87" s="1"/>
      <c r="QTO87" s="1"/>
      <c r="QTP87" s="1"/>
      <c r="QTQ87" s="1"/>
      <c r="QTR87" s="1"/>
      <c r="QTS87" s="1"/>
      <c r="QTT87" s="1"/>
      <c r="QTU87" s="1"/>
      <c r="QTV87" s="1"/>
      <c r="QTW87" s="1"/>
      <c r="QTX87" s="1"/>
      <c r="QTY87" s="1"/>
      <c r="QTZ87" s="1"/>
      <c r="QUA87" s="1"/>
      <c r="QUB87" s="1"/>
      <c r="QUC87" s="1"/>
      <c r="QUD87" s="1"/>
      <c r="QUE87" s="1"/>
      <c r="QUF87" s="1"/>
      <c r="QUG87" s="1"/>
      <c r="QUH87" s="1"/>
      <c r="QUI87" s="1"/>
      <c r="QUJ87" s="1"/>
      <c r="QUK87" s="1"/>
      <c r="QUL87" s="1"/>
      <c r="QUM87" s="1"/>
      <c r="QUN87" s="1"/>
      <c r="QUO87" s="1"/>
      <c r="QUP87" s="1"/>
      <c r="QUQ87" s="1"/>
      <c r="QUR87" s="1"/>
      <c r="QUS87" s="1"/>
      <c r="QUT87" s="1"/>
      <c r="QUU87" s="1"/>
      <c r="QUV87" s="1"/>
      <c r="QUW87" s="1"/>
      <c r="QUX87" s="1"/>
      <c r="QUY87" s="1"/>
      <c r="QUZ87" s="1"/>
      <c r="QVA87" s="1"/>
      <c r="QVB87" s="1"/>
      <c r="QVC87" s="1"/>
      <c r="QVD87" s="1"/>
      <c r="QVE87" s="1"/>
      <c r="QVF87" s="1"/>
      <c r="QVG87" s="1"/>
      <c r="QVH87" s="1"/>
      <c r="QVI87" s="1"/>
      <c r="QVJ87" s="1"/>
      <c r="QVK87" s="1"/>
      <c r="QVL87" s="1"/>
      <c r="QVM87" s="1"/>
      <c r="QVN87" s="1"/>
      <c r="QVO87" s="1"/>
      <c r="QVP87" s="1"/>
      <c r="QVQ87" s="1"/>
      <c r="QVR87" s="1"/>
      <c r="QVS87" s="1"/>
      <c r="QVT87" s="1"/>
      <c r="QVU87" s="1"/>
      <c r="QVV87" s="1"/>
      <c r="QVW87" s="1"/>
      <c r="QVX87" s="1"/>
      <c r="QVY87" s="1"/>
      <c r="QVZ87" s="1"/>
      <c r="QWA87" s="1"/>
      <c r="QWB87" s="1"/>
      <c r="QWC87" s="1"/>
      <c r="QWD87" s="1"/>
      <c r="QWE87" s="1"/>
      <c r="QWF87" s="1"/>
      <c r="QWG87" s="1"/>
      <c r="QWH87" s="1"/>
      <c r="QWI87" s="1"/>
      <c r="QWJ87" s="1"/>
      <c r="QWK87" s="1"/>
      <c r="QWL87" s="1"/>
      <c r="QWM87" s="1"/>
      <c r="QWN87" s="1"/>
      <c r="QWO87" s="1"/>
      <c r="QWP87" s="1"/>
      <c r="QWQ87" s="1"/>
      <c r="QWR87" s="1"/>
      <c r="QWS87" s="1"/>
      <c r="QWT87" s="1"/>
      <c r="QWU87" s="1"/>
      <c r="QWV87" s="1"/>
      <c r="QWW87" s="1"/>
      <c r="QWX87" s="1"/>
      <c r="QWY87" s="1"/>
      <c r="QWZ87" s="1"/>
      <c r="QXA87" s="1"/>
      <c r="QXB87" s="1"/>
      <c r="QXC87" s="1"/>
      <c r="QXD87" s="1"/>
      <c r="QXE87" s="1"/>
      <c r="QXF87" s="1"/>
      <c r="QXG87" s="1"/>
      <c r="QXH87" s="1"/>
      <c r="QXI87" s="1"/>
      <c r="QXJ87" s="1"/>
      <c r="QXK87" s="1"/>
      <c r="QXL87" s="1"/>
      <c r="QXM87" s="1"/>
      <c r="QXN87" s="1"/>
      <c r="QXO87" s="1"/>
      <c r="QXP87" s="1"/>
      <c r="QXQ87" s="1"/>
      <c r="QXR87" s="1"/>
      <c r="QXS87" s="1"/>
      <c r="QXT87" s="1"/>
      <c r="QXU87" s="1"/>
      <c r="QXV87" s="1"/>
      <c r="QXW87" s="1"/>
      <c r="QXX87" s="1"/>
      <c r="QXY87" s="1"/>
      <c r="QXZ87" s="1"/>
      <c r="QYA87" s="1"/>
      <c r="QYB87" s="1"/>
      <c r="QYC87" s="1"/>
      <c r="QYD87" s="1"/>
      <c r="QYE87" s="1"/>
      <c r="QYF87" s="1"/>
      <c r="QYG87" s="1"/>
      <c r="QYH87" s="1"/>
      <c r="QYI87" s="1"/>
      <c r="QYJ87" s="1"/>
      <c r="QYK87" s="1"/>
      <c r="QYL87" s="1"/>
      <c r="QYM87" s="1"/>
      <c r="QYN87" s="1"/>
      <c r="QYO87" s="1"/>
      <c r="QYP87" s="1"/>
      <c r="QYQ87" s="1"/>
      <c r="QYR87" s="1"/>
      <c r="QYS87" s="1"/>
      <c r="QYT87" s="1"/>
      <c r="QYU87" s="1"/>
      <c r="QYV87" s="1"/>
      <c r="QYW87" s="1"/>
      <c r="QYX87" s="1"/>
      <c r="QYY87" s="1"/>
      <c r="QYZ87" s="1"/>
      <c r="QZA87" s="1"/>
      <c r="QZB87" s="1"/>
      <c r="QZC87" s="1"/>
      <c r="QZD87" s="1"/>
      <c r="QZE87" s="1"/>
      <c r="QZF87" s="1"/>
      <c r="QZG87" s="1"/>
      <c r="QZH87" s="1"/>
      <c r="QZI87" s="1"/>
      <c r="QZJ87" s="1"/>
      <c r="QZK87" s="1"/>
      <c r="QZL87" s="1"/>
      <c r="QZM87" s="1"/>
      <c r="QZN87" s="1"/>
      <c r="QZO87" s="1"/>
      <c r="QZP87" s="1"/>
      <c r="QZQ87" s="1"/>
      <c r="QZR87" s="1"/>
      <c r="QZS87" s="1"/>
      <c r="QZT87" s="1"/>
      <c r="QZU87" s="1"/>
      <c r="QZV87" s="1"/>
      <c r="QZW87" s="1"/>
      <c r="QZX87" s="1"/>
      <c r="QZY87" s="1"/>
      <c r="QZZ87" s="1"/>
      <c r="RAA87" s="1"/>
      <c r="RAB87" s="1"/>
      <c r="RAC87" s="1"/>
      <c r="RAD87" s="1"/>
      <c r="RAE87" s="1"/>
      <c r="RAF87" s="1"/>
      <c r="RAG87" s="1"/>
      <c r="RAH87" s="1"/>
      <c r="RAI87" s="1"/>
      <c r="RAJ87" s="1"/>
      <c r="RAK87" s="1"/>
      <c r="RAL87" s="1"/>
      <c r="RAM87" s="1"/>
      <c r="RAN87" s="1"/>
      <c r="RAO87" s="1"/>
      <c r="RAP87" s="1"/>
      <c r="RAQ87" s="1"/>
      <c r="RAR87" s="1"/>
      <c r="RAS87" s="1"/>
      <c r="RAT87" s="1"/>
      <c r="RAU87" s="1"/>
      <c r="RAV87" s="1"/>
      <c r="RAW87" s="1"/>
      <c r="RAX87" s="1"/>
      <c r="RAY87" s="1"/>
      <c r="RAZ87" s="1"/>
      <c r="RBA87" s="1"/>
      <c r="RBB87" s="1"/>
      <c r="RBC87" s="1"/>
      <c r="RBD87" s="1"/>
      <c r="RBE87" s="1"/>
      <c r="RBF87" s="1"/>
      <c r="RBG87" s="1"/>
      <c r="RBH87" s="1"/>
      <c r="RBI87" s="1"/>
      <c r="RBJ87" s="1"/>
      <c r="RBK87" s="1"/>
      <c r="RBL87" s="1"/>
      <c r="RBM87" s="1"/>
      <c r="RBN87" s="1"/>
      <c r="RBO87" s="1"/>
      <c r="RBP87" s="1"/>
      <c r="RBQ87" s="1"/>
      <c r="RBR87" s="1"/>
      <c r="RBS87" s="1"/>
      <c r="RBT87" s="1"/>
      <c r="RBU87" s="1"/>
      <c r="RBV87" s="1"/>
      <c r="RBW87" s="1"/>
      <c r="RBX87" s="1"/>
      <c r="RBY87" s="1"/>
      <c r="RBZ87" s="1"/>
      <c r="RCA87" s="1"/>
      <c r="RCB87" s="1"/>
      <c r="RCC87" s="1"/>
      <c r="RCD87" s="1"/>
      <c r="RCE87" s="1"/>
      <c r="RCF87" s="1"/>
      <c r="RCG87" s="1"/>
      <c r="RCH87" s="1"/>
      <c r="RCI87" s="1"/>
      <c r="RCJ87" s="1"/>
      <c r="RCK87" s="1"/>
      <c r="RCL87" s="1"/>
      <c r="RCM87" s="1"/>
      <c r="RCN87" s="1"/>
      <c r="RCO87" s="1"/>
      <c r="RCP87" s="1"/>
      <c r="RCQ87" s="1"/>
      <c r="RCR87" s="1"/>
      <c r="RCS87" s="1"/>
      <c r="RCT87" s="1"/>
      <c r="RCU87" s="1"/>
      <c r="RCV87" s="1"/>
      <c r="RCW87" s="1"/>
      <c r="RCX87" s="1"/>
      <c r="RCY87" s="1"/>
      <c r="RCZ87" s="1"/>
      <c r="RDA87" s="1"/>
      <c r="RDB87" s="1"/>
      <c r="RDC87" s="1"/>
      <c r="RDD87" s="1"/>
      <c r="RDE87" s="1"/>
      <c r="RDF87" s="1"/>
      <c r="RDG87" s="1"/>
      <c r="RDH87" s="1"/>
      <c r="RDI87" s="1"/>
      <c r="RDJ87" s="1"/>
      <c r="RDK87" s="1"/>
      <c r="RDL87" s="1"/>
      <c r="RDM87" s="1"/>
      <c r="RDN87" s="1"/>
      <c r="RDO87" s="1"/>
      <c r="RDP87" s="1"/>
      <c r="RDQ87" s="1"/>
      <c r="RDR87" s="1"/>
      <c r="RDS87" s="1"/>
      <c r="RDT87" s="1"/>
      <c r="RDU87" s="1"/>
      <c r="RDV87" s="1"/>
      <c r="RDW87" s="1"/>
      <c r="RDX87" s="1"/>
      <c r="RDY87" s="1"/>
      <c r="RDZ87" s="1"/>
      <c r="REA87" s="1"/>
      <c r="REB87" s="1"/>
      <c r="REC87" s="1"/>
      <c r="RED87" s="1"/>
      <c r="REE87" s="1"/>
      <c r="REF87" s="1"/>
      <c r="REG87" s="1"/>
      <c r="REH87" s="1"/>
      <c r="REI87" s="1"/>
      <c r="REJ87" s="1"/>
      <c r="REK87" s="1"/>
      <c r="REL87" s="1"/>
      <c r="REM87" s="1"/>
      <c r="REN87" s="1"/>
      <c r="REO87" s="1"/>
      <c r="REP87" s="1"/>
      <c r="REQ87" s="1"/>
      <c r="RER87" s="1"/>
      <c r="RES87" s="1"/>
      <c r="RET87" s="1"/>
      <c r="REU87" s="1"/>
      <c r="REV87" s="1"/>
      <c r="REW87" s="1"/>
      <c r="REX87" s="1"/>
      <c r="REY87" s="1"/>
      <c r="REZ87" s="1"/>
      <c r="RFA87" s="1"/>
      <c r="RFB87" s="1"/>
      <c r="RFC87" s="1"/>
      <c r="RFD87" s="1"/>
      <c r="RFE87" s="1"/>
      <c r="RFF87" s="1"/>
      <c r="RFG87" s="1"/>
      <c r="RFH87" s="1"/>
      <c r="RFI87" s="1"/>
      <c r="RFJ87" s="1"/>
      <c r="RFK87" s="1"/>
      <c r="RFL87" s="1"/>
      <c r="RFM87" s="1"/>
      <c r="RFN87" s="1"/>
      <c r="RFO87" s="1"/>
      <c r="RFP87" s="1"/>
      <c r="RFQ87" s="1"/>
      <c r="RFR87" s="1"/>
      <c r="RFS87" s="1"/>
      <c r="RFT87" s="1"/>
      <c r="RFU87" s="1"/>
      <c r="RFV87" s="1"/>
      <c r="RFW87" s="1"/>
      <c r="RFX87" s="1"/>
      <c r="RFY87" s="1"/>
      <c r="RFZ87" s="1"/>
      <c r="RGA87" s="1"/>
      <c r="RGB87" s="1"/>
      <c r="RGC87" s="1"/>
      <c r="RGD87" s="1"/>
      <c r="RGE87" s="1"/>
      <c r="RGF87" s="1"/>
      <c r="RGG87" s="1"/>
      <c r="RGH87" s="1"/>
      <c r="RGI87" s="1"/>
      <c r="RGJ87" s="1"/>
      <c r="RGK87" s="1"/>
      <c r="RGL87" s="1"/>
      <c r="RGM87" s="1"/>
      <c r="RGN87" s="1"/>
      <c r="RGO87" s="1"/>
      <c r="RGP87" s="1"/>
      <c r="RGQ87" s="1"/>
      <c r="RGR87" s="1"/>
      <c r="RGS87" s="1"/>
      <c r="RGT87" s="1"/>
      <c r="RGU87" s="1"/>
      <c r="RGV87" s="1"/>
      <c r="RGW87" s="1"/>
      <c r="RGX87" s="1"/>
      <c r="RGY87" s="1"/>
      <c r="RGZ87" s="1"/>
      <c r="RHA87" s="1"/>
      <c r="RHB87" s="1"/>
      <c r="RHC87" s="1"/>
      <c r="RHD87" s="1"/>
      <c r="RHE87" s="1"/>
      <c r="RHF87" s="1"/>
      <c r="RHG87" s="1"/>
      <c r="RHH87" s="1"/>
      <c r="RHI87" s="1"/>
      <c r="RHJ87" s="1"/>
      <c r="RHK87" s="1"/>
      <c r="RHL87" s="1"/>
      <c r="RHM87" s="1"/>
      <c r="RHN87" s="1"/>
      <c r="RHO87" s="1"/>
      <c r="RHP87" s="1"/>
      <c r="RHQ87" s="1"/>
      <c r="RHR87" s="1"/>
      <c r="RHS87" s="1"/>
      <c r="RHT87" s="1"/>
      <c r="RHU87" s="1"/>
      <c r="RHV87" s="1"/>
      <c r="RHW87" s="1"/>
      <c r="RHX87" s="1"/>
      <c r="RHY87" s="1"/>
      <c r="RHZ87" s="1"/>
      <c r="RIA87" s="1"/>
      <c r="RIB87" s="1"/>
      <c r="RIC87" s="1"/>
      <c r="RID87" s="1"/>
      <c r="RIE87" s="1"/>
      <c r="RIF87" s="1"/>
      <c r="RIG87" s="1"/>
      <c r="RIH87" s="1"/>
      <c r="RII87" s="1"/>
      <c r="RIJ87" s="1"/>
      <c r="RIK87" s="1"/>
      <c r="RIL87" s="1"/>
      <c r="RIM87" s="1"/>
      <c r="RIN87" s="1"/>
      <c r="RIO87" s="1"/>
      <c r="RIP87" s="1"/>
      <c r="RIQ87" s="1"/>
      <c r="RIR87" s="1"/>
      <c r="RIS87" s="1"/>
      <c r="RIT87" s="1"/>
      <c r="RIU87" s="1"/>
      <c r="RIV87" s="1"/>
      <c r="RIW87" s="1"/>
      <c r="RIX87" s="1"/>
      <c r="RIY87" s="1"/>
      <c r="RIZ87" s="1"/>
      <c r="RJA87" s="1"/>
      <c r="RJB87" s="1"/>
      <c r="RJC87" s="1"/>
      <c r="RJD87" s="1"/>
      <c r="RJE87" s="1"/>
      <c r="RJF87" s="1"/>
      <c r="RJG87" s="1"/>
      <c r="RJH87" s="1"/>
      <c r="RJI87" s="1"/>
      <c r="RJJ87" s="1"/>
      <c r="RJK87" s="1"/>
      <c r="RJL87" s="1"/>
      <c r="RJM87" s="1"/>
      <c r="RJN87" s="1"/>
      <c r="RJO87" s="1"/>
      <c r="RJP87" s="1"/>
      <c r="RJQ87" s="1"/>
      <c r="RJR87" s="1"/>
      <c r="RJS87" s="1"/>
      <c r="RJT87" s="1"/>
      <c r="RJU87" s="1"/>
      <c r="RJV87" s="1"/>
      <c r="RJW87" s="1"/>
      <c r="RJX87" s="1"/>
      <c r="RJY87" s="1"/>
      <c r="RJZ87" s="1"/>
      <c r="RKA87" s="1"/>
      <c r="RKB87" s="1"/>
      <c r="RKC87" s="1"/>
      <c r="RKD87" s="1"/>
      <c r="RKE87" s="1"/>
      <c r="RKF87" s="1"/>
      <c r="RKG87" s="1"/>
      <c r="RKH87" s="1"/>
      <c r="RKI87" s="1"/>
      <c r="RKJ87" s="1"/>
      <c r="RKK87" s="1"/>
      <c r="RKL87" s="1"/>
      <c r="RKM87" s="1"/>
      <c r="RKN87" s="1"/>
      <c r="RKO87" s="1"/>
      <c r="RKP87" s="1"/>
      <c r="RKQ87" s="1"/>
      <c r="RKR87" s="1"/>
      <c r="RKS87" s="1"/>
      <c r="RKT87" s="1"/>
      <c r="RKU87" s="1"/>
      <c r="RKV87" s="1"/>
      <c r="RKW87" s="1"/>
      <c r="RKX87" s="1"/>
      <c r="RKY87" s="1"/>
      <c r="RKZ87" s="1"/>
      <c r="RLA87" s="1"/>
      <c r="RLB87" s="1"/>
      <c r="RLC87" s="1"/>
      <c r="RLD87" s="1"/>
      <c r="RLE87" s="1"/>
      <c r="RLF87" s="1"/>
      <c r="RLG87" s="1"/>
      <c r="RLH87" s="1"/>
      <c r="RLI87" s="1"/>
      <c r="RLJ87" s="1"/>
      <c r="RLK87" s="1"/>
      <c r="RLL87" s="1"/>
      <c r="RLM87" s="1"/>
      <c r="RLN87" s="1"/>
      <c r="RLO87" s="1"/>
      <c r="RLP87" s="1"/>
      <c r="RLQ87" s="1"/>
      <c r="RLR87" s="1"/>
      <c r="RLS87" s="1"/>
      <c r="RLT87" s="1"/>
      <c r="RLU87" s="1"/>
      <c r="RLV87" s="1"/>
      <c r="RLW87" s="1"/>
      <c r="RLX87" s="1"/>
      <c r="RLY87" s="1"/>
      <c r="RLZ87" s="1"/>
      <c r="RMA87" s="1"/>
      <c r="RMB87" s="1"/>
      <c r="RMC87" s="1"/>
      <c r="RMD87" s="1"/>
      <c r="RME87" s="1"/>
      <c r="RMF87" s="1"/>
      <c r="RMG87" s="1"/>
      <c r="RMH87" s="1"/>
      <c r="RMI87" s="1"/>
      <c r="RMJ87" s="1"/>
      <c r="RMK87" s="1"/>
      <c r="RML87" s="1"/>
      <c r="RMM87" s="1"/>
      <c r="RMN87" s="1"/>
      <c r="RMO87" s="1"/>
      <c r="RMP87" s="1"/>
      <c r="RMQ87" s="1"/>
      <c r="RMR87" s="1"/>
      <c r="RMS87" s="1"/>
      <c r="RMT87" s="1"/>
      <c r="RMU87" s="1"/>
      <c r="RMV87" s="1"/>
      <c r="RMW87" s="1"/>
      <c r="RMX87" s="1"/>
      <c r="RMY87" s="1"/>
      <c r="RMZ87" s="1"/>
      <c r="RNA87" s="1"/>
      <c r="RNB87" s="1"/>
      <c r="RNC87" s="1"/>
      <c r="RND87" s="1"/>
      <c r="RNE87" s="1"/>
      <c r="RNF87" s="1"/>
      <c r="RNG87" s="1"/>
      <c r="RNH87" s="1"/>
      <c r="RNI87" s="1"/>
      <c r="RNJ87" s="1"/>
      <c r="RNK87" s="1"/>
      <c r="RNL87" s="1"/>
      <c r="RNM87" s="1"/>
      <c r="RNN87" s="1"/>
      <c r="RNO87" s="1"/>
      <c r="RNP87" s="1"/>
      <c r="RNQ87" s="1"/>
      <c r="RNR87" s="1"/>
      <c r="RNS87" s="1"/>
      <c r="RNT87" s="1"/>
      <c r="RNU87" s="1"/>
      <c r="RNV87" s="1"/>
      <c r="RNW87" s="1"/>
      <c r="RNX87" s="1"/>
      <c r="RNY87" s="1"/>
      <c r="RNZ87" s="1"/>
      <c r="ROA87" s="1"/>
      <c r="ROB87" s="1"/>
      <c r="ROC87" s="1"/>
      <c r="ROD87" s="1"/>
      <c r="ROE87" s="1"/>
      <c r="ROF87" s="1"/>
      <c r="ROG87" s="1"/>
      <c r="ROH87" s="1"/>
      <c r="ROI87" s="1"/>
      <c r="ROJ87" s="1"/>
      <c r="ROK87" s="1"/>
      <c r="ROL87" s="1"/>
      <c r="ROM87" s="1"/>
      <c r="RON87" s="1"/>
      <c r="ROO87" s="1"/>
      <c r="ROP87" s="1"/>
      <c r="ROQ87" s="1"/>
      <c r="ROR87" s="1"/>
      <c r="ROS87" s="1"/>
      <c r="ROT87" s="1"/>
      <c r="ROU87" s="1"/>
      <c r="ROV87" s="1"/>
      <c r="ROW87" s="1"/>
      <c r="ROX87" s="1"/>
      <c r="ROY87" s="1"/>
      <c r="ROZ87" s="1"/>
      <c r="RPA87" s="1"/>
      <c r="RPB87" s="1"/>
      <c r="RPC87" s="1"/>
      <c r="RPD87" s="1"/>
      <c r="RPE87" s="1"/>
      <c r="RPF87" s="1"/>
      <c r="RPG87" s="1"/>
      <c r="RPH87" s="1"/>
      <c r="RPI87" s="1"/>
      <c r="RPJ87" s="1"/>
      <c r="RPK87" s="1"/>
      <c r="RPL87" s="1"/>
      <c r="RPM87" s="1"/>
      <c r="RPN87" s="1"/>
      <c r="RPO87" s="1"/>
      <c r="RPP87" s="1"/>
      <c r="RPQ87" s="1"/>
      <c r="RPR87" s="1"/>
      <c r="RPS87" s="1"/>
      <c r="RPT87" s="1"/>
      <c r="RPU87" s="1"/>
      <c r="RPV87" s="1"/>
      <c r="RPW87" s="1"/>
      <c r="RPX87" s="1"/>
      <c r="RPY87" s="1"/>
      <c r="RPZ87" s="1"/>
      <c r="RQA87" s="1"/>
      <c r="RQB87" s="1"/>
      <c r="RQC87" s="1"/>
      <c r="RQD87" s="1"/>
      <c r="RQE87" s="1"/>
      <c r="RQF87" s="1"/>
      <c r="RQG87" s="1"/>
      <c r="RQH87" s="1"/>
      <c r="RQI87" s="1"/>
      <c r="RQJ87" s="1"/>
      <c r="RQK87" s="1"/>
      <c r="RQL87" s="1"/>
      <c r="RQM87" s="1"/>
      <c r="RQN87" s="1"/>
      <c r="RQO87" s="1"/>
      <c r="RQP87" s="1"/>
      <c r="RQQ87" s="1"/>
      <c r="RQR87" s="1"/>
      <c r="RQS87" s="1"/>
      <c r="RQT87" s="1"/>
      <c r="RQU87" s="1"/>
      <c r="RQV87" s="1"/>
      <c r="RQW87" s="1"/>
      <c r="RQX87" s="1"/>
      <c r="RQY87" s="1"/>
      <c r="RQZ87" s="1"/>
      <c r="RRA87" s="1"/>
      <c r="RRB87" s="1"/>
      <c r="RRC87" s="1"/>
      <c r="RRD87" s="1"/>
      <c r="RRE87" s="1"/>
      <c r="RRF87" s="1"/>
      <c r="RRG87" s="1"/>
      <c r="RRH87" s="1"/>
      <c r="RRI87" s="1"/>
      <c r="RRJ87" s="1"/>
      <c r="RRK87" s="1"/>
      <c r="RRL87" s="1"/>
      <c r="RRM87" s="1"/>
      <c r="RRN87" s="1"/>
      <c r="RRO87" s="1"/>
      <c r="RRP87" s="1"/>
      <c r="RRQ87" s="1"/>
      <c r="RRR87" s="1"/>
      <c r="RRS87" s="1"/>
      <c r="RRT87" s="1"/>
      <c r="RRU87" s="1"/>
      <c r="RRV87" s="1"/>
      <c r="RRW87" s="1"/>
      <c r="RRX87" s="1"/>
      <c r="RRY87" s="1"/>
      <c r="RRZ87" s="1"/>
      <c r="RSA87" s="1"/>
      <c r="RSB87" s="1"/>
      <c r="RSC87" s="1"/>
      <c r="RSD87" s="1"/>
      <c r="RSE87" s="1"/>
      <c r="RSF87" s="1"/>
      <c r="RSG87" s="1"/>
      <c r="RSH87" s="1"/>
      <c r="RSI87" s="1"/>
      <c r="RSJ87" s="1"/>
      <c r="RSK87" s="1"/>
      <c r="RSL87" s="1"/>
      <c r="RSM87" s="1"/>
      <c r="RSN87" s="1"/>
      <c r="RSO87" s="1"/>
      <c r="RSP87" s="1"/>
      <c r="RSQ87" s="1"/>
      <c r="RSR87" s="1"/>
      <c r="RSS87" s="1"/>
      <c r="RST87" s="1"/>
      <c r="RSU87" s="1"/>
      <c r="RSV87" s="1"/>
      <c r="RSW87" s="1"/>
      <c r="RSX87" s="1"/>
      <c r="RSY87" s="1"/>
      <c r="RSZ87" s="1"/>
      <c r="RTA87" s="1"/>
      <c r="RTB87" s="1"/>
      <c r="RTC87" s="1"/>
      <c r="RTD87" s="1"/>
      <c r="RTE87" s="1"/>
      <c r="RTF87" s="1"/>
      <c r="RTG87" s="1"/>
      <c r="RTH87" s="1"/>
      <c r="RTI87" s="1"/>
      <c r="RTJ87" s="1"/>
      <c r="RTK87" s="1"/>
      <c r="RTL87" s="1"/>
      <c r="RTM87" s="1"/>
      <c r="RTN87" s="1"/>
      <c r="RTO87" s="1"/>
      <c r="RTP87" s="1"/>
      <c r="RTQ87" s="1"/>
      <c r="RTR87" s="1"/>
      <c r="RTS87" s="1"/>
      <c r="RTT87" s="1"/>
      <c r="RTU87" s="1"/>
      <c r="RTV87" s="1"/>
      <c r="RTW87" s="1"/>
      <c r="RTX87" s="1"/>
      <c r="RTY87" s="1"/>
      <c r="RTZ87" s="1"/>
      <c r="RUA87" s="1"/>
      <c r="RUB87" s="1"/>
      <c r="RUC87" s="1"/>
      <c r="RUD87" s="1"/>
      <c r="RUE87" s="1"/>
      <c r="RUF87" s="1"/>
      <c r="RUG87" s="1"/>
      <c r="RUH87" s="1"/>
      <c r="RUI87" s="1"/>
      <c r="RUJ87" s="1"/>
      <c r="RUK87" s="1"/>
      <c r="RUL87" s="1"/>
      <c r="RUM87" s="1"/>
      <c r="RUN87" s="1"/>
      <c r="RUO87" s="1"/>
      <c r="RUP87" s="1"/>
      <c r="RUQ87" s="1"/>
      <c r="RUR87" s="1"/>
      <c r="RUS87" s="1"/>
      <c r="RUT87" s="1"/>
      <c r="RUU87" s="1"/>
      <c r="RUV87" s="1"/>
      <c r="RUW87" s="1"/>
      <c r="RUX87" s="1"/>
      <c r="RUY87" s="1"/>
      <c r="RUZ87" s="1"/>
      <c r="RVA87" s="1"/>
      <c r="RVB87" s="1"/>
      <c r="RVC87" s="1"/>
      <c r="RVD87" s="1"/>
      <c r="RVE87" s="1"/>
      <c r="RVF87" s="1"/>
      <c r="RVG87" s="1"/>
      <c r="RVH87" s="1"/>
      <c r="RVI87" s="1"/>
      <c r="RVJ87" s="1"/>
      <c r="RVK87" s="1"/>
      <c r="RVL87" s="1"/>
      <c r="RVM87" s="1"/>
      <c r="RVN87" s="1"/>
      <c r="RVO87" s="1"/>
      <c r="RVP87" s="1"/>
      <c r="RVQ87" s="1"/>
      <c r="RVR87" s="1"/>
      <c r="RVS87" s="1"/>
      <c r="RVT87" s="1"/>
      <c r="RVU87" s="1"/>
      <c r="RVV87" s="1"/>
      <c r="RVW87" s="1"/>
      <c r="RVX87" s="1"/>
      <c r="RVY87" s="1"/>
      <c r="RVZ87" s="1"/>
      <c r="RWA87" s="1"/>
      <c r="RWB87" s="1"/>
      <c r="RWC87" s="1"/>
      <c r="RWD87" s="1"/>
      <c r="RWE87" s="1"/>
      <c r="RWF87" s="1"/>
      <c r="RWG87" s="1"/>
      <c r="RWH87" s="1"/>
      <c r="RWI87" s="1"/>
      <c r="RWJ87" s="1"/>
      <c r="RWK87" s="1"/>
      <c r="RWL87" s="1"/>
      <c r="RWM87" s="1"/>
      <c r="RWN87" s="1"/>
      <c r="RWO87" s="1"/>
      <c r="RWP87" s="1"/>
      <c r="RWQ87" s="1"/>
      <c r="RWR87" s="1"/>
      <c r="RWS87" s="1"/>
      <c r="RWT87" s="1"/>
      <c r="RWU87" s="1"/>
      <c r="RWV87" s="1"/>
      <c r="RWW87" s="1"/>
      <c r="RWX87" s="1"/>
      <c r="RWY87" s="1"/>
      <c r="RWZ87" s="1"/>
      <c r="RXA87" s="1"/>
      <c r="RXB87" s="1"/>
      <c r="RXC87" s="1"/>
      <c r="RXD87" s="1"/>
      <c r="RXE87" s="1"/>
      <c r="RXF87" s="1"/>
      <c r="RXG87" s="1"/>
      <c r="RXH87" s="1"/>
      <c r="RXI87" s="1"/>
      <c r="RXJ87" s="1"/>
      <c r="RXK87" s="1"/>
      <c r="RXL87" s="1"/>
      <c r="RXM87" s="1"/>
      <c r="RXN87" s="1"/>
      <c r="RXO87" s="1"/>
      <c r="RXP87" s="1"/>
      <c r="RXQ87" s="1"/>
      <c r="RXR87" s="1"/>
      <c r="RXS87" s="1"/>
      <c r="RXT87" s="1"/>
      <c r="RXU87" s="1"/>
      <c r="RXV87" s="1"/>
      <c r="RXW87" s="1"/>
      <c r="RXX87" s="1"/>
      <c r="RXY87" s="1"/>
      <c r="RXZ87" s="1"/>
      <c r="RYA87" s="1"/>
      <c r="RYB87" s="1"/>
      <c r="RYC87" s="1"/>
      <c r="RYD87" s="1"/>
      <c r="RYE87" s="1"/>
      <c r="RYF87" s="1"/>
      <c r="RYG87" s="1"/>
      <c r="RYH87" s="1"/>
      <c r="RYI87" s="1"/>
      <c r="RYJ87" s="1"/>
      <c r="RYK87" s="1"/>
      <c r="RYL87" s="1"/>
      <c r="RYM87" s="1"/>
      <c r="RYN87" s="1"/>
      <c r="RYO87" s="1"/>
      <c r="RYP87" s="1"/>
      <c r="RYQ87" s="1"/>
      <c r="RYR87" s="1"/>
      <c r="RYS87" s="1"/>
      <c r="RYT87" s="1"/>
      <c r="RYU87" s="1"/>
      <c r="RYV87" s="1"/>
      <c r="RYW87" s="1"/>
      <c r="RYX87" s="1"/>
      <c r="RYY87" s="1"/>
      <c r="RYZ87" s="1"/>
      <c r="RZA87" s="1"/>
      <c r="RZB87" s="1"/>
      <c r="RZC87" s="1"/>
      <c r="RZD87" s="1"/>
      <c r="RZE87" s="1"/>
      <c r="RZF87" s="1"/>
      <c r="RZG87" s="1"/>
      <c r="RZH87" s="1"/>
      <c r="RZI87" s="1"/>
      <c r="RZJ87" s="1"/>
      <c r="RZK87" s="1"/>
      <c r="RZL87" s="1"/>
      <c r="RZM87" s="1"/>
      <c r="RZN87" s="1"/>
      <c r="RZO87" s="1"/>
      <c r="RZP87" s="1"/>
      <c r="RZQ87" s="1"/>
      <c r="RZR87" s="1"/>
      <c r="RZS87" s="1"/>
      <c r="RZT87" s="1"/>
      <c r="RZU87" s="1"/>
      <c r="RZV87" s="1"/>
      <c r="RZW87" s="1"/>
      <c r="RZX87" s="1"/>
      <c r="RZY87" s="1"/>
      <c r="RZZ87" s="1"/>
      <c r="SAA87" s="1"/>
      <c r="SAB87" s="1"/>
      <c r="SAC87" s="1"/>
      <c r="SAD87" s="1"/>
      <c r="SAE87" s="1"/>
      <c r="SAF87" s="1"/>
      <c r="SAG87" s="1"/>
      <c r="SAH87" s="1"/>
      <c r="SAI87" s="1"/>
      <c r="SAJ87" s="1"/>
      <c r="SAK87" s="1"/>
      <c r="SAL87" s="1"/>
      <c r="SAM87" s="1"/>
      <c r="SAN87" s="1"/>
      <c r="SAO87" s="1"/>
      <c r="SAP87" s="1"/>
      <c r="SAQ87" s="1"/>
      <c r="SAR87" s="1"/>
      <c r="SAS87" s="1"/>
      <c r="SAT87" s="1"/>
      <c r="SAU87" s="1"/>
      <c r="SAV87" s="1"/>
      <c r="SAW87" s="1"/>
      <c r="SAX87" s="1"/>
      <c r="SAY87" s="1"/>
      <c r="SAZ87" s="1"/>
      <c r="SBA87" s="1"/>
      <c r="SBB87" s="1"/>
      <c r="SBC87" s="1"/>
      <c r="SBD87" s="1"/>
      <c r="SBE87" s="1"/>
      <c r="SBF87" s="1"/>
      <c r="SBG87" s="1"/>
      <c r="SBH87" s="1"/>
      <c r="SBI87" s="1"/>
      <c r="SBJ87" s="1"/>
      <c r="SBK87" s="1"/>
      <c r="SBL87" s="1"/>
      <c r="SBM87" s="1"/>
      <c r="SBN87" s="1"/>
      <c r="SBO87" s="1"/>
      <c r="SBP87" s="1"/>
      <c r="SBQ87" s="1"/>
      <c r="SBR87" s="1"/>
      <c r="SBS87" s="1"/>
      <c r="SBT87" s="1"/>
      <c r="SBU87" s="1"/>
      <c r="SBV87" s="1"/>
      <c r="SBW87" s="1"/>
      <c r="SBX87" s="1"/>
      <c r="SBY87" s="1"/>
      <c r="SBZ87" s="1"/>
      <c r="SCA87" s="1"/>
      <c r="SCB87" s="1"/>
      <c r="SCC87" s="1"/>
      <c r="SCD87" s="1"/>
      <c r="SCE87" s="1"/>
      <c r="SCF87" s="1"/>
      <c r="SCG87" s="1"/>
      <c r="SCH87" s="1"/>
      <c r="SCI87" s="1"/>
      <c r="SCJ87" s="1"/>
      <c r="SCK87" s="1"/>
      <c r="SCL87" s="1"/>
      <c r="SCM87" s="1"/>
      <c r="SCN87" s="1"/>
      <c r="SCO87" s="1"/>
      <c r="SCP87" s="1"/>
      <c r="SCQ87" s="1"/>
      <c r="SCR87" s="1"/>
      <c r="SCS87" s="1"/>
      <c r="SCT87" s="1"/>
      <c r="SCU87" s="1"/>
      <c r="SCV87" s="1"/>
      <c r="SCW87" s="1"/>
      <c r="SCX87" s="1"/>
      <c r="SCY87" s="1"/>
      <c r="SCZ87" s="1"/>
      <c r="SDA87" s="1"/>
      <c r="SDB87" s="1"/>
      <c r="SDC87" s="1"/>
      <c r="SDD87" s="1"/>
      <c r="SDE87" s="1"/>
      <c r="SDF87" s="1"/>
      <c r="SDG87" s="1"/>
      <c r="SDH87" s="1"/>
      <c r="SDI87" s="1"/>
      <c r="SDJ87" s="1"/>
      <c r="SDK87" s="1"/>
      <c r="SDL87" s="1"/>
      <c r="SDM87" s="1"/>
      <c r="SDN87" s="1"/>
      <c r="SDO87" s="1"/>
      <c r="SDP87" s="1"/>
      <c r="SDQ87" s="1"/>
      <c r="SDR87" s="1"/>
      <c r="SDS87" s="1"/>
      <c r="SDT87" s="1"/>
      <c r="SDU87" s="1"/>
      <c r="SDV87" s="1"/>
      <c r="SDW87" s="1"/>
      <c r="SDX87" s="1"/>
      <c r="SDY87" s="1"/>
      <c r="SDZ87" s="1"/>
      <c r="SEA87" s="1"/>
      <c r="SEB87" s="1"/>
      <c r="SEC87" s="1"/>
      <c r="SED87" s="1"/>
      <c r="SEE87" s="1"/>
      <c r="SEF87" s="1"/>
      <c r="SEG87" s="1"/>
      <c r="SEH87" s="1"/>
      <c r="SEI87" s="1"/>
      <c r="SEJ87" s="1"/>
      <c r="SEK87" s="1"/>
      <c r="SEL87" s="1"/>
      <c r="SEM87" s="1"/>
      <c r="SEN87" s="1"/>
      <c r="SEO87" s="1"/>
      <c r="SEP87" s="1"/>
      <c r="SEQ87" s="1"/>
      <c r="SER87" s="1"/>
      <c r="SES87" s="1"/>
      <c r="SET87" s="1"/>
      <c r="SEU87" s="1"/>
      <c r="SEV87" s="1"/>
      <c r="SEW87" s="1"/>
      <c r="SEX87" s="1"/>
      <c r="SEY87" s="1"/>
      <c r="SEZ87" s="1"/>
      <c r="SFA87" s="1"/>
      <c r="SFB87" s="1"/>
      <c r="SFC87" s="1"/>
      <c r="SFD87" s="1"/>
      <c r="SFE87" s="1"/>
      <c r="SFF87" s="1"/>
      <c r="SFG87" s="1"/>
      <c r="SFH87" s="1"/>
      <c r="SFI87" s="1"/>
      <c r="SFJ87" s="1"/>
      <c r="SFK87" s="1"/>
      <c r="SFL87" s="1"/>
      <c r="SFM87" s="1"/>
      <c r="SFN87" s="1"/>
      <c r="SFO87" s="1"/>
      <c r="SFP87" s="1"/>
      <c r="SFQ87" s="1"/>
      <c r="SFR87" s="1"/>
      <c r="SFS87" s="1"/>
      <c r="SFT87" s="1"/>
      <c r="SFU87" s="1"/>
      <c r="SFV87" s="1"/>
      <c r="SFW87" s="1"/>
      <c r="SFX87" s="1"/>
      <c r="SFY87" s="1"/>
      <c r="SFZ87" s="1"/>
      <c r="SGA87" s="1"/>
      <c r="SGB87" s="1"/>
      <c r="SGC87" s="1"/>
      <c r="SGD87" s="1"/>
      <c r="SGE87" s="1"/>
      <c r="SGF87" s="1"/>
      <c r="SGG87" s="1"/>
      <c r="SGH87" s="1"/>
      <c r="SGI87" s="1"/>
      <c r="SGJ87" s="1"/>
      <c r="SGK87" s="1"/>
      <c r="SGL87" s="1"/>
      <c r="SGM87" s="1"/>
      <c r="SGN87" s="1"/>
      <c r="SGO87" s="1"/>
      <c r="SGP87" s="1"/>
      <c r="SGQ87" s="1"/>
      <c r="SGR87" s="1"/>
      <c r="SGS87" s="1"/>
      <c r="SGT87" s="1"/>
      <c r="SGU87" s="1"/>
      <c r="SGV87" s="1"/>
      <c r="SGW87" s="1"/>
      <c r="SGX87" s="1"/>
      <c r="SGY87" s="1"/>
      <c r="SGZ87" s="1"/>
      <c r="SHA87" s="1"/>
      <c r="SHB87" s="1"/>
      <c r="SHC87" s="1"/>
      <c r="SHD87" s="1"/>
      <c r="SHE87" s="1"/>
      <c r="SHF87" s="1"/>
      <c r="SHG87" s="1"/>
      <c r="SHH87" s="1"/>
      <c r="SHI87" s="1"/>
      <c r="SHJ87" s="1"/>
      <c r="SHK87" s="1"/>
      <c r="SHL87" s="1"/>
      <c r="SHM87" s="1"/>
      <c r="SHN87" s="1"/>
      <c r="SHO87" s="1"/>
      <c r="SHP87" s="1"/>
      <c r="SHQ87" s="1"/>
      <c r="SHR87" s="1"/>
      <c r="SHS87" s="1"/>
      <c r="SHT87" s="1"/>
      <c r="SHU87" s="1"/>
      <c r="SHV87" s="1"/>
      <c r="SHW87" s="1"/>
      <c r="SHX87" s="1"/>
      <c r="SHY87" s="1"/>
      <c r="SHZ87" s="1"/>
      <c r="SIA87" s="1"/>
      <c r="SIB87" s="1"/>
      <c r="SIC87" s="1"/>
      <c r="SID87" s="1"/>
      <c r="SIE87" s="1"/>
      <c r="SIF87" s="1"/>
      <c r="SIG87" s="1"/>
      <c r="SIH87" s="1"/>
      <c r="SII87" s="1"/>
      <c r="SIJ87" s="1"/>
      <c r="SIK87" s="1"/>
      <c r="SIL87" s="1"/>
      <c r="SIM87" s="1"/>
      <c r="SIN87" s="1"/>
      <c r="SIO87" s="1"/>
      <c r="SIP87" s="1"/>
      <c r="SIQ87" s="1"/>
      <c r="SIR87" s="1"/>
      <c r="SIS87" s="1"/>
      <c r="SIT87" s="1"/>
      <c r="SIU87" s="1"/>
      <c r="SIV87" s="1"/>
      <c r="SIW87" s="1"/>
      <c r="SIX87" s="1"/>
      <c r="SIY87" s="1"/>
      <c r="SIZ87" s="1"/>
      <c r="SJA87" s="1"/>
      <c r="SJB87" s="1"/>
      <c r="SJC87" s="1"/>
      <c r="SJD87" s="1"/>
      <c r="SJE87" s="1"/>
      <c r="SJF87" s="1"/>
      <c r="SJG87" s="1"/>
      <c r="SJH87" s="1"/>
      <c r="SJI87" s="1"/>
      <c r="SJJ87" s="1"/>
      <c r="SJK87" s="1"/>
      <c r="SJL87" s="1"/>
      <c r="SJM87" s="1"/>
      <c r="SJN87" s="1"/>
      <c r="SJO87" s="1"/>
      <c r="SJP87" s="1"/>
      <c r="SJQ87" s="1"/>
      <c r="SJR87" s="1"/>
      <c r="SJS87" s="1"/>
      <c r="SJT87" s="1"/>
      <c r="SJU87" s="1"/>
      <c r="SJV87" s="1"/>
      <c r="SJW87" s="1"/>
      <c r="SJX87" s="1"/>
      <c r="SJY87" s="1"/>
      <c r="SJZ87" s="1"/>
      <c r="SKA87" s="1"/>
      <c r="SKB87" s="1"/>
      <c r="SKC87" s="1"/>
      <c r="SKD87" s="1"/>
      <c r="SKE87" s="1"/>
      <c r="SKF87" s="1"/>
      <c r="SKG87" s="1"/>
      <c r="SKH87" s="1"/>
      <c r="SKI87" s="1"/>
      <c r="SKJ87" s="1"/>
      <c r="SKK87" s="1"/>
      <c r="SKL87" s="1"/>
      <c r="SKM87" s="1"/>
      <c r="SKN87" s="1"/>
      <c r="SKO87" s="1"/>
      <c r="SKP87" s="1"/>
      <c r="SKQ87" s="1"/>
      <c r="SKR87" s="1"/>
      <c r="SKS87" s="1"/>
      <c r="SKT87" s="1"/>
      <c r="SKU87" s="1"/>
      <c r="SKV87" s="1"/>
      <c r="SKW87" s="1"/>
      <c r="SKX87" s="1"/>
      <c r="SKY87" s="1"/>
      <c r="SKZ87" s="1"/>
      <c r="SLA87" s="1"/>
      <c r="SLB87" s="1"/>
      <c r="SLC87" s="1"/>
      <c r="SLD87" s="1"/>
      <c r="SLE87" s="1"/>
      <c r="SLF87" s="1"/>
      <c r="SLG87" s="1"/>
      <c r="SLH87" s="1"/>
      <c r="SLI87" s="1"/>
      <c r="SLJ87" s="1"/>
      <c r="SLK87" s="1"/>
      <c r="SLL87" s="1"/>
      <c r="SLM87" s="1"/>
      <c r="SLN87" s="1"/>
      <c r="SLO87" s="1"/>
      <c r="SLP87" s="1"/>
      <c r="SLQ87" s="1"/>
      <c r="SLR87" s="1"/>
      <c r="SLS87" s="1"/>
      <c r="SLT87" s="1"/>
      <c r="SLU87" s="1"/>
      <c r="SLV87" s="1"/>
      <c r="SLW87" s="1"/>
      <c r="SLX87" s="1"/>
      <c r="SLY87" s="1"/>
      <c r="SLZ87" s="1"/>
      <c r="SMA87" s="1"/>
      <c r="SMB87" s="1"/>
      <c r="SMC87" s="1"/>
      <c r="SMD87" s="1"/>
      <c r="SME87" s="1"/>
      <c r="SMF87" s="1"/>
      <c r="SMG87" s="1"/>
      <c r="SMH87" s="1"/>
      <c r="SMI87" s="1"/>
      <c r="SMJ87" s="1"/>
      <c r="SMK87" s="1"/>
      <c r="SML87" s="1"/>
      <c r="SMM87" s="1"/>
      <c r="SMN87" s="1"/>
      <c r="SMO87" s="1"/>
      <c r="SMP87" s="1"/>
      <c r="SMQ87" s="1"/>
      <c r="SMR87" s="1"/>
      <c r="SMS87" s="1"/>
      <c r="SMT87" s="1"/>
      <c r="SMU87" s="1"/>
      <c r="SMV87" s="1"/>
      <c r="SMW87" s="1"/>
      <c r="SMX87" s="1"/>
      <c r="SMY87" s="1"/>
      <c r="SMZ87" s="1"/>
      <c r="SNA87" s="1"/>
      <c r="SNB87" s="1"/>
      <c r="SNC87" s="1"/>
      <c r="SND87" s="1"/>
      <c r="SNE87" s="1"/>
      <c r="SNF87" s="1"/>
      <c r="SNG87" s="1"/>
      <c r="SNH87" s="1"/>
      <c r="SNI87" s="1"/>
      <c r="SNJ87" s="1"/>
      <c r="SNK87" s="1"/>
      <c r="SNL87" s="1"/>
      <c r="SNM87" s="1"/>
      <c r="SNN87" s="1"/>
      <c r="SNO87" s="1"/>
      <c r="SNP87" s="1"/>
      <c r="SNQ87" s="1"/>
      <c r="SNR87" s="1"/>
      <c r="SNS87" s="1"/>
      <c r="SNT87" s="1"/>
      <c r="SNU87" s="1"/>
      <c r="SNV87" s="1"/>
      <c r="SNW87" s="1"/>
      <c r="SNX87" s="1"/>
      <c r="SNY87" s="1"/>
      <c r="SNZ87" s="1"/>
      <c r="SOA87" s="1"/>
      <c r="SOB87" s="1"/>
      <c r="SOC87" s="1"/>
      <c r="SOD87" s="1"/>
      <c r="SOE87" s="1"/>
      <c r="SOF87" s="1"/>
      <c r="SOG87" s="1"/>
      <c r="SOH87" s="1"/>
      <c r="SOI87" s="1"/>
      <c r="SOJ87" s="1"/>
      <c r="SOK87" s="1"/>
      <c r="SOL87" s="1"/>
      <c r="SOM87" s="1"/>
      <c r="SON87" s="1"/>
      <c r="SOO87" s="1"/>
      <c r="SOP87" s="1"/>
      <c r="SOQ87" s="1"/>
      <c r="SOR87" s="1"/>
      <c r="SOS87" s="1"/>
      <c r="SOT87" s="1"/>
      <c r="SOU87" s="1"/>
      <c r="SOV87" s="1"/>
      <c r="SOW87" s="1"/>
      <c r="SOX87" s="1"/>
      <c r="SOY87" s="1"/>
      <c r="SOZ87" s="1"/>
      <c r="SPA87" s="1"/>
      <c r="SPB87" s="1"/>
      <c r="SPC87" s="1"/>
      <c r="SPD87" s="1"/>
      <c r="SPE87" s="1"/>
      <c r="SPF87" s="1"/>
      <c r="SPG87" s="1"/>
      <c r="SPH87" s="1"/>
      <c r="SPI87" s="1"/>
      <c r="SPJ87" s="1"/>
      <c r="SPK87" s="1"/>
      <c r="SPL87" s="1"/>
      <c r="SPM87" s="1"/>
      <c r="SPN87" s="1"/>
      <c r="SPO87" s="1"/>
      <c r="SPP87" s="1"/>
      <c r="SPQ87" s="1"/>
      <c r="SPR87" s="1"/>
      <c r="SPS87" s="1"/>
      <c r="SPT87" s="1"/>
      <c r="SPU87" s="1"/>
      <c r="SPV87" s="1"/>
      <c r="SPW87" s="1"/>
      <c r="SPX87" s="1"/>
      <c r="SPY87" s="1"/>
      <c r="SPZ87" s="1"/>
      <c r="SQA87" s="1"/>
      <c r="SQB87" s="1"/>
      <c r="SQC87" s="1"/>
      <c r="SQD87" s="1"/>
      <c r="SQE87" s="1"/>
      <c r="SQF87" s="1"/>
      <c r="SQG87" s="1"/>
      <c r="SQH87" s="1"/>
      <c r="SQI87" s="1"/>
      <c r="SQJ87" s="1"/>
      <c r="SQK87" s="1"/>
      <c r="SQL87" s="1"/>
      <c r="SQM87" s="1"/>
      <c r="SQN87" s="1"/>
      <c r="SQO87" s="1"/>
      <c r="SQP87" s="1"/>
      <c r="SQQ87" s="1"/>
      <c r="SQR87" s="1"/>
      <c r="SQS87" s="1"/>
      <c r="SQT87" s="1"/>
      <c r="SQU87" s="1"/>
      <c r="SQV87" s="1"/>
      <c r="SQW87" s="1"/>
      <c r="SQX87" s="1"/>
      <c r="SQY87" s="1"/>
      <c r="SQZ87" s="1"/>
      <c r="SRA87" s="1"/>
      <c r="SRB87" s="1"/>
      <c r="SRC87" s="1"/>
      <c r="SRD87" s="1"/>
      <c r="SRE87" s="1"/>
      <c r="SRF87" s="1"/>
      <c r="SRG87" s="1"/>
      <c r="SRH87" s="1"/>
      <c r="SRI87" s="1"/>
      <c r="SRJ87" s="1"/>
      <c r="SRK87" s="1"/>
      <c r="SRL87" s="1"/>
      <c r="SRM87" s="1"/>
      <c r="SRN87" s="1"/>
      <c r="SRO87" s="1"/>
      <c r="SRP87" s="1"/>
      <c r="SRQ87" s="1"/>
      <c r="SRR87" s="1"/>
      <c r="SRS87" s="1"/>
      <c r="SRT87" s="1"/>
      <c r="SRU87" s="1"/>
      <c r="SRV87" s="1"/>
      <c r="SRW87" s="1"/>
      <c r="SRX87" s="1"/>
      <c r="SRY87" s="1"/>
      <c r="SRZ87" s="1"/>
      <c r="SSA87" s="1"/>
      <c r="SSB87" s="1"/>
      <c r="SSC87" s="1"/>
      <c r="SSD87" s="1"/>
      <c r="SSE87" s="1"/>
      <c r="SSF87" s="1"/>
      <c r="SSG87" s="1"/>
      <c r="SSH87" s="1"/>
      <c r="SSI87" s="1"/>
      <c r="SSJ87" s="1"/>
      <c r="SSK87" s="1"/>
      <c r="SSL87" s="1"/>
      <c r="SSM87" s="1"/>
      <c r="SSN87" s="1"/>
      <c r="SSO87" s="1"/>
      <c r="SSP87" s="1"/>
      <c r="SSQ87" s="1"/>
      <c r="SSR87" s="1"/>
      <c r="SSS87" s="1"/>
      <c r="SST87" s="1"/>
      <c r="SSU87" s="1"/>
      <c r="SSV87" s="1"/>
      <c r="SSW87" s="1"/>
      <c r="SSX87" s="1"/>
      <c r="SSY87" s="1"/>
      <c r="SSZ87" s="1"/>
      <c r="STA87" s="1"/>
      <c r="STB87" s="1"/>
      <c r="STC87" s="1"/>
      <c r="STD87" s="1"/>
      <c r="STE87" s="1"/>
      <c r="STF87" s="1"/>
      <c r="STG87" s="1"/>
      <c r="STH87" s="1"/>
      <c r="STI87" s="1"/>
      <c r="STJ87" s="1"/>
      <c r="STK87" s="1"/>
      <c r="STL87" s="1"/>
      <c r="STM87" s="1"/>
      <c r="STN87" s="1"/>
      <c r="STO87" s="1"/>
      <c r="STP87" s="1"/>
      <c r="STQ87" s="1"/>
      <c r="STR87" s="1"/>
      <c r="STS87" s="1"/>
      <c r="STT87" s="1"/>
      <c r="STU87" s="1"/>
      <c r="STV87" s="1"/>
      <c r="STW87" s="1"/>
      <c r="STX87" s="1"/>
      <c r="STY87" s="1"/>
      <c r="STZ87" s="1"/>
      <c r="SUA87" s="1"/>
      <c r="SUB87" s="1"/>
      <c r="SUC87" s="1"/>
      <c r="SUD87" s="1"/>
      <c r="SUE87" s="1"/>
      <c r="SUF87" s="1"/>
      <c r="SUG87" s="1"/>
      <c r="SUH87" s="1"/>
      <c r="SUI87" s="1"/>
      <c r="SUJ87" s="1"/>
      <c r="SUK87" s="1"/>
      <c r="SUL87" s="1"/>
      <c r="SUM87" s="1"/>
      <c r="SUN87" s="1"/>
      <c r="SUO87" s="1"/>
      <c r="SUP87" s="1"/>
      <c r="SUQ87" s="1"/>
      <c r="SUR87" s="1"/>
      <c r="SUS87" s="1"/>
      <c r="SUT87" s="1"/>
      <c r="SUU87" s="1"/>
      <c r="SUV87" s="1"/>
      <c r="SUW87" s="1"/>
      <c r="SUX87" s="1"/>
      <c r="SUY87" s="1"/>
      <c r="SUZ87" s="1"/>
      <c r="SVA87" s="1"/>
      <c r="SVB87" s="1"/>
      <c r="SVC87" s="1"/>
      <c r="SVD87" s="1"/>
      <c r="SVE87" s="1"/>
      <c r="SVF87" s="1"/>
      <c r="SVG87" s="1"/>
      <c r="SVH87" s="1"/>
      <c r="SVI87" s="1"/>
      <c r="SVJ87" s="1"/>
      <c r="SVK87" s="1"/>
      <c r="SVL87" s="1"/>
      <c r="SVM87" s="1"/>
      <c r="SVN87" s="1"/>
      <c r="SVO87" s="1"/>
      <c r="SVP87" s="1"/>
      <c r="SVQ87" s="1"/>
      <c r="SVR87" s="1"/>
      <c r="SVS87" s="1"/>
      <c r="SVT87" s="1"/>
      <c r="SVU87" s="1"/>
      <c r="SVV87" s="1"/>
      <c r="SVW87" s="1"/>
      <c r="SVX87" s="1"/>
      <c r="SVY87" s="1"/>
      <c r="SVZ87" s="1"/>
      <c r="SWA87" s="1"/>
      <c r="SWB87" s="1"/>
      <c r="SWC87" s="1"/>
      <c r="SWD87" s="1"/>
      <c r="SWE87" s="1"/>
      <c r="SWF87" s="1"/>
      <c r="SWG87" s="1"/>
      <c r="SWH87" s="1"/>
      <c r="SWI87" s="1"/>
      <c r="SWJ87" s="1"/>
      <c r="SWK87" s="1"/>
      <c r="SWL87" s="1"/>
      <c r="SWM87" s="1"/>
      <c r="SWN87" s="1"/>
      <c r="SWO87" s="1"/>
      <c r="SWP87" s="1"/>
      <c r="SWQ87" s="1"/>
      <c r="SWR87" s="1"/>
      <c r="SWS87" s="1"/>
      <c r="SWT87" s="1"/>
      <c r="SWU87" s="1"/>
      <c r="SWV87" s="1"/>
      <c r="SWW87" s="1"/>
      <c r="SWX87" s="1"/>
      <c r="SWY87" s="1"/>
      <c r="SWZ87" s="1"/>
      <c r="SXA87" s="1"/>
      <c r="SXB87" s="1"/>
      <c r="SXC87" s="1"/>
      <c r="SXD87" s="1"/>
      <c r="SXE87" s="1"/>
      <c r="SXF87" s="1"/>
      <c r="SXG87" s="1"/>
      <c r="SXH87" s="1"/>
      <c r="SXI87" s="1"/>
      <c r="SXJ87" s="1"/>
      <c r="SXK87" s="1"/>
      <c r="SXL87" s="1"/>
      <c r="SXM87" s="1"/>
      <c r="SXN87" s="1"/>
      <c r="SXO87" s="1"/>
      <c r="SXP87" s="1"/>
      <c r="SXQ87" s="1"/>
      <c r="SXR87" s="1"/>
      <c r="SXS87" s="1"/>
      <c r="SXT87" s="1"/>
      <c r="SXU87" s="1"/>
      <c r="SXV87" s="1"/>
      <c r="SXW87" s="1"/>
      <c r="SXX87" s="1"/>
      <c r="SXY87" s="1"/>
      <c r="SXZ87" s="1"/>
      <c r="SYA87" s="1"/>
      <c r="SYB87" s="1"/>
      <c r="SYC87" s="1"/>
      <c r="SYD87" s="1"/>
      <c r="SYE87" s="1"/>
      <c r="SYF87" s="1"/>
      <c r="SYG87" s="1"/>
      <c r="SYH87" s="1"/>
      <c r="SYI87" s="1"/>
      <c r="SYJ87" s="1"/>
      <c r="SYK87" s="1"/>
      <c r="SYL87" s="1"/>
      <c r="SYM87" s="1"/>
      <c r="SYN87" s="1"/>
      <c r="SYO87" s="1"/>
      <c r="SYP87" s="1"/>
      <c r="SYQ87" s="1"/>
      <c r="SYR87" s="1"/>
      <c r="SYS87" s="1"/>
      <c r="SYT87" s="1"/>
      <c r="SYU87" s="1"/>
      <c r="SYV87" s="1"/>
      <c r="SYW87" s="1"/>
      <c r="SYX87" s="1"/>
      <c r="SYY87" s="1"/>
      <c r="SYZ87" s="1"/>
      <c r="SZA87" s="1"/>
      <c r="SZB87" s="1"/>
      <c r="SZC87" s="1"/>
      <c r="SZD87" s="1"/>
      <c r="SZE87" s="1"/>
      <c r="SZF87" s="1"/>
      <c r="SZG87" s="1"/>
      <c r="SZH87" s="1"/>
      <c r="SZI87" s="1"/>
      <c r="SZJ87" s="1"/>
      <c r="SZK87" s="1"/>
      <c r="SZL87" s="1"/>
      <c r="SZM87" s="1"/>
      <c r="SZN87" s="1"/>
      <c r="SZO87" s="1"/>
      <c r="SZP87" s="1"/>
      <c r="SZQ87" s="1"/>
      <c r="SZR87" s="1"/>
      <c r="SZS87" s="1"/>
      <c r="SZT87" s="1"/>
      <c r="SZU87" s="1"/>
      <c r="SZV87" s="1"/>
      <c r="SZW87" s="1"/>
      <c r="SZX87" s="1"/>
      <c r="SZY87" s="1"/>
      <c r="SZZ87" s="1"/>
      <c r="TAA87" s="1"/>
      <c r="TAB87" s="1"/>
      <c r="TAC87" s="1"/>
      <c r="TAD87" s="1"/>
      <c r="TAE87" s="1"/>
      <c r="TAF87" s="1"/>
      <c r="TAG87" s="1"/>
      <c r="TAH87" s="1"/>
      <c r="TAI87" s="1"/>
      <c r="TAJ87" s="1"/>
      <c r="TAK87" s="1"/>
      <c r="TAL87" s="1"/>
      <c r="TAM87" s="1"/>
      <c r="TAN87" s="1"/>
      <c r="TAO87" s="1"/>
      <c r="TAP87" s="1"/>
      <c r="TAQ87" s="1"/>
      <c r="TAR87" s="1"/>
      <c r="TAS87" s="1"/>
      <c r="TAT87" s="1"/>
      <c r="TAU87" s="1"/>
      <c r="TAV87" s="1"/>
      <c r="TAW87" s="1"/>
      <c r="TAX87" s="1"/>
      <c r="TAY87" s="1"/>
      <c r="TAZ87" s="1"/>
      <c r="TBA87" s="1"/>
      <c r="TBB87" s="1"/>
      <c r="TBC87" s="1"/>
      <c r="TBD87" s="1"/>
      <c r="TBE87" s="1"/>
      <c r="TBF87" s="1"/>
      <c r="TBG87" s="1"/>
      <c r="TBH87" s="1"/>
      <c r="TBI87" s="1"/>
      <c r="TBJ87" s="1"/>
      <c r="TBK87" s="1"/>
      <c r="TBL87" s="1"/>
      <c r="TBM87" s="1"/>
      <c r="TBN87" s="1"/>
      <c r="TBO87" s="1"/>
      <c r="TBP87" s="1"/>
      <c r="TBQ87" s="1"/>
      <c r="TBR87" s="1"/>
      <c r="TBS87" s="1"/>
      <c r="TBT87" s="1"/>
      <c r="TBU87" s="1"/>
      <c r="TBV87" s="1"/>
      <c r="TBW87" s="1"/>
      <c r="TBX87" s="1"/>
      <c r="TBY87" s="1"/>
      <c r="TBZ87" s="1"/>
      <c r="TCA87" s="1"/>
      <c r="TCB87" s="1"/>
      <c r="TCC87" s="1"/>
      <c r="TCD87" s="1"/>
      <c r="TCE87" s="1"/>
      <c r="TCF87" s="1"/>
      <c r="TCG87" s="1"/>
      <c r="TCH87" s="1"/>
      <c r="TCI87" s="1"/>
      <c r="TCJ87" s="1"/>
      <c r="TCK87" s="1"/>
      <c r="TCL87" s="1"/>
      <c r="TCM87" s="1"/>
      <c r="TCN87" s="1"/>
      <c r="TCO87" s="1"/>
      <c r="TCP87" s="1"/>
      <c r="TCQ87" s="1"/>
      <c r="TCR87" s="1"/>
      <c r="TCS87" s="1"/>
      <c r="TCT87" s="1"/>
      <c r="TCU87" s="1"/>
      <c r="TCV87" s="1"/>
      <c r="TCW87" s="1"/>
      <c r="TCX87" s="1"/>
      <c r="TCY87" s="1"/>
      <c r="TCZ87" s="1"/>
      <c r="TDA87" s="1"/>
      <c r="TDB87" s="1"/>
      <c r="TDC87" s="1"/>
      <c r="TDD87" s="1"/>
      <c r="TDE87" s="1"/>
      <c r="TDF87" s="1"/>
      <c r="TDG87" s="1"/>
      <c r="TDH87" s="1"/>
      <c r="TDI87" s="1"/>
      <c r="TDJ87" s="1"/>
      <c r="TDK87" s="1"/>
      <c r="TDL87" s="1"/>
      <c r="TDM87" s="1"/>
      <c r="TDN87" s="1"/>
      <c r="TDO87" s="1"/>
      <c r="TDP87" s="1"/>
      <c r="TDQ87" s="1"/>
      <c r="TDR87" s="1"/>
      <c r="TDS87" s="1"/>
      <c r="TDT87" s="1"/>
      <c r="TDU87" s="1"/>
      <c r="TDV87" s="1"/>
      <c r="TDW87" s="1"/>
      <c r="TDX87" s="1"/>
      <c r="TDY87" s="1"/>
      <c r="TDZ87" s="1"/>
      <c r="TEA87" s="1"/>
      <c r="TEB87" s="1"/>
      <c r="TEC87" s="1"/>
      <c r="TED87" s="1"/>
      <c r="TEE87" s="1"/>
      <c r="TEF87" s="1"/>
      <c r="TEG87" s="1"/>
      <c r="TEH87" s="1"/>
      <c r="TEI87" s="1"/>
      <c r="TEJ87" s="1"/>
      <c r="TEK87" s="1"/>
      <c r="TEL87" s="1"/>
      <c r="TEM87" s="1"/>
      <c r="TEN87" s="1"/>
      <c r="TEO87" s="1"/>
      <c r="TEP87" s="1"/>
      <c r="TEQ87" s="1"/>
      <c r="TER87" s="1"/>
      <c r="TES87" s="1"/>
      <c r="TET87" s="1"/>
      <c r="TEU87" s="1"/>
      <c r="TEV87" s="1"/>
      <c r="TEW87" s="1"/>
      <c r="TEX87" s="1"/>
      <c r="TEY87" s="1"/>
      <c r="TEZ87" s="1"/>
      <c r="TFA87" s="1"/>
      <c r="TFB87" s="1"/>
      <c r="TFC87" s="1"/>
      <c r="TFD87" s="1"/>
      <c r="TFE87" s="1"/>
      <c r="TFF87" s="1"/>
      <c r="TFG87" s="1"/>
      <c r="TFH87" s="1"/>
      <c r="TFI87" s="1"/>
      <c r="TFJ87" s="1"/>
      <c r="TFK87" s="1"/>
      <c r="TFL87" s="1"/>
      <c r="TFM87" s="1"/>
      <c r="TFN87" s="1"/>
      <c r="TFO87" s="1"/>
      <c r="TFP87" s="1"/>
      <c r="TFQ87" s="1"/>
      <c r="TFR87" s="1"/>
      <c r="TFS87" s="1"/>
      <c r="TFT87" s="1"/>
      <c r="TFU87" s="1"/>
      <c r="TFV87" s="1"/>
      <c r="TFW87" s="1"/>
      <c r="TFX87" s="1"/>
      <c r="TFY87" s="1"/>
      <c r="TFZ87" s="1"/>
      <c r="TGA87" s="1"/>
      <c r="TGB87" s="1"/>
      <c r="TGC87" s="1"/>
      <c r="TGD87" s="1"/>
      <c r="TGE87" s="1"/>
      <c r="TGF87" s="1"/>
      <c r="TGG87" s="1"/>
      <c r="TGH87" s="1"/>
      <c r="TGI87" s="1"/>
      <c r="TGJ87" s="1"/>
      <c r="TGK87" s="1"/>
      <c r="TGL87" s="1"/>
      <c r="TGM87" s="1"/>
      <c r="TGN87" s="1"/>
      <c r="TGO87" s="1"/>
      <c r="TGP87" s="1"/>
      <c r="TGQ87" s="1"/>
      <c r="TGR87" s="1"/>
      <c r="TGS87" s="1"/>
      <c r="TGT87" s="1"/>
      <c r="TGU87" s="1"/>
      <c r="TGV87" s="1"/>
      <c r="TGW87" s="1"/>
      <c r="TGX87" s="1"/>
      <c r="TGY87" s="1"/>
      <c r="TGZ87" s="1"/>
      <c r="THA87" s="1"/>
      <c r="THB87" s="1"/>
      <c r="THC87" s="1"/>
      <c r="THD87" s="1"/>
      <c r="THE87" s="1"/>
      <c r="THF87" s="1"/>
      <c r="THG87" s="1"/>
      <c r="THH87" s="1"/>
      <c r="THI87" s="1"/>
      <c r="THJ87" s="1"/>
      <c r="THK87" s="1"/>
      <c r="THL87" s="1"/>
      <c r="THM87" s="1"/>
      <c r="THN87" s="1"/>
      <c r="THO87" s="1"/>
      <c r="THP87" s="1"/>
      <c r="THQ87" s="1"/>
      <c r="THR87" s="1"/>
      <c r="THS87" s="1"/>
      <c r="THT87" s="1"/>
      <c r="THU87" s="1"/>
      <c r="THV87" s="1"/>
      <c r="THW87" s="1"/>
      <c r="THX87" s="1"/>
      <c r="THY87" s="1"/>
      <c r="THZ87" s="1"/>
      <c r="TIA87" s="1"/>
      <c r="TIB87" s="1"/>
      <c r="TIC87" s="1"/>
      <c r="TID87" s="1"/>
      <c r="TIE87" s="1"/>
      <c r="TIF87" s="1"/>
      <c r="TIG87" s="1"/>
      <c r="TIH87" s="1"/>
      <c r="TII87" s="1"/>
      <c r="TIJ87" s="1"/>
      <c r="TIK87" s="1"/>
      <c r="TIL87" s="1"/>
      <c r="TIM87" s="1"/>
      <c r="TIN87" s="1"/>
      <c r="TIO87" s="1"/>
      <c r="TIP87" s="1"/>
      <c r="TIQ87" s="1"/>
      <c r="TIR87" s="1"/>
      <c r="TIS87" s="1"/>
      <c r="TIT87" s="1"/>
      <c r="TIU87" s="1"/>
      <c r="TIV87" s="1"/>
      <c r="TIW87" s="1"/>
      <c r="TIX87" s="1"/>
      <c r="TIY87" s="1"/>
      <c r="TIZ87" s="1"/>
      <c r="TJA87" s="1"/>
      <c r="TJB87" s="1"/>
      <c r="TJC87" s="1"/>
      <c r="TJD87" s="1"/>
      <c r="TJE87" s="1"/>
      <c r="TJF87" s="1"/>
      <c r="TJG87" s="1"/>
      <c r="TJH87" s="1"/>
      <c r="TJI87" s="1"/>
      <c r="TJJ87" s="1"/>
      <c r="TJK87" s="1"/>
      <c r="TJL87" s="1"/>
      <c r="TJM87" s="1"/>
      <c r="TJN87" s="1"/>
      <c r="TJO87" s="1"/>
      <c r="TJP87" s="1"/>
      <c r="TJQ87" s="1"/>
      <c r="TJR87" s="1"/>
      <c r="TJS87" s="1"/>
      <c r="TJT87" s="1"/>
      <c r="TJU87" s="1"/>
      <c r="TJV87" s="1"/>
      <c r="TJW87" s="1"/>
      <c r="TJX87" s="1"/>
      <c r="TJY87" s="1"/>
      <c r="TJZ87" s="1"/>
      <c r="TKA87" s="1"/>
      <c r="TKB87" s="1"/>
      <c r="TKC87" s="1"/>
      <c r="TKD87" s="1"/>
      <c r="TKE87" s="1"/>
      <c r="TKF87" s="1"/>
      <c r="TKG87" s="1"/>
      <c r="TKH87" s="1"/>
      <c r="TKI87" s="1"/>
      <c r="TKJ87" s="1"/>
      <c r="TKK87" s="1"/>
      <c r="TKL87" s="1"/>
      <c r="TKM87" s="1"/>
      <c r="TKN87" s="1"/>
      <c r="TKO87" s="1"/>
      <c r="TKP87" s="1"/>
      <c r="TKQ87" s="1"/>
      <c r="TKR87" s="1"/>
      <c r="TKS87" s="1"/>
      <c r="TKT87" s="1"/>
      <c r="TKU87" s="1"/>
      <c r="TKV87" s="1"/>
      <c r="TKW87" s="1"/>
      <c r="TKX87" s="1"/>
      <c r="TKY87" s="1"/>
      <c r="TKZ87" s="1"/>
      <c r="TLA87" s="1"/>
      <c r="TLB87" s="1"/>
      <c r="TLC87" s="1"/>
      <c r="TLD87" s="1"/>
      <c r="TLE87" s="1"/>
      <c r="TLF87" s="1"/>
      <c r="TLG87" s="1"/>
      <c r="TLH87" s="1"/>
      <c r="TLI87" s="1"/>
      <c r="TLJ87" s="1"/>
      <c r="TLK87" s="1"/>
      <c r="TLL87" s="1"/>
      <c r="TLM87" s="1"/>
      <c r="TLN87" s="1"/>
      <c r="TLO87" s="1"/>
      <c r="TLP87" s="1"/>
      <c r="TLQ87" s="1"/>
      <c r="TLR87" s="1"/>
      <c r="TLS87" s="1"/>
      <c r="TLT87" s="1"/>
      <c r="TLU87" s="1"/>
      <c r="TLV87" s="1"/>
      <c r="TLW87" s="1"/>
      <c r="TLX87" s="1"/>
      <c r="TLY87" s="1"/>
      <c r="TLZ87" s="1"/>
      <c r="TMA87" s="1"/>
      <c r="TMB87" s="1"/>
      <c r="TMC87" s="1"/>
      <c r="TMD87" s="1"/>
      <c r="TME87" s="1"/>
      <c r="TMF87" s="1"/>
      <c r="TMG87" s="1"/>
      <c r="TMH87" s="1"/>
      <c r="TMI87" s="1"/>
      <c r="TMJ87" s="1"/>
      <c r="TMK87" s="1"/>
      <c r="TML87" s="1"/>
      <c r="TMM87" s="1"/>
      <c r="TMN87" s="1"/>
      <c r="TMO87" s="1"/>
      <c r="TMP87" s="1"/>
      <c r="TMQ87" s="1"/>
      <c r="TMR87" s="1"/>
      <c r="TMS87" s="1"/>
      <c r="TMT87" s="1"/>
      <c r="TMU87" s="1"/>
      <c r="TMV87" s="1"/>
      <c r="TMW87" s="1"/>
      <c r="TMX87" s="1"/>
      <c r="TMY87" s="1"/>
      <c r="TMZ87" s="1"/>
      <c r="TNA87" s="1"/>
      <c r="TNB87" s="1"/>
      <c r="TNC87" s="1"/>
      <c r="TND87" s="1"/>
      <c r="TNE87" s="1"/>
      <c r="TNF87" s="1"/>
      <c r="TNG87" s="1"/>
      <c r="TNH87" s="1"/>
      <c r="TNI87" s="1"/>
      <c r="TNJ87" s="1"/>
      <c r="TNK87" s="1"/>
      <c r="TNL87" s="1"/>
      <c r="TNM87" s="1"/>
      <c r="TNN87" s="1"/>
      <c r="TNO87" s="1"/>
      <c r="TNP87" s="1"/>
      <c r="TNQ87" s="1"/>
      <c r="TNR87" s="1"/>
      <c r="TNS87" s="1"/>
      <c r="TNT87" s="1"/>
      <c r="TNU87" s="1"/>
      <c r="TNV87" s="1"/>
      <c r="TNW87" s="1"/>
      <c r="TNX87" s="1"/>
      <c r="TNY87" s="1"/>
      <c r="TNZ87" s="1"/>
      <c r="TOA87" s="1"/>
      <c r="TOB87" s="1"/>
      <c r="TOC87" s="1"/>
      <c r="TOD87" s="1"/>
      <c r="TOE87" s="1"/>
      <c r="TOF87" s="1"/>
      <c r="TOG87" s="1"/>
      <c r="TOH87" s="1"/>
      <c r="TOI87" s="1"/>
      <c r="TOJ87" s="1"/>
      <c r="TOK87" s="1"/>
      <c r="TOL87" s="1"/>
      <c r="TOM87" s="1"/>
      <c r="TON87" s="1"/>
      <c r="TOO87" s="1"/>
      <c r="TOP87" s="1"/>
      <c r="TOQ87" s="1"/>
      <c r="TOR87" s="1"/>
      <c r="TOS87" s="1"/>
      <c r="TOT87" s="1"/>
      <c r="TOU87" s="1"/>
      <c r="TOV87" s="1"/>
      <c r="TOW87" s="1"/>
      <c r="TOX87" s="1"/>
      <c r="TOY87" s="1"/>
      <c r="TOZ87" s="1"/>
      <c r="TPA87" s="1"/>
      <c r="TPB87" s="1"/>
      <c r="TPC87" s="1"/>
      <c r="TPD87" s="1"/>
      <c r="TPE87" s="1"/>
      <c r="TPF87" s="1"/>
      <c r="TPG87" s="1"/>
      <c r="TPH87" s="1"/>
      <c r="TPI87" s="1"/>
      <c r="TPJ87" s="1"/>
      <c r="TPK87" s="1"/>
      <c r="TPL87" s="1"/>
      <c r="TPM87" s="1"/>
      <c r="TPN87" s="1"/>
      <c r="TPO87" s="1"/>
      <c r="TPP87" s="1"/>
      <c r="TPQ87" s="1"/>
      <c r="TPR87" s="1"/>
      <c r="TPS87" s="1"/>
      <c r="TPT87" s="1"/>
      <c r="TPU87" s="1"/>
      <c r="TPV87" s="1"/>
      <c r="TPW87" s="1"/>
      <c r="TPX87" s="1"/>
      <c r="TPY87" s="1"/>
      <c r="TPZ87" s="1"/>
      <c r="TQA87" s="1"/>
      <c r="TQB87" s="1"/>
      <c r="TQC87" s="1"/>
      <c r="TQD87" s="1"/>
      <c r="TQE87" s="1"/>
      <c r="TQF87" s="1"/>
      <c r="TQG87" s="1"/>
      <c r="TQH87" s="1"/>
      <c r="TQI87" s="1"/>
      <c r="TQJ87" s="1"/>
      <c r="TQK87" s="1"/>
      <c r="TQL87" s="1"/>
      <c r="TQM87" s="1"/>
      <c r="TQN87" s="1"/>
      <c r="TQO87" s="1"/>
      <c r="TQP87" s="1"/>
      <c r="TQQ87" s="1"/>
      <c r="TQR87" s="1"/>
      <c r="TQS87" s="1"/>
      <c r="TQT87" s="1"/>
      <c r="TQU87" s="1"/>
      <c r="TQV87" s="1"/>
      <c r="TQW87" s="1"/>
      <c r="TQX87" s="1"/>
      <c r="TQY87" s="1"/>
      <c r="TQZ87" s="1"/>
      <c r="TRA87" s="1"/>
      <c r="TRB87" s="1"/>
      <c r="TRC87" s="1"/>
      <c r="TRD87" s="1"/>
      <c r="TRE87" s="1"/>
      <c r="TRF87" s="1"/>
      <c r="TRG87" s="1"/>
      <c r="TRH87" s="1"/>
      <c r="TRI87" s="1"/>
      <c r="TRJ87" s="1"/>
      <c r="TRK87" s="1"/>
      <c r="TRL87" s="1"/>
      <c r="TRM87" s="1"/>
      <c r="TRN87" s="1"/>
      <c r="TRO87" s="1"/>
      <c r="TRP87" s="1"/>
      <c r="TRQ87" s="1"/>
      <c r="TRR87" s="1"/>
      <c r="TRS87" s="1"/>
      <c r="TRT87" s="1"/>
      <c r="TRU87" s="1"/>
      <c r="TRV87" s="1"/>
      <c r="TRW87" s="1"/>
      <c r="TRX87" s="1"/>
      <c r="TRY87" s="1"/>
      <c r="TRZ87" s="1"/>
      <c r="TSA87" s="1"/>
      <c r="TSB87" s="1"/>
      <c r="TSC87" s="1"/>
      <c r="TSD87" s="1"/>
      <c r="TSE87" s="1"/>
      <c r="TSF87" s="1"/>
      <c r="TSG87" s="1"/>
      <c r="TSH87" s="1"/>
      <c r="TSI87" s="1"/>
      <c r="TSJ87" s="1"/>
      <c r="TSK87" s="1"/>
      <c r="TSL87" s="1"/>
      <c r="TSM87" s="1"/>
      <c r="TSN87" s="1"/>
      <c r="TSO87" s="1"/>
      <c r="TSP87" s="1"/>
      <c r="TSQ87" s="1"/>
      <c r="TSR87" s="1"/>
      <c r="TSS87" s="1"/>
      <c r="TST87" s="1"/>
      <c r="TSU87" s="1"/>
      <c r="TSV87" s="1"/>
      <c r="TSW87" s="1"/>
      <c r="TSX87" s="1"/>
      <c r="TSY87" s="1"/>
      <c r="TSZ87" s="1"/>
      <c r="TTA87" s="1"/>
      <c r="TTB87" s="1"/>
      <c r="TTC87" s="1"/>
      <c r="TTD87" s="1"/>
      <c r="TTE87" s="1"/>
      <c r="TTF87" s="1"/>
      <c r="TTG87" s="1"/>
      <c r="TTH87" s="1"/>
      <c r="TTI87" s="1"/>
      <c r="TTJ87" s="1"/>
      <c r="TTK87" s="1"/>
      <c r="TTL87" s="1"/>
      <c r="TTM87" s="1"/>
      <c r="TTN87" s="1"/>
      <c r="TTO87" s="1"/>
      <c r="TTP87" s="1"/>
      <c r="TTQ87" s="1"/>
      <c r="TTR87" s="1"/>
      <c r="TTS87" s="1"/>
      <c r="TTT87" s="1"/>
      <c r="TTU87" s="1"/>
      <c r="TTV87" s="1"/>
      <c r="TTW87" s="1"/>
      <c r="TTX87" s="1"/>
      <c r="TTY87" s="1"/>
      <c r="TTZ87" s="1"/>
      <c r="TUA87" s="1"/>
      <c r="TUB87" s="1"/>
      <c r="TUC87" s="1"/>
      <c r="TUD87" s="1"/>
      <c r="TUE87" s="1"/>
      <c r="TUF87" s="1"/>
      <c r="TUG87" s="1"/>
      <c r="TUH87" s="1"/>
      <c r="TUI87" s="1"/>
      <c r="TUJ87" s="1"/>
      <c r="TUK87" s="1"/>
      <c r="TUL87" s="1"/>
      <c r="TUM87" s="1"/>
      <c r="TUN87" s="1"/>
      <c r="TUO87" s="1"/>
      <c r="TUP87" s="1"/>
      <c r="TUQ87" s="1"/>
      <c r="TUR87" s="1"/>
      <c r="TUS87" s="1"/>
      <c r="TUT87" s="1"/>
      <c r="TUU87" s="1"/>
      <c r="TUV87" s="1"/>
      <c r="TUW87" s="1"/>
      <c r="TUX87" s="1"/>
      <c r="TUY87" s="1"/>
      <c r="TUZ87" s="1"/>
      <c r="TVA87" s="1"/>
      <c r="TVB87" s="1"/>
      <c r="TVC87" s="1"/>
      <c r="TVD87" s="1"/>
      <c r="TVE87" s="1"/>
      <c r="TVF87" s="1"/>
      <c r="TVG87" s="1"/>
      <c r="TVH87" s="1"/>
      <c r="TVI87" s="1"/>
      <c r="TVJ87" s="1"/>
      <c r="TVK87" s="1"/>
      <c r="TVL87" s="1"/>
      <c r="TVM87" s="1"/>
      <c r="TVN87" s="1"/>
      <c r="TVO87" s="1"/>
      <c r="TVP87" s="1"/>
      <c r="TVQ87" s="1"/>
      <c r="TVR87" s="1"/>
      <c r="TVS87" s="1"/>
      <c r="TVT87" s="1"/>
      <c r="TVU87" s="1"/>
      <c r="TVV87" s="1"/>
      <c r="TVW87" s="1"/>
      <c r="TVX87" s="1"/>
      <c r="TVY87" s="1"/>
      <c r="TVZ87" s="1"/>
      <c r="TWA87" s="1"/>
      <c r="TWB87" s="1"/>
      <c r="TWC87" s="1"/>
      <c r="TWD87" s="1"/>
      <c r="TWE87" s="1"/>
      <c r="TWF87" s="1"/>
      <c r="TWG87" s="1"/>
      <c r="TWH87" s="1"/>
      <c r="TWI87" s="1"/>
      <c r="TWJ87" s="1"/>
      <c r="TWK87" s="1"/>
      <c r="TWL87" s="1"/>
      <c r="TWM87" s="1"/>
      <c r="TWN87" s="1"/>
      <c r="TWO87" s="1"/>
      <c r="TWP87" s="1"/>
      <c r="TWQ87" s="1"/>
      <c r="TWR87" s="1"/>
      <c r="TWS87" s="1"/>
      <c r="TWT87" s="1"/>
      <c r="TWU87" s="1"/>
      <c r="TWV87" s="1"/>
      <c r="TWW87" s="1"/>
      <c r="TWX87" s="1"/>
      <c r="TWY87" s="1"/>
      <c r="TWZ87" s="1"/>
      <c r="TXA87" s="1"/>
      <c r="TXB87" s="1"/>
      <c r="TXC87" s="1"/>
      <c r="TXD87" s="1"/>
      <c r="TXE87" s="1"/>
      <c r="TXF87" s="1"/>
      <c r="TXG87" s="1"/>
      <c r="TXH87" s="1"/>
      <c r="TXI87" s="1"/>
      <c r="TXJ87" s="1"/>
      <c r="TXK87" s="1"/>
      <c r="TXL87" s="1"/>
      <c r="TXM87" s="1"/>
      <c r="TXN87" s="1"/>
      <c r="TXO87" s="1"/>
      <c r="TXP87" s="1"/>
      <c r="TXQ87" s="1"/>
      <c r="TXR87" s="1"/>
      <c r="TXS87" s="1"/>
      <c r="TXT87" s="1"/>
      <c r="TXU87" s="1"/>
      <c r="TXV87" s="1"/>
      <c r="TXW87" s="1"/>
      <c r="TXX87" s="1"/>
      <c r="TXY87" s="1"/>
      <c r="TXZ87" s="1"/>
      <c r="TYA87" s="1"/>
      <c r="TYB87" s="1"/>
      <c r="TYC87" s="1"/>
      <c r="TYD87" s="1"/>
      <c r="TYE87" s="1"/>
      <c r="TYF87" s="1"/>
      <c r="TYG87" s="1"/>
      <c r="TYH87" s="1"/>
      <c r="TYI87" s="1"/>
      <c r="TYJ87" s="1"/>
      <c r="TYK87" s="1"/>
      <c r="TYL87" s="1"/>
      <c r="TYM87" s="1"/>
      <c r="TYN87" s="1"/>
      <c r="TYO87" s="1"/>
      <c r="TYP87" s="1"/>
      <c r="TYQ87" s="1"/>
      <c r="TYR87" s="1"/>
      <c r="TYS87" s="1"/>
      <c r="TYT87" s="1"/>
      <c r="TYU87" s="1"/>
      <c r="TYV87" s="1"/>
      <c r="TYW87" s="1"/>
      <c r="TYX87" s="1"/>
      <c r="TYY87" s="1"/>
      <c r="TYZ87" s="1"/>
      <c r="TZA87" s="1"/>
      <c r="TZB87" s="1"/>
      <c r="TZC87" s="1"/>
      <c r="TZD87" s="1"/>
      <c r="TZE87" s="1"/>
      <c r="TZF87" s="1"/>
      <c r="TZG87" s="1"/>
      <c r="TZH87" s="1"/>
      <c r="TZI87" s="1"/>
      <c r="TZJ87" s="1"/>
      <c r="TZK87" s="1"/>
      <c r="TZL87" s="1"/>
      <c r="TZM87" s="1"/>
      <c r="TZN87" s="1"/>
      <c r="TZO87" s="1"/>
      <c r="TZP87" s="1"/>
      <c r="TZQ87" s="1"/>
      <c r="TZR87" s="1"/>
      <c r="TZS87" s="1"/>
      <c r="TZT87" s="1"/>
      <c r="TZU87" s="1"/>
      <c r="TZV87" s="1"/>
      <c r="TZW87" s="1"/>
      <c r="TZX87" s="1"/>
      <c r="TZY87" s="1"/>
      <c r="TZZ87" s="1"/>
      <c r="UAA87" s="1"/>
      <c r="UAB87" s="1"/>
      <c r="UAC87" s="1"/>
      <c r="UAD87" s="1"/>
      <c r="UAE87" s="1"/>
      <c r="UAF87" s="1"/>
      <c r="UAG87" s="1"/>
      <c r="UAH87" s="1"/>
      <c r="UAI87" s="1"/>
      <c r="UAJ87" s="1"/>
      <c r="UAK87" s="1"/>
      <c r="UAL87" s="1"/>
      <c r="UAM87" s="1"/>
      <c r="UAN87" s="1"/>
      <c r="UAO87" s="1"/>
      <c r="UAP87" s="1"/>
      <c r="UAQ87" s="1"/>
      <c r="UAR87" s="1"/>
      <c r="UAS87" s="1"/>
      <c r="UAT87" s="1"/>
      <c r="UAU87" s="1"/>
      <c r="UAV87" s="1"/>
      <c r="UAW87" s="1"/>
      <c r="UAX87" s="1"/>
      <c r="UAY87" s="1"/>
      <c r="UAZ87" s="1"/>
      <c r="UBA87" s="1"/>
      <c r="UBB87" s="1"/>
      <c r="UBC87" s="1"/>
      <c r="UBD87" s="1"/>
      <c r="UBE87" s="1"/>
      <c r="UBF87" s="1"/>
      <c r="UBG87" s="1"/>
      <c r="UBH87" s="1"/>
      <c r="UBI87" s="1"/>
      <c r="UBJ87" s="1"/>
      <c r="UBK87" s="1"/>
      <c r="UBL87" s="1"/>
      <c r="UBM87" s="1"/>
      <c r="UBN87" s="1"/>
      <c r="UBO87" s="1"/>
      <c r="UBP87" s="1"/>
      <c r="UBQ87" s="1"/>
      <c r="UBR87" s="1"/>
      <c r="UBS87" s="1"/>
      <c r="UBT87" s="1"/>
      <c r="UBU87" s="1"/>
      <c r="UBV87" s="1"/>
      <c r="UBW87" s="1"/>
      <c r="UBX87" s="1"/>
      <c r="UBY87" s="1"/>
      <c r="UBZ87" s="1"/>
      <c r="UCA87" s="1"/>
      <c r="UCB87" s="1"/>
      <c r="UCC87" s="1"/>
      <c r="UCD87" s="1"/>
      <c r="UCE87" s="1"/>
      <c r="UCF87" s="1"/>
      <c r="UCG87" s="1"/>
      <c r="UCH87" s="1"/>
      <c r="UCI87" s="1"/>
      <c r="UCJ87" s="1"/>
      <c r="UCK87" s="1"/>
      <c r="UCL87" s="1"/>
      <c r="UCM87" s="1"/>
      <c r="UCN87" s="1"/>
      <c r="UCO87" s="1"/>
      <c r="UCP87" s="1"/>
      <c r="UCQ87" s="1"/>
      <c r="UCR87" s="1"/>
      <c r="UCS87" s="1"/>
      <c r="UCT87" s="1"/>
      <c r="UCU87" s="1"/>
      <c r="UCV87" s="1"/>
      <c r="UCW87" s="1"/>
      <c r="UCX87" s="1"/>
      <c r="UCY87" s="1"/>
      <c r="UCZ87" s="1"/>
      <c r="UDA87" s="1"/>
      <c r="UDB87" s="1"/>
      <c r="UDC87" s="1"/>
      <c r="UDD87" s="1"/>
      <c r="UDE87" s="1"/>
      <c r="UDF87" s="1"/>
      <c r="UDG87" s="1"/>
      <c r="UDH87" s="1"/>
      <c r="UDI87" s="1"/>
      <c r="UDJ87" s="1"/>
      <c r="UDK87" s="1"/>
      <c r="UDL87" s="1"/>
      <c r="UDM87" s="1"/>
      <c r="UDN87" s="1"/>
      <c r="UDO87" s="1"/>
      <c r="UDP87" s="1"/>
      <c r="UDQ87" s="1"/>
      <c r="UDR87" s="1"/>
      <c r="UDS87" s="1"/>
      <c r="UDT87" s="1"/>
      <c r="UDU87" s="1"/>
      <c r="UDV87" s="1"/>
      <c r="UDW87" s="1"/>
      <c r="UDX87" s="1"/>
      <c r="UDY87" s="1"/>
      <c r="UDZ87" s="1"/>
      <c r="UEA87" s="1"/>
      <c r="UEB87" s="1"/>
      <c r="UEC87" s="1"/>
      <c r="UED87" s="1"/>
      <c r="UEE87" s="1"/>
      <c r="UEF87" s="1"/>
      <c r="UEG87" s="1"/>
      <c r="UEH87" s="1"/>
      <c r="UEI87" s="1"/>
      <c r="UEJ87" s="1"/>
      <c r="UEK87" s="1"/>
      <c r="UEL87" s="1"/>
      <c r="UEM87" s="1"/>
      <c r="UEN87" s="1"/>
      <c r="UEO87" s="1"/>
      <c r="UEP87" s="1"/>
      <c r="UEQ87" s="1"/>
      <c r="UER87" s="1"/>
      <c r="UES87" s="1"/>
      <c r="UET87" s="1"/>
      <c r="UEU87" s="1"/>
      <c r="UEV87" s="1"/>
      <c r="UEW87" s="1"/>
      <c r="UEX87" s="1"/>
      <c r="UEY87" s="1"/>
      <c r="UEZ87" s="1"/>
      <c r="UFA87" s="1"/>
      <c r="UFB87" s="1"/>
      <c r="UFC87" s="1"/>
      <c r="UFD87" s="1"/>
      <c r="UFE87" s="1"/>
      <c r="UFF87" s="1"/>
      <c r="UFG87" s="1"/>
      <c r="UFH87" s="1"/>
      <c r="UFI87" s="1"/>
      <c r="UFJ87" s="1"/>
      <c r="UFK87" s="1"/>
      <c r="UFL87" s="1"/>
      <c r="UFM87" s="1"/>
      <c r="UFN87" s="1"/>
      <c r="UFO87" s="1"/>
      <c r="UFP87" s="1"/>
      <c r="UFQ87" s="1"/>
      <c r="UFR87" s="1"/>
      <c r="UFS87" s="1"/>
      <c r="UFT87" s="1"/>
      <c r="UFU87" s="1"/>
      <c r="UFV87" s="1"/>
      <c r="UFW87" s="1"/>
      <c r="UFX87" s="1"/>
      <c r="UFY87" s="1"/>
      <c r="UFZ87" s="1"/>
      <c r="UGA87" s="1"/>
      <c r="UGB87" s="1"/>
      <c r="UGC87" s="1"/>
      <c r="UGD87" s="1"/>
      <c r="UGE87" s="1"/>
      <c r="UGF87" s="1"/>
      <c r="UGG87" s="1"/>
      <c r="UGH87" s="1"/>
      <c r="UGI87" s="1"/>
      <c r="UGJ87" s="1"/>
      <c r="UGK87" s="1"/>
      <c r="UGL87" s="1"/>
      <c r="UGM87" s="1"/>
      <c r="UGN87" s="1"/>
      <c r="UGO87" s="1"/>
      <c r="UGP87" s="1"/>
      <c r="UGQ87" s="1"/>
      <c r="UGR87" s="1"/>
      <c r="UGS87" s="1"/>
      <c r="UGT87" s="1"/>
      <c r="UGU87" s="1"/>
      <c r="UGV87" s="1"/>
      <c r="UGW87" s="1"/>
      <c r="UGX87" s="1"/>
      <c r="UGY87" s="1"/>
      <c r="UGZ87" s="1"/>
      <c r="UHA87" s="1"/>
      <c r="UHB87" s="1"/>
      <c r="UHC87" s="1"/>
      <c r="UHD87" s="1"/>
      <c r="UHE87" s="1"/>
      <c r="UHF87" s="1"/>
      <c r="UHG87" s="1"/>
      <c r="UHH87" s="1"/>
      <c r="UHI87" s="1"/>
      <c r="UHJ87" s="1"/>
      <c r="UHK87" s="1"/>
      <c r="UHL87" s="1"/>
      <c r="UHM87" s="1"/>
      <c r="UHN87" s="1"/>
      <c r="UHO87" s="1"/>
      <c r="UHP87" s="1"/>
      <c r="UHQ87" s="1"/>
      <c r="UHR87" s="1"/>
      <c r="UHS87" s="1"/>
      <c r="UHT87" s="1"/>
      <c r="UHU87" s="1"/>
      <c r="UHV87" s="1"/>
      <c r="UHW87" s="1"/>
      <c r="UHX87" s="1"/>
      <c r="UHY87" s="1"/>
      <c r="UHZ87" s="1"/>
      <c r="UIA87" s="1"/>
      <c r="UIB87" s="1"/>
      <c r="UIC87" s="1"/>
      <c r="UID87" s="1"/>
      <c r="UIE87" s="1"/>
      <c r="UIF87" s="1"/>
      <c r="UIG87" s="1"/>
      <c r="UIH87" s="1"/>
      <c r="UII87" s="1"/>
      <c r="UIJ87" s="1"/>
      <c r="UIK87" s="1"/>
      <c r="UIL87" s="1"/>
      <c r="UIM87" s="1"/>
      <c r="UIN87" s="1"/>
      <c r="UIO87" s="1"/>
      <c r="UIP87" s="1"/>
      <c r="UIQ87" s="1"/>
      <c r="UIR87" s="1"/>
      <c r="UIS87" s="1"/>
      <c r="UIT87" s="1"/>
      <c r="UIU87" s="1"/>
      <c r="UIV87" s="1"/>
      <c r="UIW87" s="1"/>
      <c r="UIX87" s="1"/>
      <c r="UIY87" s="1"/>
      <c r="UIZ87" s="1"/>
      <c r="UJA87" s="1"/>
      <c r="UJB87" s="1"/>
      <c r="UJC87" s="1"/>
      <c r="UJD87" s="1"/>
      <c r="UJE87" s="1"/>
      <c r="UJF87" s="1"/>
      <c r="UJG87" s="1"/>
      <c r="UJH87" s="1"/>
      <c r="UJI87" s="1"/>
      <c r="UJJ87" s="1"/>
      <c r="UJK87" s="1"/>
      <c r="UJL87" s="1"/>
      <c r="UJM87" s="1"/>
      <c r="UJN87" s="1"/>
      <c r="UJO87" s="1"/>
      <c r="UJP87" s="1"/>
      <c r="UJQ87" s="1"/>
      <c r="UJR87" s="1"/>
      <c r="UJS87" s="1"/>
      <c r="UJT87" s="1"/>
      <c r="UJU87" s="1"/>
      <c r="UJV87" s="1"/>
      <c r="UJW87" s="1"/>
      <c r="UJX87" s="1"/>
      <c r="UJY87" s="1"/>
      <c r="UJZ87" s="1"/>
      <c r="UKA87" s="1"/>
      <c r="UKB87" s="1"/>
      <c r="UKC87" s="1"/>
      <c r="UKD87" s="1"/>
      <c r="UKE87" s="1"/>
      <c r="UKF87" s="1"/>
      <c r="UKG87" s="1"/>
      <c r="UKH87" s="1"/>
      <c r="UKI87" s="1"/>
      <c r="UKJ87" s="1"/>
      <c r="UKK87" s="1"/>
      <c r="UKL87" s="1"/>
      <c r="UKM87" s="1"/>
      <c r="UKN87" s="1"/>
      <c r="UKO87" s="1"/>
      <c r="UKP87" s="1"/>
      <c r="UKQ87" s="1"/>
      <c r="UKR87" s="1"/>
      <c r="UKS87" s="1"/>
      <c r="UKT87" s="1"/>
      <c r="UKU87" s="1"/>
      <c r="UKV87" s="1"/>
      <c r="UKW87" s="1"/>
      <c r="UKX87" s="1"/>
      <c r="UKY87" s="1"/>
      <c r="UKZ87" s="1"/>
      <c r="ULA87" s="1"/>
      <c r="ULB87" s="1"/>
      <c r="ULC87" s="1"/>
      <c r="ULD87" s="1"/>
      <c r="ULE87" s="1"/>
      <c r="ULF87" s="1"/>
      <c r="ULG87" s="1"/>
      <c r="ULH87" s="1"/>
      <c r="ULI87" s="1"/>
      <c r="ULJ87" s="1"/>
      <c r="ULK87" s="1"/>
      <c r="ULL87" s="1"/>
      <c r="ULM87" s="1"/>
      <c r="ULN87" s="1"/>
      <c r="ULO87" s="1"/>
      <c r="ULP87" s="1"/>
      <c r="ULQ87" s="1"/>
      <c r="ULR87" s="1"/>
      <c r="ULS87" s="1"/>
      <c r="ULT87" s="1"/>
      <c r="ULU87" s="1"/>
      <c r="ULV87" s="1"/>
      <c r="ULW87" s="1"/>
      <c r="ULX87" s="1"/>
      <c r="ULY87" s="1"/>
      <c r="ULZ87" s="1"/>
      <c r="UMA87" s="1"/>
      <c r="UMB87" s="1"/>
      <c r="UMC87" s="1"/>
      <c r="UMD87" s="1"/>
      <c r="UME87" s="1"/>
      <c r="UMF87" s="1"/>
      <c r="UMG87" s="1"/>
      <c r="UMH87" s="1"/>
      <c r="UMI87" s="1"/>
      <c r="UMJ87" s="1"/>
      <c r="UMK87" s="1"/>
      <c r="UML87" s="1"/>
      <c r="UMM87" s="1"/>
      <c r="UMN87" s="1"/>
      <c r="UMO87" s="1"/>
      <c r="UMP87" s="1"/>
      <c r="UMQ87" s="1"/>
      <c r="UMR87" s="1"/>
      <c r="UMS87" s="1"/>
      <c r="UMT87" s="1"/>
      <c r="UMU87" s="1"/>
      <c r="UMV87" s="1"/>
      <c r="UMW87" s="1"/>
      <c r="UMX87" s="1"/>
      <c r="UMY87" s="1"/>
      <c r="UMZ87" s="1"/>
      <c r="UNA87" s="1"/>
      <c r="UNB87" s="1"/>
      <c r="UNC87" s="1"/>
      <c r="UND87" s="1"/>
      <c r="UNE87" s="1"/>
      <c r="UNF87" s="1"/>
      <c r="UNG87" s="1"/>
      <c r="UNH87" s="1"/>
      <c r="UNI87" s="1"/>
      <c r="UNJ87" s="1"/>
      <c r="UNK87" s="1"/>
      <c r="UNL87" s="1"/>
      <c r="UNM87" s="1"/>
      <c r="UNN87" s="1"/>
      <c r="UNO87" s="1"/>
      <c r="UNP87" s="1"/>
      <c r="UNQ87" s="1"/>
      <c r="UNR87" s="1"/>
      <c r="UNS87" s="1"/>
      <c r="UNT87" s="1"/>
      <c r="UNU87" s="1"/>
      <c r="UNV87" s="1"/>
      <c r="UNW87" s="1"/>
      <c r="UNX87" s="1"/>
      <c r="UNY87" s="1"/>
      <c r="UNZ87" s="1"/>
      <c r="UOA87" s="1"/>
      <c r="UOB87" s="1"/>
      <c r="UOC87" s="1"/>
      <c r="UOD87" s="1"/>
      <c r="UOE87" s="1"/>
      <c r="UOF87" s="1"/>
      <c r="UOG87" s="1"/>
      <c r="UOH87" s="1"/>
      <c r="UOI87" s="1"/>
      <c r="UOJ87" s="1"/>
      <c r="UOK87" s="1"/>
      <c r="UOL87" s="1"/>
      <c r="UOM87" s="1"/>
      <c r="UON87" s="1"/>
      <c r="UOO87" s="1"/>
      <c r="UOP87" s="1"/>
      <c r="UOQ87" s="1"/>
      <c r="UOR87" s="1"/>
      <c r="UOS87" s="1"/>
      <c r="UOT87" s="1"/>
      <c r="UOU87" s="1"/>
      <c r="UOV87" s="1"/>
      <c r="UOW87" s="1"/>
      <c r="UOX87" s="1"/>
      <c r="UOY87" s="1"/>
      <c r="UOZ87" s="1"/>
      <c r="UPA87" s="1"/>
      <c r="UPB87" s="1"/>
      <c r="UPC87" s="1"/>
      <c r="UPD87" s="1"/>
      <c r="UPE87" s="1"/>
      <c r="UPF87" s="1"/>
      <c r="UPG87" s="1"/>
      <c r="UPH87" s="1"/>
      <c r="UPI87" s="1"/>
      <c r="UPJ87" s="1"/>
      <c r="UPK87" s="1"/>
      <c r="UPL87" s="1"/>
      <c r="UPM87" s="1"/>
      <c r="UPN87" s="1"/>
      <c r="UPO87" s="1"/>
      <c r="UPP87" s="1"/>
      <c r="UPQ87" s="1"/>
      <c r="UPR87" s="1"/>
      <c r="UPS87" s="1"/>
      <c r="UPT87" s="1"/>
      <c r="UPU87" s="1"/>
      <c r="UPV87" s="1"/>
      <c r="UPW87" s="1"/>
      <c r="UPX87" s="1"/>
      <c r="UPY87" s="1"/>
      <c r="UPZ87" s="1"/>
      <c r="UQA87" s="1"/>
      <c r="UQB87" s="1"/>
      <c r="UQC87" s="1"/>
      <c r="UQD87" s="1"/>
      <c r="UQE87" s="1"/>
      <c r="UQF87" s="1"/>
      <c r="UQG87" s="1"/>
      <c r="UQH87" s="1"/>
      <c r="UQI87" s="1"/>
      <c r="UQJ87" s="1"/>
      <c r="UQK87" s="1"/>
      <c r="UQL87" s="1"/>
      <c r="UQM87" s="1"/>
      <c r="UQN87" s="1"/>
      <c r="UQO87" s="1"/>
      <c r="UQP87" s="1"/>
      <c r="UQQ87" s="1"/>
      <c r="UQR87" s="1"/>
      <c r="UQS87" s="1"/>
      <c r="UQT87" s="1"/>
      <c r="UQU87" s="1"/>
      <c r="UQV87" s="1"/>
      <c r="UQW87" s="1"/>
      <c r="UQX87" s="1"/>
      <c r="UQY87" s="1"/>
      <c r="UQZ87" s="1"/>
      <c r="URA87" s="1"/>
      <c r="URB87" s="1"/>
      <c r="URC87" s="1"/>
      <c r="URD87" s="1"/>
      <c r="URE87" s="1"/>
      <c r="URF87" s="1"/>
      <c r="URG87" s="1"/>
      <c r="URH87" s="1"/>
      <c r="URI87" s="1"/>
      <c r="URJ87" s="1"/>
      <c r="URK87" s="1"/>
      <c r="URL87" s="1"/>
      <c r="URM87" s="1"/>
      <c r="URN87" s="1"/>
      <c r="URO87" s="1"/>
      <c r="URP87" s="1"/>
      <c r="URQ87" s="1"/>
      <c r="URR87" s="1"/>
      <c r="URS87" s="1"/>
      <c r="URT87" s="1"/>
      <c r="URU87" s="1"/>
      <c r="URV87" s="1"/>
      <c r="URW87" s="1"/>
      <c r="URX87" s="1"/>
      <c r="URY87" s="1"/>
      <c r="URZ87" s="1"/>
      <c r="USA87" s="1"/>
      <c r="USB87" s="1"/>
      <c r="USC87" s="1"/>
      <c r="USD87" s="1"/>
      <c r="USE87" s="1"/>
      <c r="USF87" s="1"/>
      <c r="USG87" s="1"/>
      <c r="USH87" s="1"/>
      <c r="USI87" s="1"/>
      <c r="USJ87" s="1"/>
      <c r="USK87" s="1"/>
      <c r="USL87" s="1"/>
      <c r="USM87" s="1"/>
      <c r="USN87" s="1"/>
      <c r="USO87" s="1"/>
      <c r="USP87" s="1"/>
      <c r="USQ87" s="1"/>
      <c r="USR87" s="1"/>
      <c r="USS87" s="1"/>
      <c r="UST87" s="1"/>
      <c r="USU87" s="1"/>
      <c r="USV87" s="1"/>
      <c r="USW87" s="1"/>
      <c r="USX87" s="1"/>
      <c r="USY87" s="1"/>
      <c r="USZ87" s="1"/>
      <c r="UTA87" s="1"/>
      <c r="UTB87" s="1"/>
      <c r="UTC87" s="1"/>
      <c r="UTD87" s="1"/>
      <c r="UTE87" s="1"/>
      <c r="UTF87" s="1"/>
      <c r="UTG87" s="1"/>
      <c r="UTH87" s="1"/>
      <c r="UTI87" s="1"/>
      <c r="UTJ87" s="1"/>
      <c r="UTK87" s="1"/>
      <c r="UTL87" s="1"/>
      <c r="UTM87" s="1"/>
      <c r="UTN87" s="1"/>
      <c r="UTO87" s="1"/>
      <c r="UTP87" s="1"/>
      <c r="UTQ87" s="1"/>
      <c r="UTR87" s="1"/>
      <c r="UTS87" s="1"/>
      <c r="UTT87" s="1"/>
      <c r="UTU87" s="1"/>
      <c r="UTV87" s="1"/>
      <c r="UTW87" s="1"/>
      <c r="UTX87" s="1"/>
      <c r="UTY87" s="1"/>
      <c r="UTZ87" s="1"/>
      <c r="UUA87" s="1"/>
      <c r="UUB87" s="1"/>
      <c r="UUC87" s="1"/>
      <c r="UUD87" s="1"/>
      <c r="UUE87" s="1"/>
      <c r="UUF87" s="1"/>
      <c r="UUG87" s="1"/>
      <c r="UUH87" s="1"/>
      <c r="UUI87" s="1"/>
      <c r="UUJ87" s="1"/>
      <c r="UUK87" s="1"/>
      <c r="UUL87" s="1"/>
      <c r="UUM87" s="1"/>
      <c r="UUN87" s="1"/>
      <c r="UUO87" s="1"/>
      <c r="UUP87" s="1"/>
      <c r="UUQ87" s="1"/>
      <c r="UUR87" s="1"/>
      <c r="UUS87" s="1"/>
      <c r="UUT87" s="1"/>
      <c r="UUU87" s="1"/>
      <c r="UUV87" s="1"/>
      <c r="UUW87" s="1"/>
      <c r="UUX87" s="1"/>
      <c r="UUY87" s="1"/>
      <c r="UUZ87" s="1"/>
      <c r="UVA87" s="1"/>
      <c r="UVB87" s="1"/>
      <c r="UVC87" s="1"/>
      <c r="UVD87" s="1"/>
      <c r="UVE87" s="1"/>
      <c r="UVF87" s="1"/>
      <c r="UVG87" s="1"/>
      <c r="UVH87" s="1"/>
      <c r="UVI87" s="1"/>
      <c r="UVJ87" s="1"/>
      <c r="UVK87" s="1"/>
      <c r="UVL87" s="1"/>
      <c r="UVM87" s="1"/>
      <c r="UVN87" s="1"/>
      <c r="UVO87" s="1"/>
      <c r="UVP87" s="1"/>
      <c r="UVQ87" s="1"/>
      <c r="UVR87" s="1"/>
      <c r="UVS87" s="1"/>
      <c r="UVT87" s="1"/>
      <c r="UVU87" s="1"/>
      <c r="UVV87" s="1"/>
      <c r="UVW87" s="1"/>
      <c r="UVX87" s="1"/>
      <c r="UVY87" s="1"/>
      <c r="UVZ87" s="1"/>
      <c r="UWA87" s="1"/>
      <c r="UWB87" s="1"/>
      <c r="UWC87" s="1"/>
      <c r="UWD87" s="1"/>
      <c r="UWE87" s="1"/>
      <c r="UWF87" s="1"/>
      <c r="UWG87" s="1"/>
      <c r="UWH87" s="1"/>
      <c r="UWI87" s="1"/>
      <c r="UWJ87" s="1"/>
      <c r="UWK87" s="1"/>
      <c r="UWL87" s="1"/>
      <c r="UWM87" s="1"/>
      <c r="UWN87" s="1"/>
      <c r="UWO87" s="1"/>
      <c r="UWP87" s="1"/>
      <c r="UWQ87" s="1"/>
      <c r="UWR87" s="1"/>
      <c r="UWS87" s="1"/>
      <c r="UWT87" s="1"/>
      <c r="UWU87" s="1"/>
      <c r="UWV87" s="1"/>
      <c r="UWW87" s="1"/>
      <c r="UWX87" s="1"/>
      <c r="UWY87" s="1"/>
      <c r="UWZ87" s="1"/>
      <c r="UXA87" s="1"/>
      <c r="UXB87" s="1"/>
      <c r="UXC87" s="1"/>
      <c r="UXD87" s="1"/>
      <c r="UXE87" s="1"/>
      <c r="UXF87" s="1"/>
      <c r="UXG87" s="1"/>
      <c r="UXH87" s="1"/>
      <c r="UXI87" s="1"/>
      <c r="UXJ87" s="1"/>
      <c r="UXK87" s="1"/>
      <c r="UXL87" s="1"/>
      <c r="UXM87" s="1"/>
      <c r="UXN87" s="1"/>
      <c r="UXO87" s="1"/>
      <c r="UXP87" s="1"/>
      <c r="UXQ87" s="1"/>
      <c r="UXR87" s="1"/>
      <c r="UXS87" s="1"/>
      <c r="UXT87" s="1"/>
      <c r="UXU87" s="1"/>
      <c r="UXV87" s="1"/>
      <c r="UXW87" s="1"/>
      <c r="UXX87" s="1"/>
      <c r="UXY87" s="1"/>
      <c r="UXZ87" s="1"/>
      <c r="UYA87" s="1"/>
      <c r="UYB87" s="1"/>
      <c r="UYC87" s="1"/>
      <c r="UYD87" s="1"/>
      <c r="UYE87" s="1"/>
      <c r="UYF87" s="1"/>
      <c r="UYG87" s="1"/>
      <c r="UYH87" s="1"/>
      <c r="UYI87" s="1"/>
      <c r="UYJ87" s="1"/>
      <c r="UYK87" s="1"/>
      <c r="UYL87" s="1"/>
      <c r="UYM87" s="1"/>
      <c r="UYN87" s="1"/>
      <c r="UYO87" s="1"/>
      <c r="UYP87" s="1"/>
      <c r="UYQ87" s="1"/>
      <c r="UYR87" s="1"/>
      <c r="UYS87" s="1"/>
      <c r="UYT87" s="1"/>
      <c r="UYU87" s="1"/>
      <c r="UYV87" s="1"/>
      <c r="UYW87" s="1"/>
      <c r="UYX87" s="1"/>
      <c r="UYY87" s="1"/>
      <c r="UYZ87" s="1"/>
      <c r="UZA87" s="1"/>
      <c r="UZB87" s="1"/>
      <c r="UZC87" s="1"/>
      <c r="UZD87" s="1"/>
      <c r="UZE87" s="1"/>
      <c r="UZF87" s="1"/>
      <c r="UZG87" s="1"/>
      <c r="UZH87" s="1"/>
      <c r="UZI87" s="1"/>
      <c r="UZJ87" s="1"/>
      <c r="UZK87" s="1"/>
      <c r="UZL87" s="1"/>
      <c r="UZM87" s="1"/>
      <c r="UZN87" s="1"/>
      <c r="UZO87" s="1"/>
      <c r="UZP87" s="1"/>
      <c r="UZQ87" s="1"/>
      <c r="UZR87" s="1"/>
      <c r="UZS87" s="1"/>
      <c r="UZT87" s="1"/>
      <c r="UZU87" s="1"/>
      <c r="UZV87" s="1"/>
      <c r="UZW87" s="1"/>
      <c r="UZX87" s="1"/>
      <c r="UZY87" s="1"/>
      <c r="UZZ87" s="1"/>
      <c r="VAA87" s="1"/>
      <c r="VAB87" s="1"/>
      <c r="VAC87" s="1"/>
      <c r="VAD87" s="1"/>
      <c r="VAE87" s="1"/>
      <c r="VAF87" s="1"/>
      <c r="VAG87" s="1"/>
      <c r="VAH87" s="1"/>
      <c r="VAI87" s="1"/>
      <c r="VAJ87" s="1"/>
      <c r="VAK87" s="1"/>
      <c r="VAL87" s="1"/>
      <c r="VAM87" s="1"/>
      <c r="VAN87" s="1"/>
      <c r="VAO87" s="1"/>
      <c r="VAP87" s="1"/>
      <c r="VAQ87" s="1"/>
      <c r="VAR87" s="1"/>
      <c r="VAS87" s="1"/>
      <c r="VAT87" s="1"/>
      <c r="VAU87" s="1"/>
      <c r="VAV87" s="1"/>
      <c r="VAW87" s="1"/>
      <c r="VAX87" s="1"/>
      <c r="VAY87" s="1"/>
      <c r="VAZ87" s="1"/>
      <c r="VBA87" s="1"/>
      <c r="VBB87" s="1"/>
      <c r="VBC87" s="1"/>
      <c r="VBD87" s="1"/>
      <c r="VBE87" s="1"/>
      <c r="VBF87" s="1"/>
      <c r="VBG87" s="1"/>
      <c r="VBH87" s="1"/>
      <c r="VBI87" s="1"/>
      <c r="VBJ87" s="1"/>
      <c r="VBK87" s="1"/>
      <c r="VBL87" s="1"/>
      <c r="VBM87" s="1"/>
      <c r="VBN87" s="1"/>
      <c r="VBO87" s="1"/>
      <c r="VBP87" s="1"/>
      <c r="VBQ87" s="1"/>
      <c r="VBR87" s="1"/>
      <c r="VBS87" s="1"/>
      <c r="VBT87" s="1"/>
      <c r="VBU87" s="1"/>
      <c r="VBV87" s="1"/>
      <c r="VBW87" s="1"/>
      <c r="VBX87" s="1"/>
      <c r="VBY87" s="1"/>
      <c r="VBZ87" s="1"/>
      <c r="VCA87" s="1"/>
      <c r="VCB87" s="1"/>
      <c r="VCC87" s="1"/>
      <c r="VCD87" s="1"/>
      <c r="VCE87" s="1"/>
      <c r="VCF87" s="1"/>
      <c r="VCG87" s="1"/>
      <c r="VCH87" s="1"/>
      <c r="VCI87" s="1"/>
      <c r="VCJ87" s="1"/>
      <c r="VCK87" s="1"/>
      <c r="VCL87" s="1"/>
      <c r="VCM87" s="1"/>
      <c r="VCN87" s="1"/>
      <c r="VCO87" s="1"/>
      <c r="VCP87" s="1"/>
      <c r="VCQ87" s="1"/>
      <c r="VCR87" s="1"/>
      <c r="VCS87" s="1"/>
      <c r="VCT87" s="1"/>
      <c r="VCU87" s="1"/>
      <c r="VCV87" s="1"/>
      <c r="VCW87" s="1"/>
      <c r="VCX87" s="1"/>
      <c r="VCY87" s="1"/>
      <c r="VCZ87" s="1"/>
      <c r="VDA87" s="1"/>
      <c r="VDB87" s="1"/>
      <c r="VDC87" s="1"/>
      <c r="VDD87" s="1"/>
      <c r="VDE87" s="1"/>
      <c r="VDF87" s="1"/>
      <c r="VDG87" s="1"/>
      <c r="VDH87" s="1"/>
      <c r="VDI87" s="1"/>
      <c r="VDJ87" s="1"/>
      <c r="VDK87" s="1"/>
      <c r="VDL87" s="1"/>
      <c r="VDM87" s="1"/>
      <c r="VDN87" s="1"/>
      <c r="VDO87" s="1"/>
      <c r="VDP87" s="1"/>
      <c r="VDQ87" s="1"/>
      <c r="VDR87" s="1"/>
      <c r="VDS87" s="1"/>
      <c r="VDT87" s="1"/>
      <c r="VDU87" s="1"/>
      <c r="VDV87" s="1"/>
      <c r="VDW87" s="1"/>
      <c r="VDX87" s="1"/>
      <c r="VDY87" s="1"/>
      <c r="VDZ87" s="1"/>
      <c r="VEA87" s="1"/>
      <c r="VEB87" s="1"/>
      <c r="VEC87" s="1"/>
      <c r="VED87" s="1"/>
      <c r="VEE87" s="1"/>
      <c r="VEF87" s="1"/>
      <c r="VEG87" s="1"/>
      <c r="VEH87" s="1"/>
      <c r="VEI87" s="1"/>
      <c r="VEJ87" s="1"/>
      <c r="VEK87" s="1"/>
      <c r="VEL87" s="1"/>
      <c r="VEM87" s="1"/>
      <c r="VEN87" s="1"/>
      <c r="VEO87" s="1"/>
      <c r="VEP87" s="1"/>
      <c r="VEQ87" s="1"/>
      <c r="VER87" s="1"/>
      <c r="VES87" s="1"/>
      <c r="VET87" s="1"/>
      <c r="VEU87" s="1"/>
      <c r="VEV87" s="1"/>
      <c r="VEW87" s="1"/>
      <c r="VEX87" s="1"/>
      <c r="VEY87" s="1"/>
      <c r="VEZ87" s="1"/>
      <c r="VFA87" s="1"/>
      <c r="VFB87" s="1"/>
      <c r="VFC87" s="1"/>
      <c r="VFD87" s="1"/>
      <c r="VFE87" s="1"/>
      <c r="VFF87" s="1"/>
      <c r="VFG87" s="1"/>
      <c r="VFH87" s="1"/>
      <c r="VFI87" s="1"/>
      <c r="VFJ87" s="1"/>
      <c r="VFK87" s="1"/>
      <c r="VFL87" s="1"/>
      <c r="VFM87" s="1"/>
      <c r="VFN87" s="1"/>
      <c r="VFO87" s="1"/>
      <c r="VFP87" s="1"/>
      <c r="VFQ87" s="1"/>
      <c r="VFR87" s="1"/>
      <c r="VFS87" s="1"/>
      <c r="VFT87" s="1"/>
      <c r="VFU87" s="1"/>
      <c r="VFV87" s="1"/>
      <c r="VFW87" s="1"/>
      <c r="VFX87" s="1"/>
      <c r="VFY87" s="1"/>
      <c r="VFZ87" s="1"/>
      <c r="VGA87" s="1"/>
      <c r="VGB87" s="1"/>
      <c r="VGC87" s="1"/>
      <c r="VGD87" s="1"/>
      <c r="VGE87" s="1"/>
      <c r="VGF87" s="1"/>
      <c r="VGG87" s="1"/>
      <c r="VGH87" s="1"/>
      <c r="VGI87" s="1"/>
      <c r="VGJ87" s="1"/>
      <c r="VGK87" s="1"/>
      <c r="VGL87" s="1"/>
      <c r="VGM87" s="1"/>
      <c r="VGN87" s="1"/>
      <c r="VGO87" s="1"/>
      <c r="VGP87" s="1"/>
      <c r="VGQ87" s="1"/>
      <c r="VGR87" s="1"/>
      <c r="VGS87" s="1"/>
      <c r="VGT87" s="1"/>
      <c r="VGU87" s="1"/>
      <c r="VGV87" s="1"/>
      <c r="VGW87" s="1"/>
      <c r="VGX87" s="1"/>
      <c r="VGY87" s="1"/>
      <c r="VGZ87" s="1"/>
      <c r="VHA87" s="1"/>
      <c r="VHB87" s="1"/>
      <c r="VHC87" s="1"/>
      <c r="VHD87" s="1"/>
      <c r="VHE87" s="1"/>
      <c r="VHF87" s="1"/>
      <c r="VHG87" s="1"/>
      <c r="VHH87" s="1"/>
      <c r="VHI87" s="1"/>
      <c r="VHJ87" s="1"/>
      <c r="VHK87" s="1"/>
      <c r="VHL87" s="1"/>
      <c r="VHM87" s="1"/>
      <c r="VHN87" s="1"/>
      <c r="VHO87" s="1"/>
      <c r="VHP87" s="1"/>
      <c r="VHQ87" s="1"/>
      <c r="VHR87" s="1"/>
      <c r="VHS87" s="1"/>
      <c r="VHT87" s="1"/>
      <c r="VHU87" s="1"/>
      <c r="VHV87" s="1"/>
      <c r="VHW87" s="1"/>
      <c r="VHX87" s="1"/>
      <c r="VHY87" s="1"/>
      <c r="VHZ87" s="1"/>
      <c r="VIA87" s="1"/>
      <c r="VIB87" s="1"/>
      <c r="VIC87" s="1"/>
      <c r="VID87" s="1"/>
      <c r="VIE87" s="1"/>
      <c r="VIF87" s="1"/>
      <c r="VIG87" s="1"/>
      <c r="VIH87" s="1"/>
      <c r="VII87" s="1"/>
      <c r="VIJ87" s="1"/>
      <c r="VIK87" s="1"/>
      <c r="VIL87" s="1"/>
      <c r="VIM87" s="1"/>
      <c r="VIN87" s="1"/>
      <c r="VIO87" s="1"/>
      <c r="VIP87" s="1"/>
      <c r="VIQ87" s="1"/>
      <c r="VIR87" s="1"/>
      <c r="VIS87" s="1"/>
      <c r="VIT87" s="1"/>
      <c r="VIU87" s="1"/>
      <c r="VIV87" s="1"/>
      <c r="VIW87" s="1"/>
      <c r="VIX87" s="1"/>
      <c r="VIY87" s="1"/>
      <c r="VIZ87" s="1"/>
      <c r="VJA87" s="1"/>
      <c r="VJB87" s="1"/>
      <c r="VJC87" s="1"/>
      <c r="VJD87" s="1"/>
      <c r="VJE87" s="1"/>
      <c r="VJF87" s="1"/>
      <c r="VJG87" s="1"/>
      <c r="VJH87" s="1"/>
      <c r="VJI87" s="1"/>
      <c r="VJJ87" s="1"/>
      <c r="VJK87" s="1"/>
      <c r="VJL87" s="1"/>
      <c r="VJM87" s="1"/>
      <c r="VJN87" s="1"/>
      <c r="VJO87" s="1"/>
      <c r="VJP87" s="1"/>
      <c r="VJQ87" s="1"/>
      <c r="VJR87" s="1"/>
      <c r="VJS87" s="1"/>
      <c r="VJT87" s="1"/>
      <c r="VJU87" s="1"/>
      <c r="VJV87" s="1"/>
      <c r="VJW87" s="1"/>
      <c r="VJX87" s="1"/>
      <c r="VJY87" s="1"/>
      <c r="VJZ87" s="1"/>
      <c r="VKA87" s="1"/>
      <c r="VKB87" s="1"/>
      <c r="VKC87" s="1"/>
      <c r="VKD87" s="1"/>
      <c r="VKE87" s="1"/>
      <c r="VKF87" s="1"/>
      <c r="VKG87" s="1"/>
      <c r="VKH87" s="1"/>
      <c r="VKI87" s="1"/>
      <c r="VKJ87" s="1"/>
      <c r="VKK87" s="1"/>
      <c r="VKL87" s="1"/>
      <c r="VKM87" s="1"/>
      <c r="VKN87" s="1"/>
      <c r="VKO87" s="1"/>
      <c r="VKP87" s="1"/>
      <c r="VKQ87" s="1"/>
      <c r="VKR87" s="1"/>
      <c r="VKS87" s="1"/>
      <c r="VKT87" s="1"/>
      <c r="VKU87" s="1"/>
      <c r="VKV87" s="1"/>
      <c r="VKW87" s="1"/>
      <c r="VKX87" s="1"/>
      <c r="VKY87" s="1"/>
      <c r="VKZ87" s="1"/>
      <c r="VLA87" s="1"/>
      <c r="VLB87" s="1"/>
      <c r="VLC87" s="1"/>
      <c r="VLD87" s="1"/>
      <c r="VLE87" s="1"/>
      <c r="VLF87" s="1"/>
      <c r="VLG87" s="1"/>
      <c r="VLH87" s="1"/>
      <c r="VLI87" s="1"/>
      <c r="VLJ87" s="1"/>
      <c r="VLK87" s="1"/>
      <c r="VLL87" s="1"/>
      <c r="VLM87" s="1"/>
      <c r="VLN87" s="1"/>
      <c r="VLO87" s="1"/>
      <c r="VLP87" s="1"/>
      <c r="VLQ87" s="1"/>
      <c r="VLR87" s="1"/>
      <c r="VLS87" s="1"/>
      <c r="VLT87" s="1"/>
      <c r="VLU87" s="1"/>
      <c r="VLV87" s="1"/>
      <c r="VLW87" s="1"/>
      <c r="VLX87" s="1"/>
      <c r="VLY87" s="1"/>
      <c r="VLZ87" s="1"/>
      <c r="VMA87" s="1"/>
      <c r="VMB87" s="1"/>
      <c r="VMC87" s="1"/>
      <c r="VMD87" s="1"/>
      <c r="VME87" s="1"/>
      <c r="VMF87" s="1"/>
      <c r="VMG87" s="1"/>
      <c r="VMH87" s="1"/>
      <c r="VMI87" s="1"/>
      <c r="VMJ87" s="1"/>
      <c r="VMK87" s="1"/>
      <c r="VML87" s="1"/>
      <c r="VMM87" s="1"/>
      <c r="VMN87" s="1"/>
      <c r="VMO87" s="1"/>
      <c r="VMP87" s="1"/>
      <c r="VMQ87" s="1"/>
      <c r="VMR87" s="1"/>
      <c r="VMS87" s="1"/>
      <c r="VMT87" s="1"/>
      <c r="VMU87" s="1"/>
      <c r="VMV87" s="1"/>
      <c r="VMW87" s="1"/>
      <c r="VMX87" s="1"/>
      <c r="VMY87" s="1"/>
      <c r="VMZ87" s="1"/>
      <c r="VNA87" s="1"/>
      <c r="VNB87" s="1"/>
      <c r="VNC87" s="1"/>
      <c r="VND87" s="1"/>
      <c r="VNE87" s="1"/>
      <c r="VNF87" s="1"/>
      <c r="VNG87" s="1"/>
      <c r="VNH87" s="1"/>
      <c r="VNI87" s="1"/>
      <c r="VNJ87" s="1"/>
      <c r="VNK87" s="1"/>
      <c r="VNL87" s="1"/>
      <c r="VNM87" s="1"/>
      <c r="VNN87" s="1"/>
      <c r="VNO87" s="1"/>
      <c r="VNP87" s="1"/>
      <c r="VNQ87" s="1"/>
      <c r="VNR87" s="1"/>
      <c r="VNS87" s="1"/>
      <c r="VNT87" s="1"/>
      <c r="VNU87" s="1"/>
      <c r="VNV87" s="1"/>
      <c r="VNW87" s="1"/>
      <c r="VNX87" s="1"/>
      <c r="VNY87" s="1"/>
      <c r="VNZ87" s="1"/>
      <c r="VOA87" s="1"/>
      <c r="VOB87" s="1"/>
      <c r="VOC87" s="1"/>
      <c r="VOD87" s="1"/>
      <c r="VOE87" s="1"/>
      <c r="VOF87" s="1"/>
      <c r="VOG87" s="1"/>
      <c r="VOH87" s="1"/>
      <c r="VOI87" s="1"/>
      <c r="VOJ87" s="1"/>
      <c r="VOK87" s="1"/>
      <c r="VOL87" s="1"/>
      <c r="VOM87" s="1"/>
      <c r="VON87" s="1"/>
      <c r="VOO87" s="1"/>
      <c r="VOP87" s="1"/>
      <c r="VOQ87" s="1"/>
      <c r="VOR87" s="1"/>
      <c r="VOS87" s="1"/>
      <c r="VOT87" s="1"/>
      <c r="VOU87" s="1"/>
      <c r="VOV87" s="1"/>
      <c r="VOW87" s="1"/>
      <c r="VOX87" s="1"/>
      <c r="VOY87" s="1"/>
      <c r="VOZ87" s="1"/>
      <c r="VPA87" s="1"/>
      <c r="VPB87" s="1"/>
      <c r="VPC87" s="1"/>
      <c r="VPD87" s="1"/>
      <c r="VPE87" s="1"/>
      <c r="VPF87" s="1"/>
      <c r="VPG87" s="1"/>
      <c r="VPH87" s="1"/>
      <c r="VPI87" s="1"/>
      <c r="VPJ87" s="1"/>
      <c r="VPK87" s="1"/>
      <c r="VPL87" s="1"/>
      <c r="VPM87" s="1"/>
      <c r="VPN87" s="1"/>
      <c r="VPO87" s="1"/>
      <c r="VPP87" s="1"/>
      <c r="VPQ87" s="1"/>
      <c r="VPR87" s="1"/>
      <c r="VPS87" s="1"/>
      <c r="VPT87" s="1"/>
      <c r="VPU87" s="1"/>
      <c r="VPV87" s="1"/>
      <c r="VPW87" s="1"/>
      <c r="VPX87" s="1"/>
      <c r="VPY87" s="1"/>
      <c r="VPZ87" s="1"/>
      <c r="VQA87" s="1"/>
      <c r="VQB87" s="1"/>
      <c r="VQC87" s="1"/>
      <c r="VQD87" s="1"/>
      <c r="VQE87" s="1"/>
      <c r="VQF87" s="1"/>
      <c r="VQG87" s="1"/>
      <c r="VQH87" s="1"/>
      <c r="VQI87" s="1"/>
      <c r="VQJ87" s="1"/>
      <c r="VQK87" s="1"/>
      <c r="VQL87" s="1"/>
      <c r="VQM87" s="1"/>
      <c r="VQN87" s="1"/>
      <c r="VQO87" s="1"/>
      <c r="VQP87" s="1"/>
      <c r="VQQ87" s="1"/>
      <c r="VQR87" s="1"/>
      <c r="VQS87" s="1"/>
      <c r="VQT87" s="1"/>
      <c r="VQU87" s="1"/>
      <c r="VQV87" s="1"/>
      <c r="VQW87" s="1"/>
      <c r="VQX87" s="1"/>
      <c r="VQY87" s="1"/>
      <c r="VQZ87" s="1"/>
      <c r="VRA87" s="1"/>
      <c r="VRB87" s="1"/>
      <c r="VRC87" s="1"/>
      <c r="VRD87" s="1"/>
      <c r="VRE87" s="1"/>
      <c r="VRF87" s="1"/>
      <c r="VRG87" s="1"/>
      <c r="VRH87" s="1"/>
      <c r="VRI87" s="1"/>
      <c r="VRJ87" s="1"/>
      <c r="VRK87" s="1"/>
      <c r="VRL87" s="1"/>
      <c r="VRM87" s="1"/>
      <c r="VRN87" s="1"/>
      <c r="VRO87" s="1"/>
      <c r="VRP87" s="1"/>
      <c r="VRQ87" s="1"/>
      <c r="VRR87" s="1"/>
      <c r="VRS87" s="1"/>
      <c r="VRT87" s="1"/>
      <c r="VRU87" s="1"/>
      <c r="VRV87" s="1"/>
      <c r="VRW87" s="1"/>
      <c r="VRX87" s="1"/>
      <c r="VRY87" s="1"/>
      <c r="VRZ87" s="1"/>
      <c r="VSA87" s="1"/>
      <c r="VSB87" s="1"/>
      <c r="VSC87" s="1"/>
      <c r="VSD87" s="1"/>
      <c r="VSE87" s="1"/>
      <c r="VSF87" s="1"/>
      <c r="VSG87" s="1"/>
      <c r="VSH87" s="1"/>
      <c r="VSI87" s="1"/>
      <c r="VSJ87" s="1"/>
      <c r="VSK87" s="1"/>
      <c r="VSL87" s="1"/>
      <c r="VSM87" s="1"/>
      <c r="VSN87" s="1"/>
      <c r="VSO87" s="1"/>
      <c r="VSP87" s="1"/>
      <c r="VSQ87" s="1"/>
      <c r="VSR87" s="1"/>
      <c r="VSS87" s="1"/>
      <c r="VST87" s="1"/>
      <c r="VSU87" s="1"/>
      <c r="VSV87" s="1"/>
      <c r="VSW87" s="1"/>
      <c r="VSX87" s="1"/>
      <c r="VSY87" s="1"/>
      <c r="VSZ87" s="1"/>
      <c r="VTA87" s="1"/>
      <c r="VTB87" s="1"/>
      <c r="VTC87" s="1"/>
      <c r="VTD87" s="1"/>
      <c r="VTE87" s="1"/>
      <c r="VTF87" s="1"/>
      <c r="VTG87" s="1"/>
      <c r="VTH87" s="1"/>
      <c r="VTI87" s="1"/>
      <c r="VTJ87" s="1"/>
      <c r="VTK87" s="1"/>
      <c r="VTL87" s="1"/>
      <c r="VTM87" s="1"/>
      <c r="VTN87" s="1"/>
      <c r="VTO87" s="1"/>
      <c r="VTP87" s="1"/>
      <c r="VTQ87" s="1"/>
      <c r="VTR87" s="1"/>
      <c r="VTS87" s="1"/>
      <c r="VTT87" s="1"/>
      <c r="VTU87" s="1"/>
      <c r="VTV87" s="1"/>
      <c r="VTW87" s="1"/>
      <c r="VTX87" s="1"/>
      <c r="VTY87" s="1"/>
      <c r="VTZ87" s="1"/>
      <c r="VUA87" s="1"/>
      <c r="VUB87" s="1"/>
      <c r="VUC87" s="1"/>
      <c r="VUD87" s="1"/>
      <c r="VUE87" s="1"/>
      <c r="VUF87" s="1"/>
      <c r="VUG87" s="1"/>
      <c r="VUH87" s="1"/>
      <c r="VUI87" s="1"/>
      <c r="VUJ87" s="1"/>
      <c r="VUK87" s="1"/>
      <c r="VUL87" s="1"/>
      <c r="VUM87" s="1"/>
      <c r="VUN87" s="1"/>
      <c r="VUO87" s="1"/>
      <c r="VUP87" s="1"/>
      <c r="VUQ87" s="1"/>
      <c r="VUR87" s="1"/>
      <c r="VUS87" s="1"/>
      <c r="VUT87" s="1"/>
      <c r="VUU87" s="1"/>
      <c r="VUV87" s="1"/>
      <c r="VUW87" s="1"/>
      <c r="VUX87" s="1"/>
      <c r="VUY87" s="1"/>
      <c r="VUZ87" s="1"/>
      <c r="VVA87" s="1"/>
      <c r="VVB87" s="1"/>
      <c r="VVC87" s="1"/>
      <c r="VVD87" s="1"/>
      <c r="VVE87" s="1"/>
      <c r="VVF87" s="1"/>
      <c r="VVG87" s="1"/>
      <c r="VVH87" s="1"/>
      <c r="VVI87" s="1"/>
      <c r="VVJ87" s="1"/>
      <c r="VVK87" s="1"/>
      <c r="VVL87" s="1"/>
      <c r="VVM87" s="1"/>
      <c r="VVN87" s="1"/>
      <c r="VVO87" s="1"/>
      <c r="VVP87" s="1"/>
      <c r="VVQ87" s="1"/>
      <c r="VVR87" s="1"/>
      <c r="VVS87" s="1"/>
      <c r="VVT87" s="1"/>
      <c r="VVU87" s="1"/>
      <c r="VVV87" s="1"/>
      <c r="VVW87" s="1"/>
      <c r="VVX87" s="1"/>
      <c r="VVY87" s="1"/>
      <c r="VVZ87" s="1"/>
      <c r="VWA87" s="1"/>
      <c r="VWB87" s="1"/>
      <c r="VWC87" s="1"/>
      <c r="VWD87" s="1"/>
      <c r="VWE87" s="1"/>
      <c r="VWF87" s="1"/>
      <c r="VWG87" s="1"/>
      <c r="VWH87" s="1"/>
      <c r="VWI87" s="1"/>
      <c r="VWJ87" s="1"/>
      <c r="VWK87" s="1"/>
      <c r="VWL87" s="1"/>
      <c r="VWM87" s="1"/>
      <c r="VWN87" s="1"/>
      <c r="VWO87" s="1"/>
      <c r="VWP87" s="1"/>
      <c r="VWQ87" s="1"/>
      <c r="VWR87" s="1"/>
      <c r="VWS87" s="1"/>
      <c r="VWT87" s="1"/>
      <c r="VWU87" s="1"/>
      <c r="VWV87" s="1"/>
      <c r="VWW87" s="1"/>
      <c r="VWX87" s="1"/>
      <c r="VWY87" s="1"/>
      <c r="VWZ87" s="1"/>
      <c r="VXA87" s="1"/>
      <c r="VXB87" s="1"/>
      <c r="VXC87" s="1"/>
      <c r="VXD87" s="1"/>
      <c r="VXE87" s="1"/>
      <c r="VXF87" s="1"/>
      <c r="VXG87" s="1"/>
      <c r="VXH87" s="1"/>
      <c r="VXI87" s="1"/>
      <c r="VXJ87" s="1"/>
      <c r="VXK87" s="1"/>
      <c r="VXL87" s="1"/>
      <c r="VXM87" s="1"/>
      <c r="VXN87" s="1"/>
      <c r="VXO87" s="1"/>
      <c r="VXP87" s="1"/>
      <c r="VXQ87" s="1"/>
      <c r="VXR87" s="1"/>
      <c r="VXS87" s="1"/>
      <c r="VXT87" s="1"/>
      <c r="VXU87" s="1"/>
      <c r="VXV87" s="1"/>
      <c r="VXW87" s="1"/>
      <c r="VXX87" s="1"/>
      <c r="VXY87" s="1"/>
      <c r="VXZ87" s="1"/>
      <c r="VYA87" s="1"/>
      <c r="VYB87" s="1"/>
      <c r="VYC87" s="1"/>
      <c r="VYD87" s="1"/>
      <c r="VYE87" s="1"/>
      <c r="VYF87" s="1"/>
      <c r="VYG87" s="1"/>
      <c r="VYH87" s="1"/>
      <c r="VYI87" s="1"/>
      <c r="VYJ87" s="1"/>
      <c r="VYK87" s="1"/>
      <c r="VYL87" s="1"/>
      <c r="VYM87" s="1"/>
      <c r="VYN87" s="1"/>
      <c r="VYO87" s="1"/>
      <c r="VYP87" s="1"/>
      <c r="VYQ87" s="1"/>
      <c r="VYR87" s="1"/>
      <c r="VYS87" s="1"/>
      <c r="VYT87" s="1"/>
      <c r="VYU87" s="1"/>
      <c r="VYV87" s="1"/>
      <c r="VYW87" s="1"/>
      <c r="VYX87" s="1"/>
      <c r="VYY87" s="1"/>
      <c r="VYZ87" s="1"/>
      <c r="VZA87" s="1"/>
      <c r="VZB87" s="1"/>
      <c r="VZC87" s="1"/>
      <c r="VZD87" s="1"/>
      <c r="VZE87" s="1"/>
      <c r="VZF87" s="1"/>
      <c r="VZG87" s="1"/>
      <c r="VZH87" s="1"/>
      <c r="VZI87" s="1"/>
      <c r="VZJ87" s="1"/>
      <c r="VZK87" s="1"/>
      <c r="VZL87" s="1"/>
      <c r="VZM87" s="1"/>
      <c r="VZN87" s="1"/>
      <c r="VZO87" s="1"/>
      <c r="VZP87" s="1"/>
      <c r="VZQ87" s="1"/>
      <c r="VZR87" s="1"/>
      <c r="VZS87" s="1"/>
      <c r="VZT87" s="1"/>
      <c r="VZU87" s="1"/>
      <c r="VZV87" s="1"/>
      <c r="VZW87" s="1"/>
      <c r="VZX87" s="1"/>
      <c r="VZY87" s="1"/>
      <c r="VZZ87" s="1"/>
      <c r="WAA87" s="1"/>
      <c r="WAB87" s="1"/>
      <c r="WAC87" s="1"/>
      <c r="WAD87" s="1"/>
      <c r="WAE87" s="1"/>
      <c r="WAF87" s="1"/>
      <c r="WAG87" s="1"/>
      <c r="WAH87" s="1"/>
      <c r="WAI87" s="1"/>
      <c r="WAJ87" s="1"/>
      <c r="WAK87" s="1"/>
      <c r="WAL87" s="1"/>
      <c r="WAM87" s="1"/>
      <c r="WAN87" s="1"/>
      <c r="WAO87" s="1"/>
      <c r="WAP87" s="1"/>
      <c r="WAQ87" s="1"/>
      <c r="WAR87" s="1"/>
      <c r="WAS87" s="1"/>
      <c r="WAT87" s="1"/>
      <c r="WAU87" s="1"/>
      <c r="WAV87" s="1"/>
      <c r="WAW87" s="1"/>
      <c r="WAX87" s="1"/>
      <c r="WAY87" s="1"/>
      <c r="WAZ87" s="1"/>
      <c r="WBA87" s="1"/>
      <c r="WBB87" s="1"/>
      <c r="WBC87" s="1"/>
      <c r="WBD87" s="1"/>
      <c r="WBE87" s="1"/>
      <c r="WBF87" s="1"/>
      <c r="WBG87" s="1"/>
      <c r="WBH87" s="1"/>
      <c r="WBI87" s="1"/>
      <c r="WBJ87" s="1"/>
      <c r="WBK87" s="1"/>
      <c r="WBL87" s="1"/>
      <c r="WBM87" s="1"/>
      <c r="WBN87" s="1"/>
      <c r="WBO87" s="1"/>
      <c r="WBP87" s="1"/>
      <c r="WBQ87" s="1"/>
      <c r="WBR87" s="1"/>
      <c r="WBS87" s="1"/>
      <c r="WBT87" s="1"/>
      <c r="WBU87" s="1"/>
      <c r="WBV87" s="1"/>
      <c r="WBW87" s="1"/>
      <c r="WBX87" s="1"/>
      <c r="WBY87" s="1"/>
      <c r="WBZ87" s="1"/>
      <c r="WCA87" s="1"/>
      <c r="WCB87" s="1"/>
      <c r="WCC87" s="1"/>
      <c r="WCD87" s="1"/>
      <c r="WCE87" s="1"/>
      <c r="WCF87" s="1"/>
      <c r="WCG87" s="1"/>
      <c r="WCH87" s="1"/>
      <c r="WCI87" s="1"/>
      <c r="WCJ87" s="1"/>
      <c r="WCK87" s="1"/>
      <c r="WCL87" s="1"/>
      <c r="WCM87" s="1"/>
      <c r="WCN87" s="1"/>
      <c r="WCO87" s="1"/>
      <c r="WCP87" s="1"/>
      <c r="WCQ87" s="1"/>
      <c r="WCR87" s="1"/>
      <c r="WCS87" s="1"/>
      <c r="WCT87" s="1"/>
      <c r="WCU87" s="1"/>
      <c r="WCV87" s="1"/>
      <c r="WCW87" s="1"/>
      <c r="WCX87" s="1"/>
      <c r="WCY87" s="1"/>
      <c r="WCZ87" s="1"/>
      <c r="WDA87" s="1"/>
      <c r="WDB87" s="1"/>
      <c r="WDC87" s="1"/>
      <c r="WDD87" s="1"/>
      <c r="WDE87" s="1"/>
      <c r="WDF87" s="1"/>
      <c r="WDG87" s="1"/>
      <c r="WDH87" s="1"/>
      <c r="WDI87" s="1"/>
      <c r="WDJ87" s="1"/>
      <c r="WDK87" s="1"/>
      <c r="WDL87" s="1"/>
      <c r="WDM87" s="1"/>
      <c r="WDN87" s="1"/>
      <c r="WDO87" s="1"/>
      <c r="WDP87" s="1"/>
      <c r="WDQ87" s="1"/>
      <c r="WDR87" s="1"/>
      <c r="WDS87" s="1"/>
      <c r="WDT87" s="1"/>
      <c r="WDU87" s="1"/>
      <c r="WDV87" s="1"/>
      <c r="WDW87" s="1"/>
      <c r="WDX87" s="1"/>
      <c r="WDY87" s="1"/>
      <c r="WDZ87" s="1"/>
      <c r="WEA87" s="1"/>
      <c r="WEB87" s="1"/>
      <c r="WEC87" s="1"/>
      <c r="WED87" s="1"/>
      <c r="WEE87" s="1"/>
      <c r="WEF87" s="1"/>
      <c r="WEG87" s="1"/>
      <c r="WEH87" s="1"/>
      <c r="WEI87" s="1"/>
      <c r="WEJ87" s="1"/>
      <c r="WEK87" s="1"/>
      <c r="WEL87" s="1"/>
      <c r="WEM87" s="1"/>
      <c r="WEN87" s="1"/>
      <c r="WEO87" s="1"/>
      <c r="WEP87" s="1"/>
      <c r="WEQ87" s="1"/>
      <c r="WER87" s="1"/>
      <c r="WES87" s="1"/>
      <c r="WET87" s="1"/>
      <c r="WEU87" s="1"/>
      <c r="WEV87" s="1"/>
      <c r="WEW87" s="1"/>
      <c r="WEX87" s="1"/>
      <c r="WEY87" s="1"/>
      <c r="WEZ87" s="1"/>
      <c r="WFA87" s="1"/>
      <c r="WFB87" s="1"/>
      <c r="WFC87" s="1"/>
      <c r="WFD87" s="1"/>
      <c r="WFE87" s="1"/>
      <c r="WFF87" s="1"/>
      <c r="WFG87" s="1"/>
      <c r="WFH87" s="1"/>
      <c r="WFI87" s="1"/>
      <c r="WFJ87" s="1"/>
      <c r="WFK87" s="1"/>
      <c r="WFL87" s="1"/>
      <c r="WFM87" s="1"/>
      <c r="WFN87" s="1"/>
      <c r="WFO87" s="1"/>
      <c r="WFP87" s="1"/>
      <c r="WFQ87" s="1"/>
      <c r="WFR87" s="1"/>
      <c r="WFS87" s="1"/>
      <c r="WFT87" s="1"/>
      <c r="WFU87" s="1"/>
      <c r="WFV87" s="1"/>
      <c r="WFW87" s="1"/>
      <c r="WFX87" s="1"/>
      <c r="WFY87" s="1"/>
      <c r="WFZ87" s="1"/>
      <c r="WGA87" s="1"/>
      <c r="WGB87" s="1"/>
      <c r="WGC87" s="1"/>
      <c r="WGD87" s="1"/>
      <c r="WGE87" s="1"/>
      <c r="WGF87" s="1"/>
      <c r="WGG87" s="1"/>
      <c r="WGH87" s="1"/>
      <c r="WGI87" s="1"/>
      <c r="WGJ87" s="1"/>
      <c r="WGK87" s="1"/>
      <c r="WGL87" s="1"/>
      <c r="WGM87" s="1"/>
      <c r="WGN87" s="1"/>
      <c r="WGO87" s="1"/>
      <c r="WGP87" s="1"/>
      <c r="WGQ87" s="1"/>
      <c r="WGR87" s="1"/>
      <c r="WGS87" s="1"/>
      <c r="WGT87" s="1"/>
      <c r="WGU87" s="1"/>
      <c r="WGV87" s="1"/>
      <c r="WGW87" s="1"/>
      <c r="WGX87" s="1"/>
      <c r="WGY87" s="1"/>
      <c r="WGZ87" s="1"/>
      <c r="WHA87" s="1"/>
      <c r="WHB87" s="1"/>
      <c r="WHC87" s="1"/>
      <c r="WHD87" s="1"/>
      <c r="WHE87" s="1"/>
      <c r="WHF87" s="1"/>
      <c r="WHG87" s="1"/>
      <c r="WHH87" s="1"/>
      <c r="WHI87" s="1"/>
      <c r="WHJ87" s="1"/>
      <c r="WHK87" s="1"/>
      <c r="WHL87" s="1"/>
      <c r="WHM87" s="1"/>
      <c r="WHN87" s="1"/>
      <c r="WHO87" s="1"/>
      <c r="WHP87" s="1"/>
      <c r="WHQ87" s="1"/>
      <c r="WHR87" s="1"/>
      <c r="WHS87" s="1"/>
      <c r="WHT87" s="1"/>
      <c r="WHU87" s="1"/>
      <c r="WHV87" s="1"/>
      <c r="WHW87" s="1"/>
      <c r="WHX87" s="1"/>
      <c r="WHY87" s="1"/>
      <c r="WHZ87" s="1"/>
      <c r="WIA87" s="1"/>
      <c r="WIB87" s="1"/>
      <c r="WIC87" s="1"/>
      <c r="WID87" s="1"/>
      <c r="WIE87" s="1"/>
      <c r="WIF87" s="1"/>
      <c r="WIG87" s="1"/>
      <c r="WIH87" s="1"/>
      <c r="WII87" s="1"/>
      <c r="WIJ87" s="1"/>
      <c r="WIK87" s="1"/>
      <c r="WIL87" s="1"/>
      <c r="WIM87" s="1"/>
      <c r="WIN87" s="1"/>
      <c r="WIO87" s="1"/>
      <c r="WIP87" s="1"/>
      <c r="WIQ87" s="1"/>
      <c r="WIR87" s="1"/>
      <c r="WIS87" s="1"/>
      <c r="WIT87" s="1"/>
      <c r="WIU87" s="1"/>
      <c r="WIV87" s="1"/>
      <c r="WIW87" s="1"/>
      <c r="WIX87" s="1"/>
      <c r="WIY87" s="1"/>
      <c r="WIZ87" s="1"/>
      <c r="WJA87" s="1"/>
      <c r="WJB87" s="1"/>
      <c r="WJC87" s="1"/>
      <c r="WJD87" s="1"/>
      <c r="WJE87" s="1"/>
      <c r="WJF87" s="1"/>
      <c r="WJG87" s="1"/>
      <c r="WJH87" s="1"/>
      <c r="WJI87" s="1"/>
      <c r="WJJ87" s="1"/>
      <c r="WJK87" s="1"/>
      <c r="WJL87" s="1"/>
      <c r="WJM87" s="1"/>
      <c r="WJN87" s="1"/>
      <c r="WJO87" s="1"/>
      <c r="WJP87" s="1"/>
      <c r="WJQ87" s="1"/>
      <c r="WJR87" s="1"/>
      <c r="WJS87" s="1"/>
      <c r="WJT87" s="1"/>
      <c r="WJU87" s="1"/>
      <c r="WJV87" s="1"/>
      <c r="WJW87" s="1"/>
      <c r="WJX87" s="1"/>
      <c r="WJY87" s="1"/>
      <c r="WJZ87" s="1"/>
      <c r="WKA87" s="1"/>
      <c r="WKB87" s="1"/>
      <c r="WKC87" s="1"/>
      <c r="WKD87" s="1"/>
      <c r="WKE87" s="1"/>
      <c r="WKF87" s="1"/>
      <c r="WKG87" s="1"/>
      <c r="WKH87" s="1"/>
      <c r="WKI87" s="1"/>
      <c r="WKJ87" s="1"/>
      <c r="WKK87" s="1"/>
      <c r="WKL87" s="1"/>
      <c r="WKM87" s="1"/>
      <c r="WKN87" s="1"/>
      <c r="WKO87" s="1"/>
      <c r="WKP87" s="1"/>
      <c r="WKQ87" s="1"/>
      <c r="WKR87" s="1"/>
      <c r="WKS87" s="1"/>
      <c r="WKT87" s="1"/>
      <c r="WKU87" s="1"/>
      <c r="WKV87" s="1"/>
      <c r="WKW87" s="1"/>
      <c r="WKX87" s="1"/>
      <c r="WKY87" s="1"/>
      <c r="WKZ87" s="1"/>
      <c r="WLA87" s="1"/>
      <c r="WLB87" s="1"/>
      <c r="WLC87" s="1"/>
      <c r="WLD87" s="1"/>
      <c r="WLE87" s="1"/>
      <c r="WLF87" s="1"/>
      <c r="WLG87" s="1"/>
      <c r="WLH87" s="1"/>
      <c r="WLI87" s="1"/>
      <c r="WLJ87" s="1"/>
      <c r="WLK87" s="1"/>
      <c r="WLL87" s="1"/>
      <c r="WLM87" s="1"/>
      <c r="WLN87" s="1"/>
      <c r="WLO87" s="1"/>
      <c r="WLP87" s="1"/>
      <c r="WLQ87" s="1"/>
      <c r="WLR87" s="1"/>
      <c r="WLS87" s="1"/>
      <c r="WLT87" s="1"/>
      <c r="WLU87" s="1"/>
      <c r="WLV87" s="1"/>
      <c r="WLW87" s="1"/>
      <c r="WLX87" s="1"/>
      <c r="WLY87" s="1"/>
      <c r="WLZ87" s="1"/>
      <c r="WMA87" s="1"/>
      <c r="WMB87" s="1"/>
      <c r="WMC87" s="1"/>
      <c r="WMD87" s="1"/>
      <c r="WME87" s="1"/>
      <c r="WMF87" s="1"/>
      <c r="WMG87" s="1"/>
      <c r="WMH87" s="1"/>
      <c r="WMI87" s="1"/>
      <c r="WMJ87" s="1"/>
      <c r="WMK87" s="1"/>
      <c r="WML87" s="1"/>
      <c r="WMM87" s="1"/>
      <c r="WMN87" s="1"/>
      <c r="WMO87" s="1"/>
      <c r="WMP87" s="1"/>
      <c r="WMQ87" s="1"/>
      <c r="WMR87" s="1"/>
      <c r="WMS87" s="1"/>
      <c r="WMT87" s="1"/>
      <c r="WMU87" s="1"/>
      <c r="WMV87" s="1"/>
      <c r="WMW87" s="1"/>
      <c r="WMX87" s="1"/>
      <c r="WMY87" s="1"/>
      <c r="WMZ87" s="1"/>
      <c r="WNA87" s="1"/>
      <c r="WNB87" s="1"/>
      <c r="WNC87" s="1"/>
      <c r="WND87" s="1"/>
      <c r="WNE87" s="1"/>
      <c r="WNF87" s="1"/>
      <c r="WNG87" s="1"/>
      <c r="WNH87" s="1"/>
      <c r="WNI87" s="1"/>
      <c r="WNJ87" s="1"/>
      <c r="WNK87" s="1"/>
      <c r="WNL87" s="1"/>
      <c r="WNM87" s="1"/>
      <c r="WNN87" s="1"/>
      <c r="WNO87" s="1"/>
      <c r="WNP87" s="1"/>
      <c r="WNQ87" s="1"/>
      <c r="WNR87" s="1"/>
      <c r="WNS87" s="1"/>
      <c r="WNT87" s="1"/>
      <c r="WNU87" s="1"/>
      <c r="WNV87" s="1"/>
      <c r="WNW87" s="1"/>
      <c r="WNX87" s="1"/>
      <c r="WNY87" s="1"/>
      <c r="WNZ87" s="1"/>
      <c r="WOA87" s="1"/>
      <c r="WOB87" s="1"/>
      <c r="WOC87" s="1"/>
      <c r="WOD87" s="1"/>
      <c r="WOE87" s="1"/>
      <c r="WOF87" s="1"/>
      <c r="WOG87" s="1"/>
      <c r="WOH87" s="1"/>
      <c r="WOI87" s="1"/>
      <c r="WOJ87" s="1"/>
      <c r="WOK87" s="1"/>
      <c r="WOL87" s="1"/>
      <c r="WOM87" s="1"/>
      <c r="WON87" s="1"/>
      <c r="WOO87" s="1"/>
      <c r="WOP87" s="1"/>
      <c r="WOQ87" s="1"/>
      <c r="WOR87" s="1"/>
      <c r="WOS87" s="1"/>
      <c r="WOT87" s="1"/>
      <c r="WOU87" s="1"/>
      <c r="WOV87" s="1"/>
      <c r="WOW87" s="1"/>
      <c r="WOX87" s="1"/>
      <c r="WOY87" s="1"/>
      <c r="WOZ87" s="1"/>
      <c r="WPA87" s="1"/>
      <c r="WPB87" s="1"/>
      <c r="WPC87" s="1"/>
      <c r="WPD87" s="1"/>
      <c r="WPE87" s="1"/>
      <c r="WPF87" s="1"/>
      <c r="WPG87" s="1"/>
      <c r="WPH87" s="1"/>
      <c r="WPI87" s="1"/>
      <c r="WPJ87" s="1"/>
      <c r="WPK87" s="1"/>
      <c r="WPL87" s="1"/>
      <c r="WPM87" s="1"/>
      <c r="WPN87" s="1"/>
      <c r="WPO87" s="1"/>
      <c r="WPP87" s="1"/>
      <c r="WPQ87" s="1"/>
      <c r="WPR87" s="1"/>
      <c r="WPS87" s="1"/>
      <c r="WPT87" s="1"/>
      <c r="WPU87" s="1"/>
      <c r="WPV87" s="1"/>
      <c r="WPW87" s="1"/>
      <c r="WPX87" s="1"/>
      <c r="WPY87" s="1"/>
      <c r="WPZ87" s="1"/>
      <c r="WQA87" s="1"/>
      <c r="WQB87" s="1"/>
      <c r="WQC87" s="1"/>
      <c r="WQD87" s="1"/>
      <c r="WQE87" s="1"/>
      <c r="WQF87" s="1"/>
      <c r="WQG87" s="1"/>
      <c r="WQH87" s="1"/>
      <c r="WQI87" s="1"/>
      <c r="WQJ87" s="1"/>
      <c r="WQK87" s="1"/>
      <c r="WQL87" s="1"/>
      <c r="WQM87" s="1"/>
      <c r="WQN87" s="1"/>
      <c r="WQO87" s="1"/>
      <c r="WQP87" s="1"/>
      <c r="WQQ87" s="1"/>
      <c r="WQR87" s="1"/>
      <c r="WQS87" s="1"/>
      <c r="WQT87" s="1"/>
      <c r="WQU87" s="1"/>
      <c r="WQV87" s="1"/>
      <c r="WQW87" s="1"/>
      <c r="WQX87" s="1"/>
      <c r="WQY87" s="1"/>
      <c r="WQZ87" s="1"/>
      <c r="WRA87" s="1"/>
      <c r="WRB87" s="1"/>
      <c r="WRC87" s="1"/>
      <c r="WRD87" s="1"/>
      <c r="WRE87" s="1"/>
      <c r="WRF87" s="1"/>
      <c r="WRG87" s="1"/>
      <c r="WRH87" s="1"/>
      <c r="WRI87" s="1"/>
      <c r="WRJ87" s="1"/>
      <c r="WRK87" s="1"/>
      <c r="WRL87" s="1"/>
      <c r="WRM87" s="1"/>
      <c r="WRN87" s="1"/>
      <c r="WRO87" s="1"/>
      <c r="WRP87" s="1"/>
      <c r="WRQ87" s="1"/>
      <c r="WRR87" s="1"/>
      <c r="WRS87" s="1"/>
      <c r="WRT87" s="1"/>
      <c r="WRU87" s="1"/>
      <c r="WRV87" s="1"/>
      <c r="WRW87" s="1"/>
      <c r="WRX87" s="1"/>
      <c r="WRY87" s="1"/>
      <c r="WRZ87" s="1"/>
      <c r="WSA87" s="1"/>
      <c r="WSB87" s="1"/>
      <c r="WSC87" s="1"/>
      <c r="WSD87" s="1"/>
      <c r="WSE87" s="1"/>
      <c r="WSF87" s="1"/>
      <c r="WSG87" s="1"/>
      <c r="WSH87" s="1"/>
      <c r="WSI87" s="1"/>
      <c r="WSJ87" s="1"/>
      <c r="WSK87" s="1"/>
      <c r="WSL87" s="1"/>
      <c r="WSM87" s="1"/>
      <c r="WSN87" s="1"/>
      <c r="WSO87" s="1"/>
      <c r="WSP87" s="1"/>
      <c r="WSQ87" s="1"/>
      <c r="WSR87" s="1"/>
      <c r="WSS87" s="1"/>
      <c r="WST87" s="1"/>
      <c r="WSU87" s="1"/>
      <c r="WSV87" s="1"/>
      <c r="WSW87" s="1"/>
      <c r="WSX87" s="1"/>
      <c r="WSY87" s="1"/>
      <c r="WSZ87" s="1"/>
      <c r="WTA87" s="1"/>
      <c r="WTB87" s="1"/>
      <c r="WTC87" s="1"/>
      <c r="WTD87" s="1"/>
      <c r="WTE87" s="1"/>
      <c r="WTF87" s="1"/>
      <c r="WTG87" s="1"/>
      <c r="WTH87" s="1"/>
      <c r="WTI87" s="1"/>
      <c r="WTJ87" s="1"/>
      <c r="WTK87" s="1"/>
      <c r="WTL87" s="1"/>
      <c r="WTM87" s="1"/>
      <c r="WTN87" s="1"/>
      <c r="WTO87" s="1"/>
      <c r="WTP87" s="1"/>
      <c r="WTQ87" s="1"/>
      <c r="WTR87" s="1"/>
      <c r="WTS87" s="1"/>
      <c r="WTT87" s="1"/>
      <c r="WTU87" s="1"/>
      <c r="WTV87" s="1"/>
      <c r="WTW87" s="1"/>
      <c r="WTX87" s="1"/>
      <c r="WTY87" s="1"/>
      <c r="WTZ87" s="1"/>
      <c r="WUA87" s="1"/>
      <c r="WUB87" s="1"/>
      <c r="WUC87" s="1"/>
      <c r="WUD87" s="1"/>
      <c r="WUE87" s="1"/>
      <c r="WUF87" s="1"/>
      <c r="WUG87" s="1"/>
      <c r="WUH87" s="1"/>
      <c r="WUI87" s="1"/>
      <c r="WUJ87" s="1"/>
      <c r="WUK87" s="1"/>
      <c r="WUL87" s="1"/>
      <c r="WUM87" s="1"/>
      <c r="WUN87" s="1"/>
      <c r="WUO87" s="1"/>
      <c r="WUP87" s="1"/>
      <c r="WUQ87" s="1"/>
      <c r="WUR87" s="1"/>
      <c r="WUS87" s="1"/>
      <c r="WUT87" s="1"/>
      <c r="WUU87" s="1"/>
      <c r="WUV87" s="1"/>
      <c r="WUW87" s="1"/>
      <c r="WUX87" s="1"/>
      <c r="WUY87" s="1"/>
      <c r="WUZ87" s="1"/>
      <c r="WVA87" s="1"/>
      <c r="WVB87" s="1"/>
      <c r="WVC87" s="1"/>
      <c r="WVD87" s="1"/>
      <c r="WVE87" s="1"/>
      <c r="WVF87" s="1"/>
      <c r="WVG87" s="1"/>
      <c r="WVH87" s="1"/>
      <c r="WVI87" s="1"/>
      <c r="WVJ87" s="1"/>
      <c r="WVK87" s="1"/>
      <c r="WVL87" s="1"/>
      <c r="WVM87" s="1"/>
      <c r="WVN87" s="1"/>
      <c r="WVO87" s="1"/>
      <c r="WVP87" s="1"/>
      <c r="WVQ87" s="1"/>
      <c r="WVR87" s="1"/>
      <c r="WVS87" s="1"/>
      <c r="WVT87" s="1"/>
      <c r="WVU87" s="1"/>
      <c r="WVV87" s="1"/>
      <c r="WVW87" s="1"/>
      <c r="WVX87" s="1"/>
      <c r="WVY87" s="1"/>
      <c r="WVZ87" s="1"/>
      <c r="WWA87" s="1"/>
      <c r="WWB87" s="1"/>
      <c r="WWC87" s="1"/>
      <c r="WWD87" s="1"/>
      <c r="WWE87" s="1"/>
      <c r="WWF87" s="1"/>
      <c r="WWG87" s="1"/>
      <c r="WWH87" s="1"/>
      <c r="WWI87" s="1"/>
      <c r="WWJ87" s="1"/>
      <c r="WWK87" s="1"/>
      <c r="WWL87" s="1"/>
      <c r="WWM87" s="1"/>
      <c r="WWN87" s="1"/>
      <c r="WWO87" s="1"/>
      <c r="WWP87" s="1"/>
      <c r="WWQ87" s="1"/>
      <c r="WWR87" s="1"/>
      <c r="WWS87" s="1"/>
      <c r="WWT87" s="1"/>
      <c r="WWU87" s="1"/>
      <c r="WWV87" s="1"/>
      <c r="WWW87" s="1"/>
      <c r="WWX87" s="1"/>
      <c r="WWY87" s="1"/>
      <c r="WWZ87" s="1"/>
      <c r="WXA87" s="1"/>
      <c r="WXB87" s="1"/>
      <c r="WXC87" s="1"/>
      <c r="WXD87" s="1"/>
      <c r="WXE87" s="1"/>
      <c r="WXF87" s="1"/>
      <c r="WXG87" s="1"/>
      <c r="WXH87" s="1"/>
      <c r="WXI87" s="1"/>
      <c r="WXJ87" s="1"/>
      <c r="WXK87" s="1"/>
      <c r="WXL87" s="1"/>
      <c r="WXM87" s="1"/>
      <c r="WXN87" s="1"/>
      <c r="WXO87" s="1"/>
      <c r="WXP87" s="1"/>
      <c r="WXQ87" s="1"/>
      <c r="WXR87" s="1"/>
      <c r="WXS87" s="1"/>
      <c r="WXT87" s="1"/>
      <c r="WXU87" s="1"/>
      <c r="WXV87" s="1"/>
      <c r="WXW87" s="1"/>
      <c r="WXX87" s="1"/>
      <c r="WXY87" s="1"/>
      <c r="WXZ87" s="1"/>
      <c r="WYA87" s="1"/>
      <c r="WYB87" s="1"/>
      <c r="WYC87" s="1"/>
      <c r="WYD87" s="1"/>
      <c r="WYE87" s="1"/>
      <c r="WYF87" s="1"/>
      <c r="WYG87" s="1"/>
      <c r="WYH87" s="1"/>
      <c r="WYI87" s="1"/>
      <c r="WYJ87" s="1"/>
      <c r="WYK87" s="1"/>
      <c r="WYL87" s="1"/>
      <c r="WYM87" s="1"/>
      <c r="WYN87" s="1"/>
      <c r="WYO87" s="1"/>
      <c r="WYP87" s="1"/>
      <c r="WYQ87" s="1"/>
      <c r="WYR87" s="1"/>
      <c r="WYS87" s="1"/>
      <c r="WYT87" s="1"/>
      <c r="WYU87" s="1"/>
      <c r="WYV87" s="1"/>
      <c r="WYW87" s="1"/>
      <c r="WYX87" s="1"/>
      <c r="WYY87" s="1"/>
      <c r="WYZ87" s="1"/>
      <c r="WZA87" s="1"/>
      <c r="WZB87" s="1"/>
      <c r="WZC87" s="1"/>
      <c r="WZD87" s="1"/>
      <c r="WZE87" s="1"/>
      <c r="WZF87" s="1"/>
      <c r="WZG87" s="1"/>
      <c r="WZH87" s="1"/>
      <c r="WZI87" s="1"/>
      <c r="WZJ87" s="1"/>
      <c r="WZK87" s="1"/>
      <c r="WZL87" s="1"/>
      <c r="WZM87" s="1"/>
      <c r="WZN87" s="1"/>
      <c r="WZO87" s="1"/>
      <c r="WZP87" s="1"/>
      <c r="WZQ87" s="1"/>
      <c r="WZR87" s="1"/>
      <c r="WZS87" s="1"/>
      <c r="WZT87" s="1"/>
      <c r="WZU87" s="1"/>
      <c r="WZV87" s="1"/>
      <c r="WZW87" s="1"/>
      <c r="WZX87" s="1"/>
      <c r="WZY87" s="1"/>
      <c r="WZZ87" s="1"/>
      <c r="XAA87" s="1"/>
      <c r="XAB87" s="1"/>
      <c r="XAC87" s="1"/>
      <c r="XAD87" s="1"/>
      <c r="XAE87" s="1"/>
      <c r="XAF87" s="1"/>
      <c r="XAG87" s="1"/>
      <c r="XAH87" s="1"/>
      <c r="XAI87" s="1"/>
      <c r="XAJ87" s="1"/>
      <c r="XAK87" s="1"/>
      <c r="XAL87" s="1"/>
      <c r="XAM87" s="1"/>
      <c r="XAN87" s="1"/>
      <c r="XAO87" s="1"/>
      <c r="XAP87" s="1"/>
      <c r="XAQ87" s="1"/>
      <c r="XAR87" s="1"/>
      <c r="XAS87" s="1"/>
      <c r="XAT87" s="1"/>
      <c r="XAU87" s="1"/>
      <c r="XAV87" s="1"/>
      <c r="XAW87" s="1"/>
      <c r="XAX87" s="1"/>
      <c r="XAY87" s="1"/>
      <c r="XAZ87" s="1"/>
      <c r="XBA87" s="1"/>
      <c r="XBB87" s="1"/>
      <c r="XBC87" s="1"/>
      <c r="XBD87" s="1"/>
      <c r="XBE87" s="1"/>
      <c r="XBF87" s="1"/>
      <c r="XBG87" s="1"/>
      <c r="XBH87" s="1"/>
      <c r="XBI87" s="1"/>
      <c r="XBJ87" s="1"/>
      <c r="XBK87" s="1"/>
      <c r="XBL87" s="1"/>
      <c r="XBM87" s="1"/>
      <c r="XBN87" s="1"/>
      <c r="XBO87" s="1"/>
      <c r="XBP87" s="1"/>
      <c r="XBQ87" s="1"/>
      <c r="XBR87" s="1"/>
      <c r="XBS87" s="1"/>
      <c r="XBT87" s="1"/>
      <c r="XBU87" s="1"/>
      <c r="XBV87" s="1"/>
      <c r="XBW87" s="1"/>
      <c r="XBX87" s="1"/>
      <c r="XBY87" s="1"/>
      <c r="XBZ87" s="1"/>
      <c r="XCA87" s="1"/>
      <c r="XCB87" s="1"/>
      <c r="XCC87" s="1"/>
      <c r="XCD87" s="1"/>
      <c r="XCE87" s="1"/>
      <c r="XCF87" s="1"/>
      <c r="XCG87" s="1"/>
      <c r="XCH87" s="1"/>
      <c r="XCI87" s="1"/>
      <c r="XCJ87" s="1"/>
      <c r="XCK87" s="1"/>
      <c r="XCL87" s="1"/>
      <c r="XCM87" s="1"/>
      <c r="XCN87" s="1"/>
      <c r="XCO87" s="1"/>
      <c r="XCP87" s="1"/>
      <c r="XCQ87" s="1"/>
      <c r="XCR87" s="1"/>
      <c r="XCS87" s="1"/>
      <c r="XCT87" s="1"/>
      <c r="XCU87" s="1"/>
      <c r="XCV87" s="1"/>
      <c r="XCW87" s="1"/>
      <c r="XCX87" s="1"/>
      <c r="XCY87" s="1"/>
      <c r="XCZ87" s="1"/>
      <c r="XDA87" s="1"/>
      <c r="XDB87" s="1"/>
      <c r="XDC87" s="1"/>
      <c r="XDD87" s="1"/>
      <c r="XDE87" s="1"/>
      <c r="XDF87" s="1"/>
      <c r="XDG87" s="1"/>
      <c r="XDH87" s="1"/>
      <c r="XDI87" s="1"/>
      <c r="XDJ87" s="1"/>
      <c r="XDK87" s="1"/>
      <c r="XDL87" s="1"/>
      <c r="XDM87" s="1"/>
      <c r="XDN87" s="1"/>
      <c r="XDO87" s="1"/>
      <c r="XDP87" s="1"/>
      <c r="XDQ87" s="1"/>
      <c r="XDR87" s="1"/>
      <c r="XDS87" s="1"/>
      <c r="XDT87" s="1"/>
      <c r="XDU87" s="1"/>
      <c r="XDV87" s="1"/>
      <c r="XDW87" s="1"/>
      <c r="XDX87" s="1"/>
      <c r="XDY87" s="1"/>
      <c r="XDZ87" s="1"/>
      <c r="XEA87" s="1"/>
      <c r="XEB87" s="1"/>
      <c r="XEC87" s="1"/>
      <c r="XED87" s="1"/>
      <c r="XEE87" s="1"/>
      <c r="XEF87" s="1"/>
      <c r="XEG87" s="1"/>
      <c r="XEH87" s="1"/>
      <c r="XEI87" s="1"/>
      <c r="XEJ87" s="1"/>
      <c r="XEK87" s="1"/>
      <c r="XEL87" s="1"/>
      <c r="XEM87" s="1"/>
      <c r="XEN87" s="1"/>
      <c r="XEO87" s="1"/>
      <c r="XEP87" s="1"/>
      <c r="XEQ87" s="1"/>
      <c r="XER87" s="1"/>
      <c r="XES87" s="1"/>
      <c r="XET87" s="1"/>
      <c r="XEU87" s="1"/>
      <c r="XEV87" s="1"/>
      <c r="XEW87" s="1"/>
      <c r="XEX87" s="1"/>
      <c r="XEY87" s="1"/>
      <c r="XEZ87" s="1"/>
      <c r="XFA87" s="1"/>
      <c r="XFB87" s="1"/>
    </row>
    <row r="88" customFormat="true" ht="27" spans="1:16382">
      <c r="A88" s="9"/>
      <c r="B88" s="29" t="s">
        <v>185</v>
      </c>
      <c r="C88" s="29" t="s">
        <v>186</v>
      </c>
      <c r="D88" s="30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  <c r="BHK88" s="1"/>
      <c r="BHL88" s="1"/>
      <c r="BHM88" s="1"/>
      <c r="BHN88" s="1"/>
      <c r="BHO88" s="1"/>
      <c r="BHP88" s="1"/>
      <c r="BHQ88" s="1"/>
      <c r="BHR88" s="1"/>
      <c r="BHS88" s="1"/>
      <c r="BHT88" s="1"/>
      <c r="BHU88" s="1"/>
      <c r="BHV88" s="1"/>
      <c r="BHW88" s="1"/>
      <c r="BHX88" s="1"/>
      <c r="BHY88" s="1"/>
      <c r="BHZ88" s="1"/>
      <c r="BIA88" s="1"/>
      <c r="BIB88" s="1"/>
      <c r="BIC88" s="1"/>
      <c r="BID88" s="1"/>
      <c r="BIE88" s="1"/>
      <c r="BIF88" s="1"/>
      <c r="BIG88" s="1"/>
      <c r="BIH88" s="1"/>
      <c r="BII88" s="1"/>
      <c r="BIJ88" s="1"/>
      <c r="BIK88" s="1"/>
      <c r="BIL88" s="1"/>
      <c r="BIM88" s="1"/>
      <c r="BIN88" s="1"/>
      <c r="BIO88" s="1"/>
      <c r="BIP88" s="1"/>
      <c r="BIQ88" s="1"/>
      <c r="BIR88" s="1"/>
      <c r="BIS88" s="1"/>
      <c r="BIT88" s="1"/>
      <c r="BIU88" s="1"/>
      <c r="BIV88" s="1"/>
      <c r="BIW88" s="1"/>
      <c r="BIX88" s="1"/>
      <c r="BIY88" s="1"/>
      <c r="BIZ88" s="1"/>
      <c r="BJA88" s="1"/>
      <c r="BJB88" s="1"/>
      <c r="BJC88" s="1"/>
      <c r="BJD88" s="1"/>
      <c r="BJE88" s="1"/>
      <c r="BJF88" s="1"/>
      <c r="BJG88" s="1"/>
      <c r="BJH88" s="1"/>
      <c r="BJI88" s="1"/>
      <c r="BJJ88" s="1"/>
      <c r="BJK88" s="1"/>
      <c r="BJL88" s="1"/>
      <c r="BJM88" s="1"/>
      <c r="BJN88" s="1"/>
      <c r="BJO88" s="1"/>
      <c r="BJP88" s="1"/>
      <c r="BJQ88" s="1"/>
      <c r="BJR88" s="1"/>
      <c r="BJS88" s="1"/>
      <c r="BJT88" s="1"/>
      <c r="BJU88" s="1"/>
      <c r="BJV88" s="1"/>
      <c r="BJW88" s="1"/>
      <c r="BJX88" s="1"/>
      <c r="BJY88" s="1"/>
      <c r="BJZ88" s="1"/>
      <c r="BKA88" s="1"/>
      <c r="BKB88" s="1"/>
      <c r="BKC88" s="1"/>
      <c r="BKD88" s="1"/>
      <c r="BKE88" s="1"/>
      <c r="BKF88" s="1"/>
      <c r="BKG88" s="1"/>
      <c r="BKH88" s="1"/>
      <c r="BKI88" s="1"/>
      <c r="BKJ88" s="1"/>
      <c r="BKK88" s="1"/>
      <c r="BKL88" s="1"/>
      <c r="BKM88" s="1"/>
      <c r="BKN88" s="1"/>
      <c r="BKO88" s="1"/>
      <c r="BKP88" s="1"/>
      <c r="BKQ88" s="1"/>
      <c r="BKR88" s="1"/>
      <c r="BKS88" s="1"/>
      <c r="BKT88" s="1"/>
      <c r="BKU88" s="1"/>
      <c r="BKV88" s="1"/>
      <c r="BKW88" s="1"/>
      <c r="BKX88" s="1"/>
      <c r="BKY88" s="1"/>
      <c r="BKZ88" s="1"/>
      <c r="BLA88" s="1"/>
      <c r="BLB88" s="1"/>
      <c r="BLC88" s="1"/>
      <c r="BLD88" s="1"/>
      <c r="BLE88" s="1"/>
      <c r="BLF88" s="1"/>
      <c r="BLG88" s="1"/>
      <c r="BLH88" s="1"/>
      <c r="BLI88" s="1"/>
      <c r="BLJ88" s="1"/>
      <c r="BLK88" s="1"/>
      <c r="BLL88" s="1"/>
      <c r="BLM88" s="1"/>
      <c r="BLN88" s="1"/>
      <c r="BLO88" s="1"/>
      <c r="BLP88" s="1"/>
      <c r="BLQ88" s="1"/>
      <c r="BLR88" s="1"/>
      <c r="BLS88" s="1"/>
      <c r="BLT88" s="1"/>
      <c r="BLU88" s="1"/>
      <c r="BLV88" s="1"/>
      <c r="BLW88" s="1"/>
      <c r="BLX88" s="1"/>
      <c r="BLY88" s="1"/>
      <c r="BLZ88" s="1"/>
      <c r="BMA88" s="1"/>
      <c r="BMB88" s="1"/>
      <c r="BMC88" s="1"/>
      <c r="BMD88" s="1"/>
      <c r="BME88" s="1"/>
      <c r="BMF88" s="1"/>
      <c r="BMG88" s="1"/>
      <c r="BMH88" s="1"/>
      <c r="BMI88" s="1"/>
      <c r="BMJ88" s="1"/>
      <c r="BMK88" s="1"/>
      <c r="BML88" s="1"/>
      <c r="BMM88" s="1"/>
      <c r="BMN88" s="1"/>
      <c r="BMO88" s="1"/>
      <c r="BMP88" s="1"/>
      <c r="BMQ88" s="1"/>
      <c r="BMR88" s="1"/>
      <c r="BMS88" s="1"/>
      <c r="BMT88" s="1"/>
      <c r="BMU88" s="1"/>
      <c r="BMV88" s="1"/>
      <c r="BMW88" s="1"/>
      <c r="BMX88" s="1"/>
      <c r="BMY88" s="1"/>
      <c r="BMZ88" s="1"/>
      <c r="BNA88" s="1"/>
      <c r="BNB88" s="1"/>
      <c r="BNC88" s="1"/>
      <c r="BND88" s="1"/>
      <c r="BNE88" s="1"/>
      <c r="BNF88" s="1"/>
      <c r="BNG88" s="1"/>
      <c r="BNH88" s="1"/>
      <c r="BNI88" s="1"/>
      <c r="BNJ88" s="1"/>
      <c r="BNK88" s="1"/>
      <c r="BNL88" s="1"/>
      <c r="BNM88" s="1"/>
      <c r="BNN88" s="1"/>
      <c r="BNO88" s="1"/>
      <c r="BNP88" s="1"/>
      <c r="BNQ88" s="1"/>
      <c r="BNR88" s="1"/>
      <c r="BNS88" s="1"/>
      <c r="BNT88" s="1"/>
      <c r="BNU88" s="1"/>
      <c r="BNV88" s="1"/>
      <c r="BNW88" s="1"/>
      <c r="BNX88" s="1"/>
      <c r="BNY88" s="1"/>
      <c r="BNZ88" s="1"/>
      <c r="BOA88" s="1"/>
      <c r="BOB88" s="1"/>
      <c r="BOC88" s="1"/>
      <c r="BOD88" s="1"/>
      <c r="BOE88" s="1"/>
      <c r="BOF88" s="1"/>
      <c r="BOG88" s="1"/>
      <c r="BOH88" s="1"/>
      <c r="BOI88" s="1"/>
      <c r="BOJ88" s="1"/>
      <c r="BOK88" s="1"/>
      <c r="BOL88" s="1"/>
      <c r="BOM88" s="1"/>
      <c r="BON88" s="1"/>
      <c r="BOO88" s="1"/>
      <c r="BOP88" s="1"/>
      <c r="BOQ88" s="1"/>
      <c r="BOR88" s="1"/>
      <c r="BOS88" s="1"/>
      <c r="BOT88" s="1"/>
      <c r="BOU88" s="1"/>
      <c r="BOV88" s="1"/>
      <c r="BOW88" s="1"/>
      <c r="BOX88" s="1"/>
      <c r="BOY88" s="1"/>
      <c r="BOZ88" s="1"/>
      <c r="BPA88" s="1"/>
      <c r="BPB88" s="1"/>
      <c r="BPC88" s="1"/>
      <c r="BPD88" s="1"/>
      <c r="BPE88" s="1"/>
      <c r="BPF88" s="1"/>
      <c r="BPG88" s="1"/>
      <c r="BPH88" s="1"/>
      <c r="BPI88" s="1"/>
      <c r="BPJ88" s="1"/>
      <c r="BPK88" s="1"/>
      <c r="BPL88" s="1"/>
      <c r="BPM88" s="1"/>
      <c r="BPN88" s="1"/>
      <c r="BPO88" s="1"/>
      <c r="BPP88" s="1"/>
      <c r="BPQ88" s="1"/>
      <c r="BPR88" s="1"/>
      <c r="BPS88" s="1"/>
      <c r="BPT88" s="1"/>
      <c r="BPU88" s="1"/>
      <c r="BPV88" s="1"/>
      <c r="BPW88" s="1"/>
      <c r="BPX88" s="1"/>
      <c r="BPY88" s="1"/>
      <c r="BPZ88" s="1"/>
      <c r="BQA88" s="1"/>
      <c r="BQB88" s="1"/>
      <c r="BQC88" s="1"/>
      <c r="BQD88" s="1"/>
      <c r="BQE88" s="1"/>
      <c r="BQF88" s="1"/>
      <c r="BQG88" s="1"/>
      <c r="BQH88" s="1"/>
      <c r="BQI88" s="1"/>
      <c r="BQJ88" s="1"/>
      <c r="BQK88" s="1"/>
      <c r="BQL88" s="1"/>
      <c r="BQM88" s="1"/>
      <c r="BQN88" s="1"/>
      <c r="BQO88" s="1"/>
      <c r="BQP88" s="1"/>
      <c r="BQQ88" s="1"/>
      <c r="BQR88" s="1"/>
      <c r="BQS88" s="1"/>
      <c r="BQT88" s="1"/>
      <c r="BQU88" s="1"/>
      <c r="BQV88" s="1"/>
      <c r="BQW88" s="1"/>
      <c r="BQX88" s="1"/>
      <c r="BQY88" s="1"/>
      <c r="BQZ88" s="1"/>
      <c r="BRA88" s="1"/>
      <c r="BRB88" s="1"/>
      <c r="BRC88" s="1"/>
      <c r="BRD88" s="1"/>
      <c r="BRE88" s="1"/>
      <c r="BRF88" s="1"/>
      <c r="BRG88" s="1"/>
      <c r="BRH88" s="1"/>
      <c r="BRI88" s="1"/>
      <c r="BRJ88" s="1"/>
      <c r="BRK88" s="1"/>
      <c r="BRL88" s="1"/>
      <c r="BRM88" s="1"/>
      <c r="BRN88" s="1"/>
      <c r="BRO88" s="1"/>
      <c r="BRP88" s="1"/>
      <c r="BRQ88" s="1"/>
      <c r="BRR88" s="1"/>
      <c r="BRS88" s="1"/>
      <c r="BRT88" s="1"/>
      <c r="BRU88" s="1"/>
      <c r="BRV88" s="1"/>
      <c r="BRW88" s="1"/>
      <c r="BRX88" s="1"/>
      <c r="BRY88" s="1"/>
      <c r="BRZ88" s="1"/>
      <c r="BSA88" s="1"/>
      <c r="BSB88" s="1"/>
      <c r="BSC88" s="1"/>
      <c r="BSD88" s="1"/>
      <c r="BSE88" s="1"/>
      <c r="BSF88" s="1"/>
      <c r="BSG88" s="1"/>
      <c r="BSH88" s="1"/>
      <c r="BSI88" s="1"/>
      <c r="BSJ88" s="1"/>
      <c r="BSK88" s="1"/>
      <c r="BSL88" s="1"/>
      <c r="BSM88" s="1"/>
      <c r="BSN88" s="1"/>
      <c r="BSO88" s="1"/>
      <c r="BSP88" s="1"/>
      <c r="BSQ88" s="1"/>
      <c r="BSR88" s="1"/>
      <c r="BSS88" s="1"/>
      <c r="BST88" s="1"/>
      <c r="BSU88" s="1"/>
      <c r="BSV88" s="1"/>
      <c r="BSW88" s="1"/>
      <c r="BSX88" s="1"/>
      <c r="BSY88" s="1"/>
      <c r="BSZ88" s="1"/>
      <c r="BTA88" s="1"/>
      <c r="BTB88" s="1"/>
      <c r="BTC88" s="1"/>
      <c r="BTD88" s="1"/>
      <c r="BTE88" s="1"/>
      <c r="BTF88" s="1"/>
      <c r="BTG88" s="1"/>
      <c r="BTH88" s="1"/>
      <c r="BTI88" s="1"/>
      <c r="BTJ88" s="1"/>
      <c r="BTK88" s="1"/>
      <c r="BTL88" s="1"/>
      <c r="BTM88" s="1"/>
      <c r="BTN88" s="1"/>
      <c r="BTO88" s="1"/>
      <c r="BTP88" s="1"/>
      <c r="BTQ88" s="1"/>
      <c r="BTR88" s="1"/>
      <c r="BTS88" s="1"/>
      <c r="BTT88" s="1"/>
      <c r="BTU88" s="1"/>
      <c r="BTV88" s="1"/>
      <c r="BTW88" s="1"/>
      <c r="BTX88" s="1"/>
      <c r="BTY88" s="1"/>
      <c r="BTZ88" s="1"/>
      <c r="BUA88" s="1"/>
      <c r="BUB88" s="1"/>
      <c r="BUC88" s="1"/>
      <c r="BUD88" s="1"/>
      <c r="BUE88" s="1"/>
      <c r="BUF88" s="1"/>
      <c r="BUG88" s="1"/>
      <c r="BUH88" s="1"/>
      <c r="BUI88" s="1"/>
      <c r="BUJ88" s="1"/>
      <c r="BUK88" s="1"/>
      <c r="BUL88" s="1"/>
      <c r="BUM88" s="1"/>
      <c r="BUN88" s="1"/>
      <c r="BUO88" s="1"/>
      <c r="BUP88" s="1"/>
      <c r="BUQ88" s="1"/>
      <c r="BUR88" s="1"/>
      <c r="BUS88" s="1"/>
      <c r="BUT88" s="1"/>
      <c r="BUU88" s="1"/>
      <c r="BUV88" s="1"/>
      <c r="BUW88" s="1"/>
      <c r="BUX88" s="1"/>
      <c r="BUY88" s="1"/>
      <c r="BUZ88" s="1"/>
      <c r="BVA88" s="1"/>
      <c r="BVB88" s="1"/>
      <c r="BVC88" s="1"/>
      <c r="BVD88" s="1"/>
      <c r="BVE88" s="1"/>
      <c r="BVF88" s="1"/>
      <c r="BVG88" s="1"/>
      <c r="BVH88" s="1"/>
      <c r="BVI88" s="1"/>
      <c r="BVJ88" s="1"/>
      <c r="BVK88" s="1"/>
      <c r="BVL88" s="1"/>
      <c r="BVM88" s="1"/>
      <c r="BVN88" s="1"/>
      <c r="BVO88" s="1"/>
      <c r="BVP88" s="1"/>
      <c r="BVQ88" s="1"/>
      <c r="BVR88" s="1"/>
      <c r="BVS88" s="1"/>
      <c r="BVT88" s="1"/>
      <c r="BVU88" s="1"/>
      <c r="BVV88" s="1"/>
      <c r="BVW88" s="1"/>
      <c r="BVX88" s="1"/>
      <c r="BVY88" s="1"/>
      <c r="BVZ88" s="1"/>
      <c r="BWA88" s="1"/>
      <c r="BWB88" s="1"/>
      <c r="BWC88" s="1"/>
      <c r="BWD88" s="1"/>
      <c r="BWE88" s="1"/>
      <c r="BWF88" s="1"/>
      <c r="BWG88" s="1"/>
      <c r="BWH88" s="1"/>
      <c r="BWI88" s="1"/>
      <c r="BWJ88" s="1"/>
      <c r="BWK88" s="1"/>
      <c r="BWL88" s="1"/>
      <c r="BWM88" s="1"/>
      <c r="BWN88" s="1"/>
      <c r="BWO88" s="1"/>
      <c r="BWP88" s="1"/>
      <c r="BWQ88" s="1"/>
      <c r="BWR88" s="1"/>
      <c r="BWS88" s="1"/>
      <c r="BWT88" s="1"/>
      <c r="BWU88" s="1"/>
      <c r="BWV88" s="1"/>
      <c r="BWW88" s="1"/>
      <c r="BWX88" s="1"/>
      <c r="BWY88" s="1"/>
      <c r="BWZ88" s="1"/>
      <c r="BXA88" s="1"/>
      <c r="BXB88" s="1"/>
      <c r="BXC88" s="1"/>
      <c r="BXD88" s="1"/>
      <c r="BXE88" s="1"/>
      <c r="BXF88" s="1"/>
      <c r="BXG88" s="1"/>
      <c r="BXH88" s="1"/>
      <c r="BXI88" s="1"/>
      <c r="BXJ88" s="1"/>
      <c r="BXK88" s="1"/>
      <c r="BXL88" s="1"/>
      <c r="BXM88" s="1"/>
      <c r="BXN88" s="1"/>
      <c r="BXO88" s="1"/>
      <c r="BXP88" s="1"/>
      <c r="BXQ88" s="1"/>
      <c r="BXR88" s="1"/>
      <c r="BXS88" s="1"/>
      <c r="BXT88" s="1"/>
      <c r="BXU88" s="1"/>
      <c r="BXV88" s="1"/>
      <c r="BXW88" s="1"/>
      <c r="BXX88" s="1"/>
      <c r="BXY88" s="1"/>
      <c r="BXZ88" s="1"/>
      <c r="BYA88" s="1"/>
      <c r="BYB88" s="1"/>
      <c r="BYC88" s="1"/>
      <c r="BYD88" s="1"/>
      <c r="BYE88" s="1"/>
      <c r="BYF88" s="1"/>
      <c r="BYG88" s="1"/>
      <c r="BYH88" s="1"/>
      <c r="BYI88" s="1"/>
      <c r="BYJ88" s="1"/>
      <c r="BYK88" s="1"/>
      <c r="BYL88" s="1"/>
      <c r="BYM88" s="1"/>
      <c r="BYN88" s="1"/>
      <c r="BYO88" s="1"/>
      <c r="BYP88" s="1"/>
      <c r="BYQ88" s="1"/>
      <c r="BYR88" s="1"/>
      <c r="BYS88" s="1"/>
      <c r="BYT88" s="1"/>
      <c r="BYU88" s="1"/>
      <c r="BYV88" s="1"/>
      <c r="BYW88" s="1"/>
      <c r="BYX88" s="1"/>
      <c r="BYY88" s="1"/>
      <c r="BYZ88" s="1"/>
      <c r="BZA88" s="1"/>
      <c r="BZB88" s="1"/>
      <c r="BZC88" s="1"/>
      <c r="BZD88" s="1"/>
      <c r="BZE88" s="1"/>
      <c r="BZF88" s="1"/>
      <c r="BZG88" s="1"/>
      <c r="BZH88" s="1"/>
      <c r="BZI88" s="1"/>
      <c r="BZJ88" s="1"/>
      <c r="BZK88" s="1"/>
      <c r="BZL88" s="1"/>
      <c r="BZM88" s="1"/>
      <c r="BZN88" s="1"/>
      <c r="BZO88" s="1"/>
      <c r="BZP88" s="1"/>
      <c r="BZQ88" s="1"/>
      <c r="BZR88" s="1"/>
      <c r="BZS88" s="1"/>
      <c r="BZT88" s="1"/>
      <c r="BZU88" s="1"/>
      <c r="BZV88" s="1"/>
      <c r="BZW88" s="1"/>
      <c r="BZX88" s="1"/>
      <c r="BZY88" s="1"/>
      <c r="BZZ88" s="1"/>
      <c r="CAA88" s="1"/>
      <c r="CAB88" s="1"/>
      <c r="CAC88" s="1"/>
      <c r="CAD88" s="1"/>
      <c r="CAE88" s="1"/>
      <c r="CAF88" s="1"/>
      <c r="CAG88" s="1"/>
      <c r="CAH88" s="1"/>
      <c r="CAI88" s="1"/>
      <c r="CAJ88" s="1"/>
      <c r="CAK88" s="1"/>
      <c r="CAL88" s="1"/>
      <c r="CAM88" s="1"/>
      <c r="CAN88" s="1"/>
      <c r="CAO88" s="1"/>
      <c r="CAP88" s="1"/>
      <c r="CAQ88" s="1"/>
      <c r="CAR88" s="1"/>
      <c r="CAS88" s="1"/>
      <c r="CAT88" s="1"/>
      <c r="CAU88" s="1"/>
      <c r="CAV88" s="1"/>
      <c r="CAW88" s="1"/>
      <c r="CAX88" s="1"/>
      <c r="CAY88" s="1"/>
      <c r="CAZ88" s="1"/>
      <c r="CBA88" s="1"/>
      <c r="CBB88" s="1"/>
      <c r="CBC88" s="1"/>
      <c r="CBD88" s="1"/>
      <c r="CBE88" s="1"/>
      <c r="CBF88" s="1"/>
      <c r="CBG88" s="1"/>
      <c r="CBH88" s="1"/>
      <c r="CBI88" s="1"/>
      <c r="CBJ88" s="1"/>
      <c r="CBK88" s="1"/>
      <c r="CBL88" s="1"/>
      <c r="CBM88" s="1"/>
      <c r="CBN88" s="1"/>
      <c r="CBO88" s="1"/>
      <c r="CBP88" s="1"/>
      <c r="CBQ88" s="1"/>
      <c r="CBR88" s="1"/>
      <c r="CBS88" s="1"/>
      <c r="CBT88" s="1"/>
      <c r="CBU88" s="1"/>
      <c r="CBV88" s="1"/>
      <c r="CBW88" s="1"/>
      <c r="CBX88" s="1"/>
      <c r="CBY88" s="1"/>
      <c r="CBZ88" s="1"/>
      <c r="CCA88" s="1"/>
      <c r="CCB88" s="1"/>
      <c r="CCC88" s="1"/>
      <c r="CCD88" s="1"/>
      <c r="CCE88" s="1"/>
      <c r="CCF88" s="1"/>
      <c r="CCG88" s="1"/>
      <c r="CCH88" s="1"/>
      <c r="CCI88" s="1"/>
      <c r="CCJ88" s="1"/>
      <c r="CCK88" s="1"/>
      <c r="CCL88" s="1"/>
      <c r="CCM88" s="1"/>
      <c r="CCN88" s="1"/>
      <c r="CCO88" s="1"/>
      <c r="CCP88" s="1"/>
      <c r="CCQ88" s="1"/>
      <c r="CCR88" s="1"/>
      <c r="CCS88" s="1"/>
      <c r="CCT88" s="1"/>
      <c r="CCU88" s="1"/>
      <c r="CCV88" s="1"/>
      <c r="CCW88" s="1"/>
      <c r="CCX88" s="1"/>
      <c r="CCY88" s="1"/>
      <c r="CCZ88" s="1"/>
      <c r="CDA88" s="1"/>
      <c r="CDB88" s="1"/>
      <c r="CDC88" s="1"/>
      <c r="CDD88" s="1"/>
      <c r="CDE88" s="1"/>
      <c r="CDF88" s="1"/>
      <c r="CDG88" s="1"/>
      <c r="CDH88" s="1"/>
      <c r="CDI88" s="1"/>
      <c r="CDJ88" s="1"/>
      <c r="CDK88" s="1"/>
      <c r="CDL88" s="1"/>
      <c r="CDM88" s="1"/>
      <c r="CDN88" s="1"/>
      <c r="CDO88" s="1"/>
      <c r="CDP88" s="1"/>
      <c r="CDQ88" s="1"/>
      <c r="CDR88" s="1"/>
      <c r="CDS88" s="1"/>
      <c r="CDT88" s="1"/>
      <c r="CDU88" s="1"/>
      <c r="CDV88" s="1"/>
      <c r="CDW88" s="1"/>
      <c r="CDX88" s="1"/>
      <c r="CDY88" s="1"/>
      <c r="CDZ88" s="1"/>
      <c r="CEA88" s="1"/>
      <c r="CEB88" s="1"/>
      <c r="CEC88" s="1"/>
      <c r="CED88" s="1"/>
      <c r="CEE88" s="1"/>
      <c r="CEF88" s="1"/>
      <c r="CEG88" s="1"/>
      <c r="CEH88" s="1"/>
      <c r="CEI88" s="1"/>
      <c r="CEJ88" s="1"/>
      <c r="CEK88" s="1"/>
      <c r="CEL88" s="1"/>
      <c r="CEM88" s="1"/>
      <c r="CEN88" s="1"/>
      <c r="CEO88" s="1"/>
      <c r="CEP88" s="1"/>
      <c r="CEQ88" s="1"/>
      <c r="CER88" s="1"/>
      <c r="CES88" s="1"/>
      <c r="CET88" s="1"/>
      <c r="CEU88" s="1"/>
      <c r="CEV88" s="1"/>
      <c r="CEW88" s="1"/>
      <c r="CEX88" s="1"/>
      <c r="CEY88" s="1"/>
      <c r="CEZ88" s="1"/>
      <c r="CFA88" s="1"/>
      <c r="CFB88" s="1"/>
      <c r="CFC88" s="1"/>
      <c r="CFD88" s="1"/>
      <c r="CFE88" s="1"/>
      <c r="CFF88" s="1"/>
      <c r="CFG88" s="1"/>
      <c r="CFH88" s="1"/>
      <c r="CFI88" s="1"/>
      <c r="CFJ88" s="1"/>
      <c r="CFK88" s="1"/>
      <c r="CFL88" s="1"/>
      <c r="CFM88" s="1"/>
      <c r="CFN88" s="1"/>
      <c r="CFO88" s="1"/>
      <c r="CFP88" s="1"/>
      <c r="CFQ88" s="1"/>
      <c r="CFR88" s="1"/>
      <c r="CFS88" s="1"/>
      <c r="CFT88" s="1"/>
      <c r="CFU88" s="1"/>
      <c r="CFV88" s="1"/>
      <c r="CFW88" s="1"/>
      <c r="CFX88" s="1"/>
      <c r="CFY88" s="1"/>
      <c r="CFZ88" s="1"/>
      <c r="CGA88" s="1"/>
      <c r="CGB88" s="1"/>
      <c r="CGC88" s="1"/>
      <c r="CGD88" s="1"/>
      <c r="CGE88" s="1"/>
      <c r="CGF88" s="1"/>
      <c r="CGG88" s="1"/>
      <c r="CGH88" s="1"/>
      <c r="CGI88" s="1"/>
      <c r="CGJ88" s="1"/>
      <c r="CGK88" s="1"/>
      <c r="CGL88" s="1"/>
      <c r="CGM88" s="1"/>
      <c r="CGN88" s="1"/>
      <c r="CGO88" s="1"/>
      <c r="CGP88" s="1"/>
      <c r="CGQ88" s="1"/>
      <c r="CGR88" s="1"/>
      <c r="CGS88" s="1"/>
      <c r="CGT88" s="1"/>
      <c r="CGU88" s="1"/>
      <c r="CGV88" s="1"/>
      <c r="CGW88" s="1"/>
      <c r="CGX88" s="1"/>
      <c r="CGY88" s="1"/>
      <c r="CGZ88" s="1"/>
      <c r="CHA88" s="1"/>
      <c r="CHB88" s="1"/>
      <c r="CHC88" s="1"/>
      <c r="CHD88" s="1"/>
      <c r="CHE88" s="1"/>
      <c r="CHF88" s="1"/>
      <c r="CHG88" s="1"/>
      <c r="CHH88" s="1"/>
      <c r="CHI88" s="1"/>
      <c r="CHJ88" s="1"/>
      <c r="CHK88" s="1"/>
      <c r="CHL88" s="1"/>
      <c r="CHM88" s="1"/>
      <c r="CHN88" s="1"/>
      <c r="CHO88" s="1"/>
      <c r="CHP88" s="1"/>
      <c r="CHQ88" s="1"/>
      <c r="CHR88" s="1"/>
      <c r="CHS88" s="1"/>
      <c r="CHT88" s="1"/>
      <c r="CHU88" s="1"/>
      <c r="CHV88" s="1"/>
      <c r="CHW88" s="1"/>
      <c r="CHX88" s="1"/>
      <c r="CHY88" s="1"/>
      <c r="CHZ88" s="1"/>
      <c r="CIA88" s="1"/>
      <c r="CIB88" s="1"/>
      <c r="CIC88" s="1"/>
      <c r="CID88" s="1"/>
      <c r="CIE88" s="1"/>
      <c r="CIF88" s="1"/>
      <c r="CIG88" s="1"/>
      <c r="CIH88" s="1"/>
      <c r="CII88" s="1"/>
      <c r="CIJ88" s="1"/>
      <c r="CIK88" s="1"/>
      <c r="CIL88" s="1"/>
      <c r="CIM88" s="1"/>
      <c r="CIN88" s="1"/>
      <c r="CIO88" s="1"/>
      <c r="CIP88" s="1"/>
      <c r="CIQ88" s="1"/>
      <c r="CIR88" s="1"/>
      <c r="CIS88" s="1"/>
      <c r="CIT88" s="1"/>
      <c r="CIU88" s="1"/>
      <c r="CIV88" s="1"/>
      <c r="CIW88" s="1"/>
      <c r="CIX88" s="1"/>
      <c r="CIY88" s="1"/>
      <c r="CIZ88" s="1"/>
      <c r="CJA88" s="1"/>
      <c r="CJB88" s="1"/>
      <c r="CJC88" s="1"/>
      <c r="CJD88" s="1"/>
      <c r="CJE88" s="1"/>
      <c r="CJF88" s="1"/>
      <c r="CJG88" s="1"/>
      <c r="CJH88" s="1"/>
      <c r="CJI88" s="1"/>
      <c r="CJJ88" s="1"/>
      <c r="CJK88" s="1"/>
      <c r="CJL88" s="1"/>
      <c r="CJM88" s="1"/>
      <c r="CJN88" s="1"/>
      <c r="CJO88" s="1"/>
      <c r="CJP88" s="1"/>
      <c r="CJQ88" s="1"/>
      <c r="CJR88" s="1"/>
      <c r="CJS88" s="1"/>
      <c r="CJT88" s="1"/>
      <c r="CJU88" s="1"/>
      <c r="CJV88" s="1"/>
      <c r="CJW88" s="1"/>
      <c r="CJX88" s="1"/>
      <c r="CJY88" s="1"/>
      <c r="CJZ88" s="1"/>
      <c r="CKA88" s="1"/>
      <c r="CKB88" s="1"/>
      <c r="CKC88" s="1"/>
      <c r="CKD88" s="1"/>
      <c r="CKE88" s="1"/>
      <c r="CKF88" s="1"/>
      <c r="CKG88" s="1"/>
      <c r="CKH88" s="1"/>
      <c r="CKI88" s="1"/>
      <c r="CKJ88" s="1"/>
      <c r="CKK88" s="1"/>
      <c r="CKL88" s="1"/>
      <c r="CKM88" s="1"/>
      <c r="CKN88" s="1"/>
      <c r="CKO88" s="1"/>
      <c r="CKP88" s="1"/>
      <c r="CKQ88" s="1"/>
      <c r="CKR88" s="1"/>
      <c r="CKS88" s="1"/>
      <c r="CKT88" s="1"/>
      <c r="CKU88" s="1"/>
      <c r="CKV88" s="1"/>
      <c r="CKW88" s="1"/>
      <c r="CKX88" s="1"/>
      <c r="CKY88" s="1"/>
      <c r="CKZ88" s="1"/>
      <c r="CLA88" s="1"/>
      <c r="CLB88" s="1"/>
      <c r="CLC88" s="1"/>
      <c r="CLD88" s="1"/>
      <c r="CLE88" s="1"/>
      <c r="CLF88" s="1"/>
      <c r="CLG88" s="1"/>
      <c r="CLH88" s="1"/>
      <c r="CLI88" s="1"/>
      <c r="CLJ88" s="1"/>
      <c r="CLK88" s="1"/>
      <c r="CLL88" s="1"/>
      <c r="CLM88" s="1"/>
      <c r="CLN88" s="1"/>
      <c r="CLO88" s="1"/>
      <c r="CLP88" s="1"/>
      <c r="CLQ88" s="1"/>
      <c r="CLR88" s="1"/>
      <c r="CLS88" s="1"/>
      <c r="CLT88" s="1"/>
      <c r="CLU88" s="1"/>
      <c r="CLV88" s="1"/>
      <c r="CLW88" s="1"/>
      <c r="CLX88" s="1"/>
      <c r="CLY88" s="1"/>
      <c r="CLZ88" s="1"/>
      <c r="CMA88" s="1"/>
      <c r="CMB88" s="1"/>
      <c r="CMC88" s="1"/>
      <c r="CMD88" s="1"/>
      <c r="CME88" s="1"/>
      <c r="CMF88" s="1"/>
      <c r="CMG88" s="1"/>
      <c r="CMH88" s="1"/>
      <c r="CMI88" s="1"/>
      <c r="CMJ88" s="1"/>
      <c r="CMK88" s="1"/>
      <c r="CML88" s="1"/>
      <c r="CMM88" s="1"/>
      <c r="CMN88" s="1"/>
      <c r="CMO88" s="1"/>
      <c r="CMP88" s="1"/>
      <c r="CMQ88" s="1"/>
      <c r="CMR88" s="1"/>
      <c r="CMS88" s="1"/>
      <c r="CMT88" s="1"/>
      <c r="CMU88" s="1"/>
      <c r="CMV88" s="1"/>
      <c r="CMW88" s="1"/>
      <c r="CMX88" s="1"/>
      <c r="CMY88" s="1"/>
      <c r="CMZ88" s="1"/>
      <c r="CNA88" s="1"/>
      <c r="CNB88" s="1"/>
      <c r="CNC88" s="1"/>
      <c r="CND88" s="1"/>
      <c r="CNE88" s="1"/>
      <c r="CNF88" s="1"/>
      <c r="CNG88" s="1"/>
      <c r="CNH88" s="1"/>
      <c r="CNI88" s="1"/>
      <c r="CNJ88" s="1"/>
      <c r="CNK88" s="1"/>
      <c r="CNL88" s="1"/>
      <c r="CNM88" s="1"/>
      <c r="CNN88" s="1"/>
      <c r="CNO88" s="1"/>
      <c r="CNP88" s="1"/>
      <c r="CNQ88" s="1"/>
      <c r="CNR88" s="1"/>
      <c r="CNS88" s="1"/>
      <c r="CNT88" s="1"/>
      <c r="CNU88" s="1"/>
      <c r="CNV88" s="1"/>
      <c r="CNW88" s="1"/>
      <c r="CNX88" s="1"/>
      <c r="CNY88" s="1"/>
      <c r="CNZ88" s="1"/>
      <c r="COA88" s="1"/>
      <c r="COB88" s="1"/>
      <c r="COC88" s="1"/>
      <c r="COD88" s="1"/>
      <c r="COE88" s="1"/>
      <c r="COF88" s="1"/>
      <c r="COG88" s="1"/>
      <c r="COH88" s="1"/>
      <c r="COI88" s="1"/>
      <c r="COJ88" s="1"/>
      <c r="COK88" s="1"/>
      <c r="COL88" s="1"/>
      <c r="COM88" s="1"/>
      <c r="CON88" s="1"/>
      <c r="COO88" s="1"/>
      <c r="COP88" s="1"/>
      <c r="COQ88" s="1"/>
      <c r="COR88" s="1"/>
      <c r="COS88" s="1"/>
      <c r="COT88" s="1"/>
      <c r="COU88" s="1"/>
      <c r="COV88" s="1"/>
      <c r="COW88" s="1"/>
      <c r="COX88" s="1"/>
      <c r="COY88" s="1"/>
      <c r="COZ88" s="1"/>
      <c r="CPA88" s="1"/>
      <c r="CPB88" s="1"/>
      <c r="CPC88" s="1"/>
      <c r="CPD88" s="1"/>
      <c r="CPE88" s="1"/>
      <c r="CPF88" s="1"/>
      <c r="CPG88" s="1"/>
      <c r="CPH88" s="1"/>
      <c r="CPI88" s="1"/>
      <c r="CPJ88" s="1"/>
      <c r="CPK88" s="1"/>
      <c r="CPL88" s="1"/>
      <c r="CPM88" s="1"/>
      <c r="CPN88" s="1"/>
      <c r="CPO88" s="1"/>
      <c r="CPP88" s="1"/>
      <c r="CPQ88" s="1"/>
      <c r="CPR88" s="1"/>
      <c r="CPS88" s="1"/>
      <c r="CPT88" s="1"/>
      <c r="CPU88" s="1"/>
      <c r="CPV88" s="1"/>
      <c r="CPW88" s="1"/>
      <c r="CPX88" s="1"/>
      <c r="CPY88" s="1"/>
      <c r="CPZ88" s="1"/>
      <c r="CQA88" s="1"/>
      <c r="CQB88" s="1"/>
      <c r="CQC88" s="1"/>
      <c r="CQD88" s="1"/>
      <c r="CQE88" s="1"/>
      <c r="CQF88" s="1"/>
      <c r="CQG88" s="1"/>
      <c r="CQH88" s="1"/>
      <c r="CQI88" s="1"/>
      <c r="CQJ88" s="1"/>
      <c r="CQK88" s="1"/>
      <c r="CQL88" s="1"/>
      <c r="CQM88" s="1"/>
      <c r="CQN88" s="1"/>
      <c r="CQO88" s="1"/>
      <c r="CQP88" s="1"/>
      <c r="CQQ88" s="1"/>
      <c r="CQR88" s="1"/>
      <c r="CQS88" s="1"/>
      <c r="CQT88" s="1"/>
      <c r="CQU88" s="1"/>
      <c r="CQV88" s="1"/>
      <c r="CQW88" s="1"/>
      <c r="CQX88" s="1"/>
      <c r="CQY88" s="1"/>
      <c r="CQZ88" s="1"/>
      <c r="CRA88" s="1"/>
      <c r="CRB88" s="1"/>
      <c r="CRC88" s="1"/>
      <c r="CRD88" s="1"/>
      <c r="CRE88" s="1"/>
      <c r="CRF88" s="1"/>
      <c r="CRG88" s="1"/>
      <c r="CRH88" s="1"/>
      <c r="CRI88" s="1"/>
      <c r="CRJ88" s="1"/>
      <c r="CRK88" s="1"/>
      <c r="CRL88" s="1"/>
      <c r="CRM88" s="1"/>
      <c r="CRN88" s="1"/>
      <c r="CRO88" s="1"/>
      <c r="CRP88" s="1"/>
      <c r="CRQ88" s="1"/>
      <c r="CRR88" s="1"/>
      <c r="CRS88" s="1"/>
      <c r="CRT88" s="1"/>
      <c r="CRU88" s="1"/>
      <c r="CRV88" s="1"/>
      <c r="CRW88" s="1"/>
      <c r="CRX88" s="1"/>
      <c r="CRY88" s="1"/>
      <c r="CRZ88" s="1"/>
      <c r="CSA88" s="1"/>
      <c r="CSB88" s="1"/>
      <c r="CSC88" s="1"/>
      <c r="CSD88" s="1"/>
      <c r="CSE88" s="1"/>
      <c r="CSF88" s="1"/>
      <c r="CSG88" s="1"/>
      <c r="CSH88" s="1"/>
      <c r="CSI88" s="1"/>
      <c r="CSJ88" s="1"/>
      <c r="CSK88" s="1"/>
      <c r="CSL88" s="1"/>
      <c r="CSM88" s="1"/>
      <c r="CSN88" s="1"/>
      <c r="CSO88" s="1"/>
      <c r="CSP88" s="1"/>
      <c r="CSQ88" s="1"/>
      <c r="CSR88" s="1"/>
      <c r="CSS88" s="1"/>
      <c r="CST88" s="1"/>
      <c r="CSU88" s="1"/>
      <c r="CSV88" s="1"/>
      <c r="CSW88" s="1"/>
      <c r="CSX88" s="1"/>
      <c r="CSY88" s="1"/>
      <c r="CSZ88" s="1"/>
      <c r="CTA88" s="1"/>
      <c r="CTB88" s="1"/>
      <c r="CTC88" s="1"/>
      <c r="CTD88" s="1"/>
      <c r="CTE88" s="1"/>
      <c r="CTF88" s="1"/>
      <c r="CTG88" s="1"/>
      <c r="CTH88" s="1"/>
      <c r="CTI88" s="1"/>
      <c r="CTJ88" s="1"/>
      <c r="CTK88" s="1"/>
      <c r="CTL88" s="1"/>
      <c r="CTM88" s="1"/>
      <c r="CTN88" s="1"/>
      <c r="CTO88" s="1"/>
      <c r="CTP88" s="1"/>
      <c r="CTQ88" s="1"/>
      <c r="CTR88" s="1"/>
      <c r="CTS88" s="1"/>
      <c r="CTT88" s="1"/>
      <c r="CTU88" s="1"/>
      <c r="CTV88" s="1"/>
      <c r="CTW88" s="1"/>
      <c r="CTX88" s="1"/>
      <c r="CTY88" s="1"/>
      <c r="CTZ88" s="1"/>
      <c r="CUA88" s="1"/>
      <c r="CUB88" s="1"/>
      <c r="CUC88" s="1"/>
      <c r="CUD88" s="1"/>
      <c r="CUE88" s="1"/>
      <c r="CUF88" s="1"/>
      <c r="CUG88" s="1"/>
      <c r="CUH88" s="1"/>
      <c r="CUI88" s="1"/>
      <c r="CUJ88" s="1"/>
      <c r="CUK88" s="1"/>
      <c r="CUL88" s="1"/>
      <c r="CUM88" s="1"/>
      <c r="CUN88" s="1"/>
      <c r="CUO88" s="1"/>
      <c r="CUP88" s="1"/>
      <c r="CUQ88" s="1"/>
      <c r="CUR88" s="1"/>
      <c r="CUS88" s="1"/>
      <c r="CUT88" s="1"/>
      <c r="CUU88" s="1"/>
      <c r="CUV88" s="1"/>
      <c r="CUW88" s="1"/>
      <c r="CUX88" s="1"/>
      <c r="CUY88" s="1"/>
      <c r="CUZ88" s="1"/>
      <c r="CVA88" s="1"/>
      <c r="CVB88" s="1"/>
      <c r="CVC88" s="1"/>
      <c r="CVD88" s="1"/>
      <c r="CVE88" s="1"/>
      <c r="CVF88" s="1"/>
      <c r="CVG88" s="1"/>
      <c r="CVH88" s="1"/>
      <c r="CVI88" s="1"/>
      <c r="CVJ88" s="1"/>
      <c r="CVK88" s="1"/>
      <c r="CVL88" s="1"/>
      <c r="CVM88" s="1"/>
      <c r="CVN88" s="1"/>
      <c r="CVO88" s="1"/>
      <c r="CVP88" s="1"/>
      <c r="CVQ88" s="1"/>
      <c r="CVR88" s="1"/>
      <c r="CVS88" s="1"/>
      <c r="CVT88" s="1"/>
      <c r="CVU88" s="1"/>
      <c r="CVV88" s="1"/>
      <c r="CVW88" s="1"/>
      <c r="CVX88" s="1"/>
      <c r="CVY88" s="1"/>
      <c r="CVZ88" s="1"/>
      <c r="CWA88" s="1"/>
      <c r="CWB88" s="1"/>
      <c r="CWC88" s="1"/>
      <c r="CWD88" s="1"/>
      <c r="CWE88" s="1"/>
      <c r="CWF88" s="1"/>
      <c r="CWG88" s="1"/>
      <c r="CWH88" s="1"/>
      <c r="CWI88" s="1"/>
      <c r="CWJ88" s="1"/>
      <c r="CWK88" s="1"/>
      <c r="CWL88" s="1"/>
      <c r="CWM88" s="1"/>
      <c r="CWN88" s="1"/>
      <c r="CWO88" s="1"/>
      <c r="CWP88" s="1"/>
      <c r="CWQ88" s="1"/>
      <c r="CWR88" s="1"/>
      <c r="CWS88" s="1"/>
      <c r="CWT88" s="1"/>
      <c r="CWU88" s="1"/>
      <c r="CWV88" s="1"/>
      <c r="CWW88" s="1"/>
      <c r="CWX88" s="1"/>
      <c r="CWY88" s="1"/>
      <c r="CWZ88" s="1"/>
      <c r="CXA88" s="1"/>
      <c r="CXB88" s="1"/>
      <c r="CXC88" s="1"/>
      <c r="CXD88" s="1"/>
      <c r="CXE88" s="1"/>
      <c r="CXF88" s="1"/>
      <c r="CXG88" s="1"/>
      <c r="CXH88" s="1"/>
      <c r="CXI88" s="1"/>
      <c r="CXJ88" s="1"/>
      <c r="CXK88" s="1"/>
      <c r="CXL88" s="1"/>
      <c r="CXM88" s="1"/>
      <c r="CXN88" s="1"/>
      <c r="CXO88" s="1"/>
      <c r="CXP88" s="1"/>
      <c r="CXQ88" s="1"/>
      <c r="CXR88" s="1"/>
      <c r="CXS88" s="1"/>
      <c r="CXT88" s="1"/>
      <c r="CXU88" s="1"/>
      <c r="CXV88" s="1"/>
      <c r="CXW88" s="1"/>
      <c r="CXX88" s="1"/>
      <c r="CXY88" s="1"/>
      <c r="CXZ88" s="1"/>
      <c r="CYA88" s="1"/>
      <c r="CYB88" s="1"/>
      <c r="CYC88" s="1"/>
      <c r="CYD88" s="1"/>
      <c r="CYE88" s="1"/>
      <c r="CYF88" s="1"/>
      <c r="CYG88" s="1"/>
      <c r="CYH88" s="1"/>
      <c r="CYI88" s="1"/>
      <c r="CYJ88" s="1"/>
      <c r="CYK88" s="1"/>
      <c r="CYL88" s="1"/>
      <c r="CYM88" s="1"/>
      <c r="CYN88" s="1"/>
      <c r="CYO88" s="1"/>
      <c r="CYP88" s="1"/>
      <c r="CYQ88" s="1"/>
      <c r="CYR88" s="1"/>
      <c r="CYS88" s="1"/>
      <c r="CYT88" s="1"/>
      <c r="CYU88" s="1"/>
      <c r="CYV88" s="1"/>
      <c r="CYW88" s="1"/>
      <c r="CYX88" s="1"/>
      <c r="CYY88" s="1"/>
      <c r="CYZ88" s="1"/>
      <c r="CZA88" s="1"/>
      <c r="CZB88" s="1"/>
      <c r="CZC88" s="1"/>
      <c r="CZD88" s="1"/>
      <c r="CZE88" s="1"/>
      <c r="CZF88" s="1"/>
      <c r="CZG88" s="1"/>
      <c r="CZH88" s="1"/>
      <c r="CZI88" s="1"/>
      <c r="CZJ88" s="1"/>
      <c r="CZK88" s="1"/>
      <c r="CZL88" s="1"/>
      <c r="CZM88" s="1"/>
      <c r="CZN88" s="1"/>
      <c r="CZO88" s="1"/>
      <c r="CZP88" s="1"/>
      <c r="CZQ88" s="1"/>
      <c r="CZR88" s="1"/>
      <c r="CZS88" s="1"/>
      <c r="CZT88" s="1"/>
      <c r="CZU88" s="1"/>
      <c r="CZV88" s="1"/>
      <c r="CZW88" s="1"/>
      <c r="CZX88" s="1"/>
      <c r="CZY88" s="1"/>
      <c r="CZZ88" s="1"/>
      <c r="DAA88" s="1"/>
      <c r="DAB88" s="1"/>
      <c r="DAC88" s="1"/>
      <c r="DAD88" s="1"/>
      <c r="DAE88" s="1"/>
      <c r="DAF88" s="1"/>
      <c r="DAG88" s="1"/>
      <c r="DAH88" s="1"/>
      <c r="DAI88" s="1"/>
      <c r="DAJ88" s="1"/>
      <c r="DAK88" s="1"/>
      <c r="DAL88" s="1"/>
      <c r="DAM88" s="1"/>
      <c r="DAN88" s="1"/>
      <c r="DAO88" s="1"/>
      <c r="DAP88" s="1"/>
      <c r="DAQ88" s="1"/>
      <c r="DAR88" s="1"/>
      <c r="DAS88" s="1"/>
      <c r="DAT88" s="1"/>
      <c r="DAU88" s="1"/>
      <c r="DAV88" s="1"/>
      <c r="DAW88" s="1"/>
      <c r="DAX88" s="1"/>
      <c r="DAY88" s="1"/>
      <c r="DAZ88" s="1"/>
      <c r="DBA88" s="1"/>
      <c r="DBB88" s="1"/>
      <c r="DBC88" s="1"/>
      <c r="DBD88" s="1"/>
      <c r="DBE88" s="1"/>
      <c r="DBF88" s="1"/>
      <c r="DBG88" s="1"/>
      <c r="DBH88" s="1"/>
      <c r="DBI88" s="1"/>
      <c r="DBJ88" s="1"/>
      <c r="DBK88" s="1"/>
      <c r="DBL88" s="1"/>
      <c r="DBM88" s="1"/>
      <c r="DBN88" s="1"/>
      <c r="DBO88" s="1"/>
      <c r="DBP88" s="1"/>
      <c r="DBQ88" s="1"/>
      <c r="DBR88" s="1"/>
      <c r="DBS88" s="1"/>
      <c r="DBT88" s="1"/>
      <c r="DBU88" s="1"/>
      <c r="DBV88" s="1"/>
      <c r="DBW88" s="1"/>
      <c r="DBX88" s="1"/>
      <c r="DBY88" s="1"/>
      <c r="DBZ88" s="1"/>
      <c r="DCA88" s="1"/>
      <c r="DCB88" s="1"/>
      <c r="DCC88" s="1"/>
      <c r="DCD88" s="1"/>
      <c r="DCE88" s="1"/>
      <c r="DCF88" s="1"/>
      <c r="DCG88" s="1"/>
      <c r="DCH88" s="1"/>
      <c r="DCI88" s="1"/>
      <c r="DCJ88" s="1"/>
      <c r="DCK88" s="1"/>
      <c r="DCL88" s="1"/>
      <c r="DCM88" s="1"/>
      <c r="DCN88" s="1"/>
      <c r="DCO88" s="1"/>
      <c r="DCP88" s="1"/>
      <c r="DCQ88" s="1"/>
      <c r="DCR88" s="1"/>
      <c r="DCS88" s="1"/>
      <c r="DCT88" s="1"/>
      <c r="DCU88" s="1"/>
      <c r="DCV88" s="1"/>
      <c r="DCW88" s="1"/>
      <c r="DCX88" s="1"/>
      <c r="DCY88" s="1"/>
      <c r="DCZ88" s="1"/>
      <c r="DDA88" s="1"/>
      <c r="DDB88" s="1"/>
      <c r="DDC88" s="1"/>
      <c r="DDD88" s="1"/>
      <c r="DDE88" s="1"/>
      <c r="DDF88" s="1"/>
      <c r="DDG88" s="1"/>
      <c r="DDH88" s="1"/>
      <c r="DDI88" s="1"/>
      <c r="DDJ88" s="1"/>
      <c r="DDK88" s="1"/>
      <c r="DDL88" s="1"/>
      <c r="DDM88" s="1"/>
      <c r="DDN88" s="1"/>
      <c r="DDO88" s="1"/>
      <c r="DDP88" s="1"/>
      <c r="DDQ88" s="1"/>
      <c r="DDR88" s="1"/>
      <c r="DDS88" s="1"/>
      <c r="DDT88" s="1"/>
      <c r="DDU88" s="1"/>
      <c r="DDV88" s="1"/>
      <c r="DDW88" s="1"/>
      <c r="DDX88" s="1"/>
      <c r="DDY88" s="1"/>
      <c r="DDZ88" s="1"/>
      <c r="DEA88" s="1"/>
      <c r="DEB88" s="1"/>
      <c r="DEC88" s="1"/>
      <c r="DED88" s="1"/>
      <c r="DEE88" s="1"/>
      <c r="DEF88" s="1"/>
      <c r="DEG88" s="1"/>
      <c r="DEH88" s="1"/>
      <c r="DEI88" s="1"/>
      <c r="DEJ88" s="1"/>
      <c r="DEK88" s="1"/>
      <c r="DEL88" s="1"/>
      <c r="DEM88" s="1"/>
      <c r="DEN88" s="1"/>
      <c r="DEO88" s="1"/>
      <c r="DEP88" s="1"/>
      <c r="DEQ88" s="1"/>
      <c r="DER88" s="1"/>
      <c r="DES88" s="1"/>
      <c r="DET88" s="1"/>
      <c r="DEU88" s="1"/>
      <c r="DEV88" s="1"/>
      <c r="DEW88" s="1"/>
      <c r="DEX88" s="1"/>
      <c r="DEY88" s="1"/>
      <c r="DEZ88" s="1"/>
      <c r="DFA88" s="1"/>
      <c r="DFB88" s="1"/>
      <c r="DFC88" s="1"/>
      <c r="DFD88" s="1"/>
      <c r="DFE88" s="1"/>
      <c r="DFF88" s="1"/>
      <c r="DFG88" s="1"/>
      <c r="DFH88" s="1"/>
      <c r="DFI88" s="1"/>
      <c r="DFJ88" s="1"/>
      <c r="DFK88" s="1"/>
      <c r="DFL88" s="1"/>
      <c r="DFM88" s="1"/>
      <c r="DFN88" s="1"/>
      <c r="DFO88" s="1"/>
      <c r="DFP88" s="1"/>
      <c r="DFQ88" s="1"/>
      <c r="DFR88" s="1"/>
      <c r="DFS88" s="1"/>
      <c r="DFT88" s="1"/>
      <c r="DFU88" s="1"/>
      <c r="DFV88" s="1"/>
      <c r="DFW88" s="1"/>
      <c r="DFX88" s="1"/>
      <c r="DFY88" s="1"/>
      <c r="DFZ88" s="1"/>
      <c r="DGA88" s="1"/>
      <c r="DGB88" s="1"/>
      <c r="DGC88" s="1"/>
      <c r="DGD88" s="1"/>
      <c r="DGE88" s="1"/>
      <c r="DGF88" s="1"/>
      <c r="DGG88" s="1"/>
      <c r="DGH88" s="1"/>
      <c r="DGI88" s="1"/>
      <c r="DGJ88" s="1"/>
      <c r="DGK88" s="1"/>
      <c r="DGL88" s="1"/>
      <c r="DGM88" s="1"/>
      <c r="DGN88" s="1"/>
      <c r="DGO88" s="1"/>
      <c r="DGP88" s="1"/>
      <c r="DGQ88" s="1"/>
      <c r="DGR88" s="1"/>
      <c r="DGS88" s="1"/>
      <c r="DGT88" s="1"/>
      <c r="DGU88" s="1"/>
      <c r="DGV88" s="1"/>
      <c r="DGW88" s="1"/>
      <c r="DGX88" s="1"/>
      <c r="DGY88" s="1"/>
      <c r="DGZ88" s="1"/>
      <c r="DHA88" s="1"/>
      <c r="DHB88" s="1"/>
      <c r="DHC88" s="1"/>
      <c r="DHD88" s="1"/>
      <c r="DHE88" s="1"/>
      <c r="DHF88" s="1"/>
      <c r="DHG88" s="1"/>
      <c r="DHH88" s="1"/>
      <c r="DHI88" s="1"/>
      <c r="DHJ88" s="1"/>
      <c r="DHK88" s="1"/>
      <c r="DHL88" s="1"/>
      <c r="DHM88" s="1"/>
      <c r="DHN88" s="1"/>
      <c r="DHO88" s="1"/>
      <c r="DHP88" s="1"/>
      <c r="DHQ88" s="1"/>
      <c r="DHR88" s="1"/>
      <c r="DHS88" s="1"/>
      <c r="DHT88" s="1"/>
      <c r="DHU88" s="1"/>
      <c r="DHV88" s="1"/>
      <c r="DHW88" s="1"/>
      <c r="DHX88" s="1"/>
      <c r="DHY88" s="1"/>
      <c r="DHZ88" s="1"/>
      <c r="DIA88" s="1"/>
      <c r="DIB88" s="1"/>
      <c r="DIC88" s="1"/>
      <c r="DID88" s="1"/>
      <c r="DIE88" s="1"/>
      <c r="DIF88" s="1"/>
      <c r="DIG88" s="1"/>
      <c r="DIH88" s="1"/>
      <c r="DII88" s="1"/>
      <c r="DIJ88" s="1"/>
      <c r="DIK88" s="1"/>
      <c r="DIL88" s="1"/>
      <c r="DIM88" s="1"/>
      <c r="DIN88" s="1"/>
      <c r="DIO88" s="1"/>
      <c r="DIP88" s="1"/>
      <c r="DIQ88" s="1"/>
      <c r="DIR88" s="1"/>
      <c r="DIS88" s="1"/>
      <c r="DIT88" s="1"/>
      <c r="DIU88" s="1"/>
      <c r="DIV88" s="1"/>
      <c r="DIW88" s="1"/>
      <c r="DIX88" s="1"/>
      <c r="DIY88" s="1"/>
      <c r="DIZ88" s="1"/>
      <c r="DJA88" s="1"/>
      <c r="DJB88" s="1"/>
      <c r="DJC88" s="1"/>
      <c r="DJD88" s="1"/>
      <c r="DJE88" s="1"/>
      <c r="DJF88" s="1"/>
      <c r="DJG88" s="1"/>
      <c r="DJH88" s="1"/>
      <c r="DJI88" s="1"/>
      <c r="DJJ88" s="1"/>
      <c r="DJK88" s="1"/>
      <c r="DJL88" s="1"/>
      <c r="DJM88" s="1"/>
      <c r="DJN88" s="1"/>
      <c r="DJO88" s="1"/>
      <c r="DJP88" s="1"/>
      <c r="DJQ88" s="1"/>
      <c r="DJR88" s="1"/>
      <c r="DJS88" s="1"/>
      <c r="DJT88" s="1"/>
      <c r="DJU88" s="1"/>
      <c r="DJV88" s="1"/>
      <c r="DJW88" s="1"/>
      <c r="DJX88" s="1"/>
      <c r="DJY88" s="1"/>
      <c r="DJZ88" s="1"/>
      <c r="DKA88" s="1"/>
      <c r="DKB88" s="1"/>
      <c r="DKC88" s="1"/>
      <c r="DKD88" s="1"/>
      <c r="DKE88" s="1"/>
      <c r="DKF88" s="1"/>
      <c r="DKG88" s="1"/>
      <c r="DKH88" s="1"/>
      <c r="DKI88" s="1"/>
      <c r="DKJ88" s="1"/>
      <c r="DKK88" s="1"/>
      <c r="DKL88" s="1"/>
      <c r="DKM88" s="1"/>
      <c r="DKN88" s="1"/>
      <c r="DKO88" s="1"/>
      <c r="DKP88" s="1"/>
      <c r="DKQ88" s="1"/>
      <c r="DKR88" s="1"/>
      <c r="DKS88" s="1"/>
      <c r="DKT88" s="1"/>
      <c r="DKU88" s="1"/>
      <c r="DKV88" s="1"/>
      <c r="DKW88" s="1"/>
      <c r="DKX88" s="1"/>
      <c r="DKY88" s="1"/>
      <c r="DKZ88" s="1"/>
      <c r="DLA88" s="1"/>
      <c r="DLB88" s="1"/>
      <c r="DLC88" s="1"/>
      <c r="DLD88" s="1"/>
      <c r="DLE88" s="1"/>
      <c r="DLF88" s="1"/>
      <c r="DLG88" s="1"/>
      <c r="DLH88" s="1"/>
      <c r="DLI88" s="1"/>
      <c r="DLJ88" s="1"/>
      <c r="DLK88" s="1"/>
      <c r="DLL88" s="1"/>
      <c r="DLM88" s="1"/>
      <c r="DLN88" s="1"/>
      <c r="DLO88" s="1"/>
      <c r="DLP88" s="1"/>
      <c r="DLQ88" s="1"/>
      <c r="DLR88" s="1"/>
      <c r="DLS88" s="1"/>
      <c r="DLT88" s="1"/>
      <c r="DLU88" s="1"/>
      <c r="DLV88" s="1"/>
      <c r="DLW88" s="1"/>
      <c r="DLX88" s="1"/>
      <c r="DLY88" s="1"/>
      <c r="DLZ88" s="1"/>
      <c r="DMA88" s="1"/>
      <c r="DMB88" s="1"/>
      <c r="DMC88" s="1"/>
      <c r="DMD88" s="1"/>
      <c r="DME88" s="1"/>
      <c r="DMF88" s="1"/>
      <c r="DMG88" s="1"/>
      <c r="DMH88" s="1"/>
      <c r="DMI88" s="1"/>
      <c r="DMJ88" s="1"/>
      <c r="DMK88" s="1"/>
      <c r="DML88" s="1"/>
      <c r="DMM88" s="1"/>
      <c r="DMN88" s="1"/>
      <c r="DMO88" s="1"/>
      <c r="DMP88" s="1"/>
      <c r="DMQ88" s="1"/>
      <c r="DMR88" s="1"/>
      <c r="DMS88" s="1"/>
      <c r="DMT88" s="1"/>
      <c r="DMU88" s="1"/>
      <c r="DMV88" s="1"/>
      <c r="DMW88" s="1"/>
      <c r="DMX88" s="1"/>
      <c r="DMY88" s="1"/>
      <c r="DMZ88" s="1"/>
      <c r="DNA88" s="1"/>
      <c r="DNB88" s="1"/>
      <c r="DNC88" s="1"/>
      <c r="DND88" s="1"/>
      <c r="DNE88" s="1"/>
      <c r="DNF88" s="1"/>
      <c r="DNG88" s="1"/>
      <c r="DNH88" s="1"/>
      <c r="DNI88" s="1"/>
      <c r="DNJ88" s="1"/>
      <c r="DNK88" s="1"/>
      <c r="DNL88" s="1"/>
      <c r="DNM88" s="1"/>
      <c r="DNN88" s="1"/>
      <c r="DNO88" s="1"/>
      <c r="DNP88" s="1"/>
      <c r="DNQ88" s="1"/>
      <c r="DNR88" s="1"/>
      <c r="DNS88" s="1"/>
      <c r="DNT88" s="1"/>
      <c r="DNU88" s="1"/>
      <c r="DNV88" s="1"/>
      <c r="DNW88" s="1"/>
      <c r="DNX88" s="1"/>
      <c r="DNY88" s="1"/>
      <c r="DNZ88" s="1"/>
      <c r="DOA88" s="1"/>
      <c r="DOB88" s="1"/>
      <c r="DOC88" s="1"/>
      <c r="DOD88" s="1"/>
      <c r="DOE88" s="1"/>
      <c r="DOF88" s="1"/>
      <c r="DOG88" s="1"/>
      <c r="DOH88" s="1"/>
      <c r="DOI88" s="1"/>
      <c r="DOJ88" s="1"/>
      <c r="DOK88" s="1"/>
      <c r="DOL88" s="1"/>
      <c r="DOM88" s="1"/>
      <c r="DON88" s="1"/>
      <c r="DOO88" s="1"/>
      <c r="DOP88" s="1"/>
      <c r="DOQ88" s="1"/>
      <c r="DOR88" s="1"/>
      <c r="DOS88" s="1"/>
      <c r="DOT88" s="1"/>
      <c r="DOU88" s="1"/>
      <c r="DOV88" s="1"/>
      <c r="DOW88" s="1"/>
      <c r="DOX88" s="1"/>
      <c r="DOY88" s="1"/>
      <c r="DOZ88" s="1"/>
      <c r="DPA88" s="1"/>
      <c r="DPB88" s="1"/>
      <c r="DPC88" s="1"/>
      <c r="DPD88" s="1"/>
      <c r="DPE88" s="1"/>
      <c r="DPF88" s="1"/>
      <c r="DPG88" s="1"/>
      <c r="DPH88" s="1"/>
      <c r="DPI88" s="1"/>
      <c r="DPJ88" s="1"/>
      <c r="DPK88" s="1"/>
      <c r="DPL88" s="1"/>
      <c r="DPM88" s="1"/>
      <c r="DPN88" s="1"/>
      <c r="DPO88" s="1"/>
      <c r="DPP88" s="1"/>
      <c r="DPQ88" s="1"/>
      <c r="DPR88" s="1"/>
      <c r="DPS88" s="1"/>
      <c r="DPT88" s="1"/>
      <c r="DPU88" s="1"/>
      <c r="DPV88" s="1"/>
      <c r="DPW88" s="1"/>
      <c r="DPX88" s="1"/>
      <c r="DPY88" s="1"/>
      <c r="DPZ88" s="1"/>
      <c r="DQA88" s="1"/>
      <c r="DQB88" s="1"/>
      <c r="DQC88" s="1"/>
      <c r="DQD88" s="1"/>
      <c r="DQE88" s="1"/>
      <c r="DQF88" s="1"/>
      <c r="DQG88" s="1"/>
      <c r="DQH88" s="1"/>
      <c r="DQI88" s="1"/>
      <c r="DQJ88" s="1"/>
      <c r="DQK88" s="1"/>
      <c r="DQL88" s="1"/>
      <c r="DQM88" s="1"/>
      <c r="DQN88" s="1"/>
      <c r="DQO88" s="1"/>
      <c r="DQP88" s="1"/>
      <c r="DQQ88" s="1"/>
      <c r="DQR88" s="1"/>
      <c r="DQS88" s="1"/>
      <c r="DQT88" s="1"/>
      <c r="DQU88" s="1"/>
      <c r="DQV88" s="1"/>
      <c r="DQW88" s="1"/>
      <c r="DQX88" s="1"/>
      <c r="DQY88" s="1"/>
      <c r="DQZ88" s="1"/>
      <c r="DRA88" s="1"/>
      <c r="DRB88" s="1"/>
      <c r="DRC88" s="1"/>
      <c r="DRD88" s="1"/>
      <c r="DRE88" s="1"/>
      <c r="DRF88" s="1"/>
      <c r="DRG88" s="1"/>
      <c r="DRH88" s="1"/>
      <c r="DRI88" s="1"/>
      <c r="DRJ88" s="1"/>
      <c r="DRK88" s="1"/>
      <c r="DRL88" s="1"/>
      <c r="DRM88" s="1"/>
      <c r="DRN88" s="1"/>
      <c r="DRO88" s="1"/>
      <c r="DRP88" s="1"/>
      <c r="DRQ88" s="1"/>
      <c r="DRR88" s="1"/>
      <c r="DRS88" s="1"/>
      <c r="DRT88" s="1"/>
      <c r="DRU88" s="1"/>
      <c r="DRV88" s="1"/>
      <c r="DRW88" s="1"/>
      <c r="DRX88" s="1"/>
      <c r="DRY88" s="1"/>
      <c r="DRZ88" s="1"/>
      <c r="DSA88" s="1"/>
      <c r="DSB88" s="1"/>
      <c r="DSC88" s="1"/>
      <c r="DSD88" s="1"/>
      <c r="DSE88" s="1"/>
      <c r="DSF88" s="1"/>
      <c r="DSG88" s="1"/>
      <c r="DSH88" s="1"/>
      <c r="DSI88" s="1"/>
      <c r="DSJ88" s="1"/>
      <c r="DSK88" s="1"/>
      <c r="DSL88" s="1"/>
      <c r="DSM88" s="1"/>
      <c r="DSN88" s="1"/>
      <c r="DSO88" s="1"/>
      <c r="DSP88" s="1"/>
      <c r="DSQ88" s="1"/>
      <c r="DSR88" s="1"/>
      <c r="DSS88" s="1"/>
      <c r="DST88" s="1"/>
      <c r="DSU88" s="1"/>
      <c r="DSV88" s="1"/>
      <c r="DSW88" s="1"/>
      <c r="DSX88" s="1"/>
      <c r="DSY88" s="1"/>
      <c r="DSZ88" s="1"/>
      <c r="DTA88" s="1"/>
      <c r="DTB88" s="1"/>
      <c r="DTC88" s="1"/>
      <c r="DTD88" s="1"/>
      <c r="DTE88" s="1"/>
      <c r="DTF88" s="1"/>
      <c r="DTG88" s="1"/>
      <c r="DTH88" s="1"/>
      <c r="DTI88" s="1"/>
      <c r="DTJ88" s="1"/>
      <c r="DTK88" s="1"/>
      <c r="DTL88" s="1"/>
      <c r="DTM88" s="1"/>
      <c r="DTN88" s="1"/>
      <c r="DTO88" s="1"/>
      <c r="DTP88" s="1"/>
      <c r="DTQ88" s="1"/>
      <c r="DTR88" s="1"/>
      <c r="DTS88" s="1"/>
      <c r="DTT88" s="1"/>
      <c r="DTU88" s="1"/>
      <c r="DTV88" s="1"/>
      <c r="DTW88" s="1"/>
      <c r="DTX88" s="1"/>
      <c r="DTY88" s="1"/>
      <c r="DTZ88" s="1"/>
      <c r="DUA88" s="1"/>
      <c r="DUB88" s="1"/>
      <c r="DUC88" s="1"/>
      <c r="DUD88" s="1"/>
      <c r="DUE88" s="1"/>
      <c r="DUF88" s="1"/>
      <c r="DUG88" s="1"/>
      <c r="DUH88" s="1"/>
      <c r="DUI88" s="1"/>
      <c r="DUJ88" s="1"/>
      <c r="DUK88" s="1"/>
      <c r="DUL88" s="1"/>
      <c r="DUM88" s="1"/>
      <c r="DUN88" s="1"/>
      <c r="DUO88" s="1"/>
      <c r="DUP88" s="1"/>
      <c r="DUQ88" s="1"/>
      <c r="DUR88" s="1"/>
      <c r="DUS88" s="1"/>
      <c r="DUT88" s="1"/>
      <c r="DUU88" s="1"/>
      <c r="DUV88" s="1"/>
      <c r="DUW88" s="1"/>
      <c r="DUX88" s="1"/>
      <c r="DUY88" s="1"/>
      <c r="DUZ88" s="1"/>
      <c r="DVA88" s="1"/>
      <c r="DVB88" s="1"/>
      <c r="DVC88" s="1"/>
      <c r="DVD88" s="1"/>
      <c r="DVE88" s="1"/>
      <c r="DVF88" s="1"/>
      <c r="DVG88" s="1"/>
      <c r="DVH88" s="1"/>
      <c r="DVI88" s="1"/>
      <c r="DVJ88" s="1"/>
      <c r="DVK88" s="1"/>
      <c r="DVL88" s="1"/>
      <c r="DVM88" s="1"/>
      <c r="DVN88" s="1"/>
      <c r="DVO88" s="1"/>
      <c r="DVP88" s="1"/>
      <c r="DVQ88" s="1"/>
      <c r="DVR88" s="1"/>
      <c r="DVS88" s="1"/>
      <c r="DVT88" s="1"/>
      <c r="DVU88" s="1"/>
      <c r="DVV88" s="1"/>
      <c r="DVW88" s="1"/>
      <c r="DVX88" s="1"/>
      <c r="DVY88" s="1"/>
      <c r="DVZ88" s="1"/>
      <c r="DWA88" s="1"/>
      <c r="DWB88" s="1"/>
      <c r="DWC88" s="1"/>
      <c r="DWD88" s="1"/>
      <c r="DWE88" s="1"/>
      <c r="DWF88" s="1"/>
      <c r="DWG88" s="1"/>
      <c r="DWH88" s="1"/>
      <c r="DWI88" s="1"/>
      <c r="DWJ88" s="1"/>
      <c r="DWK88" s="1"/>
      <c r="DWL88" s="1"/>
      <c r="DWM88" s="1"/>
      <c r="DWN88" s="1"/>
      <c r="DWO88" s="1"/>
      <c r="DWP88" s="1"/>
      <c r="DWQ88" s="1"/>
      <c r="DWR88" s="1"/>
      <c r="DWS88" s="1"/>
      <c r="DWT88" s="1"/>
      <c r="DWU88" s="1"/>
      <c r="DWV88" s="1"/>
      <c r="DWW88" s="1"/>
      <c r="DWX88" s="1"/>
      <c r="DWY88" s="1"/>
      <c r="DWZ88" s="1"/>
      <c r="DXA88" s="1"/>
      <c r="DXB88" s="1"/>
      <c r="DXC88" s="1"/>
      <c r="DXD88" s="1"/>
      <c r="DXE88" s="1"/>
      <c r="DXF88" s="1"/>
      <c r="DXG88" s="1"/>
      <c r="DXH88" s="1"/>
      <c r="DXI88" s="1"/>
      <c r="DXJ88" s="1"/>
      <c r="DXK88" s="1"/>
      <c r="DXL88" s="1"/>
      <c r="DXM88" s="1"/>
      <c r="DXN88" s="1"/>
      <c r="DXO88" s="1"/>
      <c r="DXP88" s="1"/>
      <c r="DXQ88" s="1"/>
      <c r="DXR88" s="1"/>
      <c r="DXS88" s="1"/>
      <c r="DXT88" s="1"/>
      <c r="DXU88" s="1"/>
      <c r="DXV88" s="1"/>
      <c r="DXW88" s="1"/>
      <c r="DXX88" s="1"/>
      <c r="DXY88" s="1"/>
      <c r="DXZ88" s="1"/>
      <c r="DYA88" s="1"/>
      <c r="DYB88" s="1"/>
      <c r="DYC88" s="1"/>
      <c r="DYD88" s="1"/>
      <c r="DYE88" s="1"/>
      <c r="DYF88" s="1"/>
      <c r="DYG88" s="1"/>
      <c r="DYH88" s="1"/>
      <c r="DYI88" s="1"/>
      <c r="DYJ88" s="1"/>
      <c r="DYK88" s="1"/>
      <c r="DYL88" s="1"/>
      <c r="DYM88" s="1"/>
      <c r="DYN88" s="1"/>
      <c r="DYO88" s="1"/>
      <c r="DYP88" s="1"/>
      <c r="DYQ88" s="1"/>
      <c r="DYR88" s="1"/>
      <c r="DYS88" s="1"/>
      <c r="DYT88" s="1"/>
      <c r="DYU88" s="1"/>
      <c r="DYV88" s="1"/>
      <c r="DYW88" s="1"/>
      <c r="DYX88" s="1"/>
      <c r="DYY88" s="1"/>
      <c r="DYZ88" s="1"/>
      <c r="DZA88" s="1"/>
      <c r="DZB88" s="1"/>
      <c r="DZC88" s="1"/>
      <c r="DZD88" s="1"/>
      <c r="DZE88" s="1"/>
      <c r="DZF88" s="1"/>
      <c r="DZG88" s="1"/>
      <c r="DZH88" s="1"/>
      <c r="DZI88" s="1"/>
      <c r="DZJ88" s="1"/>
      <c r="DZK88" s="1"/>
      <c r="DZL88" s="1"/>
      <c r="DZM88" s="1"/>
      <c r="DZN88" s="1"/>
      <c r="DZO88" s="1"/>
      <c r="DZP88" s="1"/>
      <c r="DZQ88" s="1"/>
      <c r="DZR88" s="1"/>
      <c r="DZS88" s="1"/>
      <c r="DZT88" s="1"/>
      <c r="DZU88" s="1"/>
      <c r="DZV88" s="1"/>
      <c r="DZW88" s="1"/>
      <c r="DZX88" s="1"/>
      <c r="DZY88" s="1"/>
      <c r="DZZ88" s="1"/>
      <c r="EAA88" s="1"/>
      <c r="EAB88" s="1"/>
      <c r="EAC88" s="1"/>
      <c r="EAD88" s="1"/>
      <c r="EAE88" s="1"/>
      <c r="EAF88" s="1"/>
      <c r="EAG88" s="1"/>
      <c r="EAH88" s="1"/>
      <c r="EAI88" s="1"/>
      <c r="EAJ88" s="1"/>
      <c r="EAK88" s="1"/>
      <c r="EAL88" s="1"/>
      <c r="EAM88" s="1"/>
      <c r="EAN88" s="1"/>
      <c r="EAO88" s="1"/>
      <c r="EAP88" s="1"/>
      <c r="EAQ88" s="1"/>
      <c r="EAR88" s="1"/>
      <c r="EAS88" s="1"/>
      <c r="EAT88" s="1"/>
      <c r="EAU88" s="1"/>
      <c r="EAV88" s="1"/>
      <c r="EAW88" s="1"/>
      <c r="EAX88" s="1"/>
      <c r="EAY88" s="1"/>
      <c r="EAZ88" s="1"/>
      <c r="EBA88" s="1"/>
      <c r="EBB88" s="1"/>
      <c r="EBC88" s="1"/>
      <c r="EBD88" s="1"/>
      <c r="EBE88" s="1"/>
      <c r="EBF88" s="1"/>
      <c r="EBG88" s="1"/>
      <c r="EBH88" s="1"/>
      <c r="EBI88" s="1"/>
      <c r="EBJ88" s="1"/>
      <c r="EBK88" s="1"/>
      <c r="EBL88" s="1"/>
      <c r="EBM88" s="1"/>
      <c r="EBN88" s="1"/>
      <c r="EBO88" s="1"/>
      <c r="EBP88" s="1"/>
      <c r="EBQ88" s="1"/>
      <c r="EBR88" s="1"/>
      <c r="EBS88" s="1"/>
      <c r="EBT88" s="1"/>
      <c r="EBU88" s="1"/>
      <c r="EBV88" s="1"/>
      <c r="EBW88" s="1"/>
      <c r="EBX88" s="1"/>
      <c r="EBY88" s="1"/>
      <c r="EBZ88" s="1"/>
      <c r="ECA88" s="1"/>
      <c r="ECB88" s="1"/>
      <c r="ECC88" s="1"/>
      <c r="ECD88" s="1"/>
      <c r="ECE88" s="1"/>
      <c r="ECF88" s="1"/>
      <c r="ECG88" s="1"/>
      <c r="ECH88" s="1"/>
      <c r="ECI88" s="1"/>
      <c r="ECJ88" s="1"/>
      <c r="ECK88" s="1"/>
      <c r="ECL88" s="1"/>
      <c r="ECM88" s="1"/>
      <c r="ECN88" s="1"/>
      <c r="ECO88" s="1"/>
      <c r="ECP88" s="1"/>
      <c r="ECQ88" s="1"/>
      <c r="ECR88" s="1"/>
      <c r="ECS88" s="1"/>
      <c r="ECT88" s="1"/>
      <c r="ECU88" s="1"/>
      <c r="ECV88" s="1"/>
      <c r="ECW88" s="1"/>
      <c r="ECX88" s="1"/>
      <c r="ECY88" s="1"/>
      <c r="ECZ88" s="1"/>
      <c r="EDA88" s="1"/>
      <c r="EDB88" s="1"/>
      <c r="EDC88" s="1"/>
      <c r="EDD88" s="1"/>
      <c r="EDE88" s="1"/>
      <c r="EDF88" s="1"/>
      <c r="EDG88" s="1"/>
      <c r="EDH88" s="1"/>
      <c r="EDI88" s="1"/>
      <c r="EDJ88" s="1"/>
      <c r="EDK88" s="1"/>
      <c r="EDL88" s="1"/>
      <c r="EDM88" s="1"/>
      <c r="EDN88" s="1"/>
      <c r="EDO88" s="1"/>
      <c r="EDP88" s="1"/>
      <c r="EDQ88" s="1"/>
      <c r="EDR88" s="1"/>
      <c r="EDS88" s="1"/>
      <c r="EDT88" s="1"/>
      <c r="EDU88" s="1"/>
      <c r="EDV88" s="1"/>
      <c r="EDW88" s="1"/>
      <c r="EDX88" s="1"/>
      <c r="EDY88" s="1"/>
      <c r="EDZ88" s="1"/>
      <c r="EEA88" s="1"/>
      <c r="EEB88" s="1"/>
      <c r="EEC88" s="1"/>
      <c r="EED88" s="1"/>
      <c r="EEE88" s="1"/>
      <c r="EEF88" s="1"/>
      <c r="EEG88" s="1"/>
      <c r="EEH88" s="1"/>
      <c r="EEI88" s="1"/>
      <c r="EEJ88" s="1"/>
      <c r="EEK88" s="1"/>
      <c r="EEL88" s="1"/>
      <c r="EEM88" s="1"/>
      <c r="EEN88" s="1"/>
      <c r="EEO88" s="1"/>
      <c r="EEP88" s="1"/>
      <c r="EEQ88" s="1"/>
      <c r="EER88" s="1"/>
      <c r="EES88" s="1"/>
      <c r="EET88" s="1"/>
      <c r="EEU88" s="1"/>
      <c r="EEV88" s="1"/>
      <c r="EEW88" s="1"/>
      <c r="EEX88" s="1"/>
      <c r="EEY88" s="1"/>
      <c r="EEZ88" s="1"/>
      <c r="EFA88" s="1"/>
      <c r="EFB88" s="1"/>
      <c r="EFC88" s="1"/>
      <c r="EFD88" s="1"/>
      <c r="EFE88" s="1"/>
      <c r="EFF88" s="1"/>
      <c r="EFG88" s="1"/>
      <c r="EFH88" s="1"/>
      <c r="EFI88" s="1"/>
      <c r="EFJ88" s="1"/>
      <c r="EFK88" s="1"/>
      <c r="EFL88" s="1"/>
      <c r="EFM88" s="1"/>
      <c r="EFN88" s="1"/>
      <c r="EFO88" s="1"/>
      <c r="EFP88" s="1"/>
      <c r="EFQ88" s="1"/>
      <c r="EFR88" s="1"/>
      <c r="EFS88" s="1"/>
      <c r="EFT88" s="1"/>
      <c r="EFU88" s="1"/>
      <c r="EFV88" s="1"/>
      <c r="EFW88" s="1"/>
      <c r="EFX88" s="1"/>
      <c r="EFY88" s="1"/>
      <c r="EFZ88" s="1"/>
      <c r="EGA88" s="1"/>
      <c r="EGB88" s="1"/>
      <c r="EGC88" s="1"/>
      <c r="EGD88" s="1"/>
      <c r="EGE88" s="1"/>
      <c r="EGF88" s="1"/>
      <c r="EGG88" s="1"/>
      <c r="EGH88" s="1"/>
      <c r="EGI88" s="1"/>
      <c r="EGJ88" s="1"/>
      <c r="EGK88" s="1"/>
      <c r="EGL88" s="1"/>
      <c r="EGM88" s="1"/>
      <c r="EGN88" s="1"/>
      <c r="EGO88" s="1"/>
      <c r="EGP88" s="1"/>
      <c r="EGQ88" s="1"/>
      <c r="EGR88" s="1"/>
      <c r="EGS88" s="1"/>
      <c r="EGT88" s="1"/>
      <c r="EGU88" s="1"/>
      <c r="EGV88" s="1"/>
      <c r="EGW88" s="1"/>
      <c r="EGX88" s="1"/>
      <c r="EGY88" s="1"/>
      <c r="EGZ88" s="1"/>
      <c r="EHA88" s="1"/>
      <c r="EHB88" s="1"/>
      <c r="EHC88" s="1"/>
      <c r="EHD88" s="1"/>
      <c r="EHE88" s="1"/>
      <c r="EHF88" s="1"/>
      <c r="EHG88" s="1"/>
      <c r="EHH88" s="1"/>
      <c r="EHI88" s="1"/>
      <c r="EHJ88" s="1"/>
      <c r="EHK88" s="1"/>
      <c r="EHL88" s="1"/>
      <c r="EHM88" s="1"/>
      <c r="EHN88" s="1"/>
      <c r="EHO88" s="1"/>
      <c r="EHP88" s="1"/>
      <c r="EHQ88" s="1"/>
      <c r="EHR88" s="1"/>
      <c r="EHS88" s="1"/>
      <c r="EHT88" s="1"/>
      <c r="EHU88" s="1"/>
      <c r="EHV88" s="1"/>
      <c r="EHW88" s="1"/>
      <c r="EHX88" s="1"/>
      <c r="EHY88" s="1"/>
      <c r="EHZ88" s="1"/>
      <c r="EIA88" s="1"/>
      <c r="EIB88" s="1"/>
      <c r="EIC88" s="1"/>
      <c r="EID88" s="1"/>
      <c r="EIE88" s="1"/>
      <c r="EIF88" s="1"/>
      <c r="EIG88" s="1"/>
      <c r="EIH88" s="1"/>
      <c r="EII88" s="1"/>
      <c r="EIJ88" s="1"/>
      <c r="EIK88" s="1"/>
      <c r="EIL88" s="1"/>
      <c r="EIM88" s="1"/>
      <c r="EIN88" s="1"/>
      <c r="EIO88" s="1"/>
      <c r="EIP88" s="1"/>
      <c r="EIQ88" s="1"/>
      <c r="EIR88" s="1"/>
      <c r="EIS88" s="1"/>
      <c r="EIT88" s="1"/>
      <c r="EIU88" s="1"/>
      <c r="EIV88" s="1"/>
      <c r="EIW88" s="1"/>
      <c r="EIX88" s="1"/>
      <c r="EIY88" s="1"/>
      <c r="EIZ88" s="1"/>
      <c r="EJA88" s="1"/>
      <c r="EJB88" s="1"/>
      <c r="EJC88" s="1"/>
      <c r="EJD88" s="1"/>
      <c r="EJE88" s="1"/>
      <c r="EJF88" s="1"/>
      <c r="EJG88" s="1"/>
      <c r="EJH88" s="1"/>
      <c r="EJI88" s="1"/>
      <c r="EJJ88" s="1"/>
      <c r="EJK88" s="1"/>
      <c r="EJL88" s="1"/>
      <c r="EJM88" s="1"/>
      <c r="EJN88" s="1"/>
      <c r="EJO88" s="1"/>
      <c r="EJP88" s="1"/>
      <c r="EJQ88" s="1"/>
      <c r="EJR88" s="1"/>
      <c r="EJS88" s="1"/>
      <c r="EJT88" s="1"/>
      <c r="EJU88" s="1"/>
      <c r="EJV88" s="1"/>
      <c r="EJW88" s="1"/>
      <c r="EJX88" s="1"/>
      <c r="EJY88" s="1"/>
      <c r="EJZ88" s="1"/>
      <c r="EKA88" s="1"/>
      <c r="EKB88" s="1"/>
      <c r="EKC88" s="1"/>
      <c r="EKD88" s="1"/>
      <c r="EKE88" s="1"/>
      <c r="EKF88" s="1"/>
      <c r="EKG88" s="1"/>
      <c r="EKH88" s="1"/>
      <c r="EKI88" s="1"/>
      <c r="EKJ88" s="1"/>
      <c r="EKK88" s="1"/>
      <c r="EKL88" s="1"/>
      <c r="EKM88" s="1"/>
      <c r="EKN88" s="1"/>
      <c r="EKO88" s="1"/>
      <c r="EKP88" s="1"/>
      <c r="EKQ88" s="1"/>
      <c r="EKR88" s="1"/>
      <c r="EKS88" s="1"/>
      <c r="EKT88" s="1"/>
      <c r="EKU88" s="1"/>
      <c r="EKV88" s="1"/>
      <c r="EKW88" s="1"/>
      <c r="EKX88" s="1"/>
      <c r="EKY88" s="1"/>
      <c r="EKZ88" s="1"/>
      <c r="ELA88" s="1"/>
      <c r="ELB88" s="1"/>
      <c r="ELC88" s="1"/>
      <c r="ELD88" s="1"/>
      <c r="ELE88" s="1"/>
      <c r="ELF88" s="1"/>
      <c r="ELG88" s="1"/>
      <c r="ELH88" s="1"/>
      <c r="ELI88" s="1"/>
      <c r="ELJ88" s="1"/>
      <c r="ELK88" s="1"/>
      <c r="ELL88" s="1"/>
      <c r="ELM88" s="1"/>
      <c r="ELN88" s="1"/>
      <c r="ELO88" s="1"/>
      <c r="ELP88" s="1"/>
      <c r="ELQ88" s="1"/>
      <c r="ELR88" s="1"/>
      <c r="ELS88" s="1"/>
      <c r="ELT88" s="1"/>
      <c r="ELU88" s="1"/>
      <c r="ELV88" s="1"/>
      <c r="ELW88" s="1"/>
      <c r="ELX88" s="1"/>
      <c r="ELY88" s="1"/>
      <c r="ELZ88" s="1"/>
      <c r="EMA88" s="1"/>
      <c r="EMB88" s="1"/>
      <c r="EMC88" s="1"/>
      <c r="EMD88" s="1"/>
      <c r="EME88" s="1"/>
      <c r="EMF88" s="1"/>
      <c r="EMG88" s="1"/>
      <c r="EMH88" s="1"/>
      <c r="EMI88" s="1"/>
      <c r="EMJ88" s="1"/>
      <c r="EMK88" s="1"/>
      <c r="EML88" s="1"/>
      <c r="EMM88" s="1"/>
      <c r="EMN88" s="1"/>
      <c r="EMO88" s="1"/>
      <c r="EMP88" s="1"/>
      <c r="EMQ88" s="1"/>
      <c r="EMR88" s="1"/>
      <c r="EMS88" s="1"/>
      <c r="EMT88" s="1"/>
      <c r="EMU88" s="1"/>
      <c r="EMV88" s="1"/>
      <c r="EMW88" s="1"/>
      <c r="EMX88" s="1"/>
      <c r="EMY88" s="1"/>
      <c r="EMZ88" s="1"/>
      <c r="ENA88" s="1"/>
      <c r="ENB88" s="1"/>
      <c r="ENC88" s="1"/>
      <c r="END88" s="1"/>
      <c r="ENE88" s="1"/>
      <c r="ENF88" s="1"/>
      <c r="ENG88" s="1"/>
      <c r="ENH88" s="1"/>
      <c r="ENI88" s="1"/>
      <c r="ENJ88" s="1"/>
      <c r="ENK88" s="1"/>
      <c r="ENL88" s="1"/>
      <c r="ENM88" s="1"/>
      <c r="ENN88" s="1"/>
      <c r="ENO88" s="1"/>
      <c r="ENP88" s="1"/>
      <c r="ENQ88" s="1"/>
      <c r="ENR88" s="1"/>
      <c r="ENS88" s="1"/>
      <c r="ENT88" s="1"/>
      <c r="ENU88" s="1"/>
      <c r="ENV88" s="1"/>
      <c r="ENW88" s="1"/>
      <c r="ENX88" s="1"/>
      <c r="ENY88" s="1"/>
      <c r="ENZ88" s="1"/>
      <c r="EOA88" s="1"/>
      <c r="EOB88" s="1"/>
      <c r="EOC88" s="1"/>
      <c r="EOD88" s="1"/>
      <c r="EOE88" s="1"/>
      <c r="EOF88" s="1"/>
      <c r="EOG88" s="1"/>
      <c r="EOH88" s="1"/>
      <c r="EOI88" s="1"/>
      <c r="EOJ88" s="1"/>
      <c r="EOK88" s="1"/>
      <c r="EOL88" s="1"/>
      <c r="EOM88" s="1"/>
      <c r="EON88" s="1"/>
      <c r="EOO88" s="1"/>
      <c r="EOP88" s="1"/>
      <c r="EOQ88" s="1"/>
      <c r="EOR88" s="1"/>
      <c r="EOS88" s="1"/>
      <c r="EOT88" s="1"/>
      <c r="EOU88" s="1"/>
      <c r="EOV88" s="1"/>
      <c r="EOW88" s="1"/>
      <c r="EOX88" s="1"/>
      <c r="EOY88" s="1"/>
      <c r="EOZ88" s="1"/>
      <c r="EPA88" s="1"/>
      <c r="EPB88" s="1"/>
      <c r="EPC88" s="1"/>
      <c r="EPD88" s="1"/>
      <c r="EPE88" s="1"/>
      <c r="EPF88" s="1"/>
      <c r="EPG88" s="1"/>
      <c r="EPH88" s="1"/>
      <c r="EPI88" s="1"/>
      <c r="EPJ88" s="1"/>
      <c r="EPK88" s="1"/>
      <c r="EPL88" s="1"/>
      <c r="EPM88" s="1"/>
      <c r="EPN88" s="1"/>
      <c r="EPO88" s="1"/>
      <c r="EPP88" s="1"/>
      <c r="EPQ88" s="1"/>
      <c r="EPR88" s="1"/>
      <c r="EPS88" s="1"/>
      <c r="EPT88" s="1"/>
      <c r="EPU88" s="1"/>
      <c r="EPV88" s="1"/>
      <c r="EPW88" s="1"/>
      <c r="EPX88" s="1"/>
      <c r="EPY88" s="1"/>
      <c r="EPZ88" s="1"/>
      <c r="EQA88" s="1"/>
      <c r="EQB88" s="1"/>
      <c r="EQC88" s="1"/>
      <c r="EQD88" s="1"/>
      <c r="EQE88" s="1"/>
      <c r="EQF88" s="1"/>
      <c r="EQG88" s="1"/>
      <c r="EQH88" s="1"/>
      <c r="EQI88" s="1"/>
      <c r="EQJ88" s="1"/>
      <c r="EQK88" s="1"/>
      <c r="EQL88" s="1"/>
      <c r="EQM88" s="1"/>
      <c r="EQN88" s="1"/>
      <c r="EQO88" s="1"/>
      <c r="EQP88" s="1"/>
      <c r="EQQ88" s="1"/>
      <c r="EQR88" s="1"/>
      <c r="EQS88" s="1"/>
      <c r="EQT88" s="1"/>
      <c r="EQU88" s="1"/>
      <c r="EQV88" s="1"/>
      <c r="EQW88" s="1"/>
      <c r="EQX88" s="1"/>
      <c r="EQY88" s="1"/>
      <c r="EQZ88" s="1"/>
      <c r="ERA88" s="1"/>
      <c r="ERB88" s="1"/>
      <c r="ERC88" s="1"/>
      <c r="ERD88" s="1"/>
      <c r="ERE88" s="1"/>
      <c r="ERF88" s="1"/>
      <c r="ERG88" s="1"/>
      <c r="ERH88" s="1"/>
      <c r="ERI88" s="1"/>
      <c r="ERJ88" s="1"/>
      <c r="ERK88" s="1"/>
      <c r="ERL88" s="1"/>
      <c r="ERM88" s="1"/>
      <c r="ERN88" s="1"/>
      <c r="ERO88" s="1"/>
      <c r="ERP88" s="1"/>
      <c r="ERQ88" s="1"/>
      <c r="ERR88" s="1"/>
      <c r="ERS88" s="1"/>
      <c r="ERT88" s="1"/>
      <c r="ERU88" s="1"/>
      <c r="ERV88" s="1"/>
      <c r="ERW88" s="1"/>
      <c r="ERX88" s="1"/>
      <c r="ERY88" s="1"/>
      <c r="ERZ88" s="1"/>
      <c r="ESA88" s="1"/>
      <c r="ESB88" s="1"/>
      <c r="ESC88" s="1"/>
      <c r="ESD88" s="1"/>
      <c r="ESE88" s="1"/>
      <c r="ESF88" s="1"/>
      <c r="ESG88" s="1"/>
      <c r="ESH88" s="1"/>
      <c r="ESI88" s="1"/>
      <c r="ESJ88" s="1"/>
      <c r="ESK88" s="1"/>
      <c r="ESL88" s="1"/>
      <c r="ESM88" s="1"/>
      <c r="ESN88" s="1"/>
      <c r="ESO88" s="1"/>
      <c r="ESP88" s="1"/>
      <c r="ESQ88" s="1"/>
      <c r="ESR88" s="1"/>
      <c r="ESS88" s="1"/>
      <c r="EST88" s="1"/>
      <c r="ESU88" s="1"/>
      <c r="ESV88" s="1"/>
      <c r="ESW88" s="1"/>
      <c r="ESX88" s="1"/>
      <c r="ESY88" s="1"/>
      <c r="ESZ88" s="1"/>
      <c r="ETA88" s="1"/>
      <c r="ETB88" s="1"/>
      <c r="ETC88" s="1"/>
      <c r="ETD88" s="1"/>
      <c r="ETE88" s="1"/>
      <c r="ETF88" s="1"/>
      <c r="ETG88" s="1"/>
      <c r="ETH88" s="1"/>
      <c r="ETI88" s="1"/>
      <c r="ETJ88" s="1"/>
      <c r="ETK88" s="1"/>
      <c r="ETL88" s="1"/>
      <c r="ETM88" s="1"/>
      <c r="ETN88" s="1"/>
      <c r="ETO88" s="1"/>
      <c r="ETP88" s="1"/>
      <c r="ETQ88" s="1"/>
      <c r="ETR88" s="1"/>
      <c r="ETS88" s="1"/>
      <c r="ETT88" s="1"/>
      <c r="ETU88" s="1"/>
      <c r="ETV88" s="1"/>
      <c r="ETW88" s="1"/>
      <c r="ETX88" s="1"/>
      <c r="ETY88" s="1"/>
      <c r="ETZ88" s="1"/>
      <c r="EUA88" s="1"/>
      <c r="EUB88" s="1"/>
      <c r="EUC88" s="1"/>
      <c r="EUD88" s="1"/>
      <c r="EUE88" s="1"/>
      <c r="EUF88" s="1"/>
      <c r="EUG88" s="1"/>
      <c r="EUH88" s="1"/>
      <c r="EUI88" s="1"/>
      <c r="EUJ88" s="1"/>
      <c r="EUK88" s="1"/>
      <c r="EUL88" s="1"/>
      <c r="EUM88" s="1"/>
      <c r="EUN88" s="1"/>
      <c r="EUO88" s="1"/>
      <c r="EUP88" s="1"/>
      <c r="EUQ88" s="1"/>
      <c r="EUR88" s="1"/>
      <c r="EUS88" s="1"/>
      <c r="EUT88" s="1"/>
      <c r="EUU88" s="1"/>
      <c r="EUV88" s="1"/>
      <c r="EUW88" s="1"/>
      <c r="EUX88" s="1"/>
      <c r="EUY88" s="1"/>
      <c r="EUZ88" s="1"/>
      <c r="EVA88" s="1"/>
      <c r="EVB88" s="1"/>
      <c r="EVC88" s="1"/>
      <c r="EVD88" s="1"/>
      <c r="EVE88" s="1"/>
      <c r="EVF88" s="1"/>
      <c r="EVG88" s="1"/>
      <c r="EVH88" s="1"/>
      <c r="EVI88" s="1"/>
      <c r="EVJ88" s="1"/>
      <c r="EVK88" s="1"/>
      <c r="EVL88" s="1"/>
      <c r="EVM88" s="1"/>
      <c r="EVN88" s="1"/>
      <c r="EVO88" s="1"/>
      <c r="EVP88" s="1"/>
      <c r="EVQ88" s="1"/>
      <c r="EVR88" s="1"/>
      <c r="EVS88" s="1"/>
      <c r="EVT88" s="1"/>
      <c r="EVU88" s="1"/>
      <c r="EVV88" s="1"/>
      <c r="EVW88" s="1"/>
      <c r="EVX88" s="1"/>
      <c r="EVY88" s="1"/>
      <c r="EVZ88" s="1"/>
      <c r="EWA88" s="1"/>
      <c r="EWB88" s="1"/>
      <c r="EWC88" s="1"/>
      <c r="EWD88" s="1"/>
      <c r="EWE88" s="1"/>
      <c r="EWF88" s="1"/>
      <c r="EWG88" s="1"/>
      <c r="EWH88" s="1"/>
      <c r="EWI88" s="1"/>
      <c r="EWJ88" s="1"/>
      <c r="EWK88" s="1"/>
      <c r="EWL88" s="1"/>
      <c r="EWM88" s="1"/>
      <c r="EWN88" s="1"/>
      <c r="EWO88" s="1"/>
      <c r="EWP88" s="1"/>
      <c r="EWQ88" s="1"/>
      <c r="EWR88" s="1"/>
      <c r="EWS88" s="1"/>
      <c r="EWT88" s="1"/>
      <c r="EWU88" s="1"/>
      <c r="EWV88" s="1"/>
      <c r="EWW88" s="1"/>
      <c r="EWX88" s="1"/>
      <c r="EWY88" s="1"/>
      <c r="EWZ88" s="1"/>
      <c r="EXA88" s="1"/>
      <c r="EXB88" s="1"/>
      <c r="EXC88" s="1"/>
      <c r="EXD88" s="1"/>
      <c r="EXE88" s="1"/>
      <c r="EXF88" s="1"/>
      <c r="EXG88" s="1"/>
      <c r="EXH88" s="1"/>
      <c r="EXI88" s="1"/>
      <c r="EXJ88" s="1"/>
      <c r="EXK88" s="1"/>
      <c r="EXL88" s="1"/>
      <c r="EXM88" s="1"/>
      <c r="EXN88" s="1"/>
      <c r="EXO88" s="1"/>
      <c r="EXP88" s="1"/>
      <c r="EXQ88" s="1"/>
      <c r="EXR88" s="1"/>
      <c r="EXS88" s="1"/>
      <c r="EXT88" s="1"/>
      <c r="EXU88" s="1"/>
      <c r="EXV88" s="1"/>
      <c r="EXW88" s="1"/>
      <c r="EXX88" s="1"/>
      <c r="EXY88" s="1"/>
      <c r="EXZ88" s="1"/>
      <c r="EYA88" s="1"/>
      <c r="EYB88" s="1"/>
      <c r="EYC88" s="1"/>
      <c r="EYD88" s="1"/>
      <c r="EYE88" s="1"/>
      <c r="EYF88" s="1"/>
      <c r="EYG88" s="1"/>
      <c r="EYH88" s="1"/>
      <c r="EYI88" s="1"/>
      <c r="EYJ88" s="1"/>
      <c r="EYK88" s="1"/>
      <c r="EYL88" s="1"/>
      <c r="EYM88" s="1"/>
      <c r="EYN88" s="1"/>
      <c r="EYO88" s="1"/>
      <c r="EYP88" s="1"/>
      <c r="EYQ88" s="1"/>
      <c r="EYR88" s="1"/>
      <c r="EYS88" s="1"/>
      <c r="EYT88" s="1"/>
      <c r="EYU88" s="1"/>
      <c r="EYV88" s="1"/>
      <c r="EYW88" s="1"/>
      <c r="EYX88" s="1"/>
      <c r="EYY88" s="1"/>
      <c r="EYZ88" s="1"/>
      <c r="EZA88" s="1"/>
      <c r="EZB88" s="1"/>
      <c r="EZC88" s="1"/>
      <c r="EZD88" s="1"/>
      <c r="EZE88" s="1"/>
      <c r="EZF88" s="1"/>
      <c r="EZG88" s="1"/>
      <c r="EZH88" s="1"/>
      <c r="EZI88" s="1"/>
      <c r="EZJ88" s="1"/>
      <c r="EZK88" s="1"/>
      <c r="EZL88" s="1"/>
      <c r="EZM88" s="1"/>
      <c r="EZN88" s="1"/>
      <c r="EZO88" s="1"/>
      <c r="EZP88" s="1"/>
      <c r="EZQ88" s="1"/>
      <c r="EZR88" s="1"/>
      <c r="EZS88" s="1"/>
      <c r="EZT88" s="1"/>
      <c r="EZU88" s="1"/>
      <c r="EZV88" s="1"/>
      <c r="EZW88" s="1"/>
      <c r="EZX88" s="1"/>
      <c r="EZY88" s="1"/>
      <c r="EZZ88" s="1"/>
      <c r="FAA88" s="1"/>
      <c r="FAB88" s="1"/>
      <c r="FAC88" s="1"/>
      <c r="FAD88" s="1"/>
      <c r="FAE88" s="1"/>
      <c r="FAF88" s="1"/>
      <c r="FAG88" s="1"/>
      <c r="FAH88" s="1"/>
      <c r="FAI88" s="1"/>
      <c r="FAJ88" s="1"/>
      <c r="FAK88" s="1"/>
      <c r="FAL88" s="1"/>
      <c r="FAM88" s="1"/>
      <c r="FAN88" s="1"/>
      <c r="FAO88" s="1"/>
      <c r="FAP88" s="1"/>
      <c r="FAQ88" s="1"/>
      <c r="FAR88" s="1"/>
      <c r="FAS88" s="1"/>
      <c r="FAT88" s="1"/>
      <c r="FAU88" s="1"/>
      <c r="FAV88" s="1"/>
      <c r="FAW88" s="1"/>
      <c r="FAX88" s="1"/>
      <c r="FAY88" s="1"/>
      <c r="FAZ88" s="1"/>
      <c r="FBA88" s="1"/>
      <c r="FBB88" s="1"/>
      <c r="FBC88" s="1"/>
      <c r="FBD88" s="1"/>
      <c r="FBE88" s="1"/>
      <c r="FBF88" s="1"/>
      <c r="FBG88" s="1"/>
      <c r="FBH88" s="1"/>
      <c r="FBI88" s="1"/>
      <c r="FBJ88" s="1"/>
      <c r="FBK88" s="1"/>
      <c r="FBL88" s="1"/>
      <c r="FBM88" s="1"/>
      <c r="FBN88" s="1"/>
      <c r="FBO88" s="1"/>
      <c r="FBP88" s="1"/>
      <c r="FBQ88" s="1"/>
      <c r="FBR88" s="1"/>
      <c r="FBS88" s="1"/>
      <c r="FBT88" s="1"/>
      <c r="FBU88" s="1"/>
      <c r="FBV88" s="1"/>
      <c r="FBW88" s="1"/>
      <c r="FBX88" s="1"/>
      <c r="FBY88" s="1"/>
      <c r="FBZ88" s="1"/>
      <c r="FCA88" s="1"/>
      <c r="FCB88" s="1"/>
      <c r="FCC88" s="1"/>
      <c r="FCD88" s="1"/>
      <c r="FCE88" s="1"/>
      <c r="FCF88" s="1"/>
      <c r="FCG88" s="1"/>
      <c r="FCH88" s="1"/>
      <c r="FCI88" s="1"/>
      <c r="FCJ88" s="1"/>
      <c r="FCK88" s="1"/>
      <c r="FCL88" s="1"/>
      <c r="FCM88" s="1"/>
      <c r="FCN88" s="1"/>
      <c r="FCO88" s="1"/>
      <c r="FCP88" s="1"/>
      <c r="FCQ88" s="1"/>
      <c r="FCR88" s="1"/>
      <c r="FCS88" s="1"/>
      <c r="FCT88" s="1"/>
      <c r="FCU88" s="1"/>
      <c r="FCV88" s="1"/>
      <c r="FCW88" s="1"/>
      <c r="FCX88" s="1"/>
      <c r="FCY88" s="1"/>
      <c r="FCZ88" s="1"/>
      <c r="FDA88" s="1"/>
      <c r="FDB88" s="1"/>
      <c r="FDC88" s="1"/>
      <c r="FDD88" s="1"/>
      <c r="FDE88" s="1"/>
      <c r="FDF88" s="1"/>
      <c r="FDG88" s="1"/>
      <c r="FDH88" s="1"/>
      <c r="FDI88" s="1"/>
      <c r="FDJ88" s="1"/>
      <c r="FDK88" s="1"/>
      <c r="FDL88" s="1"/>
      <c r="FDM88" s="1"/>
      <c r="FDN88" s="1"/>
      <c r="FDO88" s="1"/>
      <c r="FDP88" s="1"/>
      <c r="FDQ88" s="1"/>
      <c r="FDR88" s="1"/>
      <c r="FDS88" s="1"/>
      <c r="FDT88" s="1"/>
      <c r="FDU88" s="1"/>
      <c r="FDV88" s="1"/>
      <c r="FDW88" s="1"/>
      <c r="FDX88" s="1"/>
      <c r="FDY88" s="1"/>
      <c r="FDZ88" s="1"/>
      <c r="FEA88" s="1"/>
      <c r="FEB88" s="1"/>
      <c r="FEC88" s="1"/>
      <c r="FED88" s="1"/>
      <c r="FEE88" s="1"/>
      <c r="FEF88" s="1"/>
      <c r="FEG88" s="1"/>
      <c r="FEH88" s="1"/>
      <c r="FEI88" s="1"/>
      <c r="FEJ88" s="1"/>
      <c r="FEK88" s="1"/>
      <c r="FEL88" s="1"/>
      <c r="FEM88" s="1"/>
      <c r="FEN88" s="1"/>
      <c r="FEO88" s="1"/>
      <c r="FEP88" s="1"/>
      <c r="FEQ88" s="1"/>
      <c r="FER88" s="1"/>
      <c r="FES88" s="1"/>
      <c r="FET88" s="1"/>
      <c r="FEU88" s="1"/>
      <c r="FEV88" s="1"/>
      <c r="FEW88" s="1"/>
      <c r="FEX88" s="1"/>
      <c r="FEY88" s="1"/>
      <c r="FEZ88" s="1"/>
      <c r="FFA88" s="1"/>
      <c r="FFB88" s="1"/>
      <c r="FFC88" s="1"/>
      <c r="FFD88" s="1"/>
      <c r="FFE88" s="1"/>
      <c r="FFF88" s="1"/>
      <c r="FFG88" s="1"/>
      <c r="FFH88" s="1"/>
      <c r="FFI88" s="1"/>
      <c r="FFJ88" s="1"/>
      <c r="FFK88" s="1"/>
      <c r="FFL88" s="1"/>
      <c r="FFM88" s="1"/>
      <c r="FFN88" s="1"/>
      <c r="FFO88" s="1"/>
      <c r="FFP88" s="1"/>
      <c r="FFQ88" s="1"/>
      <c r="FFR88" s="1"/>
      <c r="FFS88" s="1"/>
      <c r="FFT88" s="1"/>
      <c r="FFU88" s="1"/>
      <c r="FFV88" s="1"/>
      <c r="FFW88" s="1"/>
      <c r="FFX88" s="1"/>
      <c r="FFY88" s="1"/>
      <c r="FFZ88" s="1"/>
      <c r="FGA88" s="1"/>
      <c r="FGB88" s="1"/>
      <c r="FGC88" s="1"/>
      <c r="FGD88" s="1"/>
      <c r="FGE88" s="1"/>
      <c r="FGF88" s="1"/>
      <c r="FGG88" s="1"/>
      <c r="FGH88" s="1"/>
      <c r="FGI88" s="1"/>
      <c r="FGJ88" s="1"/>
      <c r="FGK88" s="1"/>
      <c r="FGL88" s="1"/>
      <c r="FGM88" s="1"/>
      <c r="FGN88" s="1"/>
      <c r="FGO88" s="1"/>
      <c r="FGP88" s="1"/>
      <c r="FGQ88" s="1"/>
      <c r="FGR88" s="1"/>
      <c r="FGS88" s="1"/>
      <c r="FGT88" s="1"/>
      <c r="FGU88" s="1"/>
      <c r="FGV88" s="1"/>
      <c r="FGW88" s="1"/>
      <c r="FGX88" s="1"/>
      <c r="FGY88" s="1"/>
      <c r="FGZ88" s="1"/>
      <c r="FHA88" s="1"/>
      <c r="FHB88" s="1"/>
      <c r="FHC88" s="1"/>
      <c r="FHD88" s="1"/>
      <c r="FHE88" s="1"/>
      <c r="FHF88" s="1"/>
      <c r="FHG88" s="1"/>
      <c r="FHH88" s="1"/>
      <c r="FHI88" s="1"/>
      <c r="FHJ88" s="1"/>
      <c r="FHK88" s="1"/>
      <c r="FHL88" s="1"/>
      <c r="FHM88" s="1"/>
      <c r="FHN88" s="1"/>
      <c r="FHO88" s="1"/>
      <c r="FHP88" s="1"/>
      <c r="FHQ88" s="1"/>
      <c r="FHR88" s="1"/>
      <c r="FHS88" s="1"/>
      <c r="FHT88" s="1"/>
      <c r="FHU88" s="1"/>
      <c r="FHV88" s="1"/>
      <c r="FHW88" s="1"/>
      <c r="FHX88" s="1"/>
      <c r="FHY88" s="1"/>
      <c r="FHZ88" s="1"/>
      <c r="FIA88" s="1"/>
      <c r="FIB88" s="1"/>
      <c r="FIC88" s="1"/>
      <c r="FID88" s="1"/>
      <c r="FIE88" s="1"/>
      <c r="FIF88" s="1"/>
      <c r="FIG88" s="1"/>
      <c r="FIH88" s="1"/>
      <c r="FII88" s="1"/>
      <c r="FIJ88" s="1"/>
      <c r="FIK88" s="1"/>
      <c r="FIL88" s="1"/>
      <c r="FIM88" s="1"/>
      <c r="FIN88" s="1"/>
      <c r="FIO88" s="1"/>
      <c r="FIP88" s="1"/>
      <c r="FIQ88" s="1"/>
      <c r="FIR88" s="1"/>
      <c r="FIS88" s="1"/>
      <c r="FIT88" s="1"/>
      <c r="FIU88" s="1"/>
      <c r="FIV88" s="1"/>
      <c r="FIW88" s="1"/>
      <c r="FIX88" s="1"/>
      <c r="FIY88" s="1"/>
      <c r="FIZ88" s="1"/>
      <c r="FJA88" s="1"/>
      <c r="FJB88" s="1"/>
      <c r="FJC88" s="1"/>
      <c r="FJD88" s="1"/>
      <c r="FJE88" s="1"/>
      <c r="FJF88" s="1"/>
      <c r="FJG88" s="1"/>
      <c r="FJH88" s="1"/>
      <c r="FJI88" s="1"/>
      <c r="FJJ88" s="1"/>
      <c r="FJK88" s="1"/>
      <c r="FJL88" s="1"/>
      <c r="FJM88" s="1"/>
      <c r="FJN88" s="1"/>
      <c r="FJO88" s="1"/>
      <c r="FJP88" s="1"/>
      <c r="FJQ88" s="1"/>
      <c r="FJR88" s="1"/>
      <c r="FJS88" s="1"/>
      <c r="FJT88" s="1"/>
      <c r="FJU88" s="1"/>
      <c r="FJV88" s="1"/>
      <c r="FJW88" s="1"/>
      <c r="FJX88" s="1"/>
      <c r="FJY88" s="1"/>
      <c r="FJZ88" s="1"/>
      <c r="FKA88" s="1"/>
      <c r="FKB88" s="1"/>
      <c r="FKC88" s="1"/>
      <c r="FKD88" s="1"/>
      <c r="FKE88" s="1"/>
      <c r="FKF88" s="1"/>
      <c r="FKG88" s="1"/>
      <c r="FKH88" s="1"/>
      <c r="FKI88" s="1"/>
      <c r="FKJ88" s="1"/>
      <c r="FKK88" s="1"/>
      <c r="FKL88" s="1"/>
      <c r="FKM88" s="1"/>
      <c r="FKN88" s="1"/>
      <c r="FKO88" s="1"/>
      <c r="FKP88" s="1"/>
      <c r="FKQ88" s="1"/>
      <c r="FKR88" s="1"/>
      <c r="FKS88" s="1"/>
      <c r="FKT88" s="1"/>
      <c r="FKU88" s="1"/>
      <c r="FKV88" s="1"/>
      <c r="FKW88" s="1"/>
      <c r="FKX88" s="1"/>
      <c r="FKY88" s="1"/>
      <c r="FKZ88" s="1"/>
      <c r="FLA88" s="1"/>
      <c r="FLB88" s="1"/>
      <c r="FLC88" s="1"/>
      <c r="FLD88" s="1"/>
      <c r="FLE88" s="1"/>
      <c r="FLF88" s="1"/>
      <c r="FLG88" s="1"/>
      <c r="FLH88" s="1"/>
      <c r="FLI88" s="1"/>
      <c r="FLJ88" s="1"/>
      <c r="FLK88" s="1"/>
      <c r="FLL88" s="1"/>
      <c r="FLM88" s="1"/>
      <c r="FLN88" s="1"/>
      <c r="FLO88" s="1"/>
      <c r="FLP88" s="1"/>
      <c r="FLQ88" s="1"/>
      <c r="FLR88" s="1"/>
      <c r="FLS88" s="1"/>
      <c r="FLT88" s="1"/>
      <c r="FLU88" s="1"/>
      <c r="FLV88" s="1"/>
      <c r="FLW88" s="1"/>
      <c r="FLX88" s="1"/>
      <c r="FLY88" s="1"/>
      <c r="FLZ88" s="1"/>
      <c r="FMA88" s="1"/>
      <c r="FMB88" s="1"/>
      <c r="FMC88" s="1"/>
      <c r="FMD88" s="1"/>
      <c r="FME88" s="1"/>
      <c r="FMF88" s="1"/>
      <c r="FMG88" s="1"/>
      <c r="FMH88" s="1"/>
      <c r="FMI88" s="1"/>
      <c r="FMJ88" s="1"/>
      <c r="FMK88" s="1"/>
      <c r="FML88" s="1"/>
      <c r="FMM88" s="1"/>
      <c r="FMN88" s="1"/>
      <c r="FMO88" s="1"/>
      <c r="FMP88" s="1"/>
      <c r="FMQ88" s="1"/>
      <c r="FMR88" s="1"/>
      <c r="FMS88" s="1"/>
      <c r="FMT88" s="1"/>
      <c r="FMU88" s="1"/>
      <c r="FMV88" s="1"/>
      <c r="FMW88" s="1"/>
      <c r="FMX88" s="1"/>
      <c r="FMY88" s="1"/>
      <c r="FMZ88" s="1"/>
      <c r="FNA88" s="1"/>
      <c r="FNB88" s="1"/>
      <c r="FNC88" s="1"/>
      <c r="FND88" s="1"/>
      <c r="FNE88" s="1"/>
      <c r="FNF88" s="1"/>
      <c r="FNG88" s="1"/>
      <c r="FNH88" s="1"/>
      <c r="FNI88" s="1"/>
      <c r="FNJ88" s="1"/>
      <c r="FNK88" s="1"/>
      <c r="FNL88" s="1"/>
      <c r="FNM88" s="1"/>
      <c r="FNN88" s="1"/>
      <c r="FNO88" s="1"/>
      <c r="FNP88" s="1"/>
      <c r="FNQ88" s="1"/>
      <c r="FNR88" s="1"/>
      <c r="FNS88" s="1"/>
      <c r="FNT88" s="1"/>
      <c r="FNU88" s="1"/>
      <c r="FNV88" s="1"/>
      <c r="FNW88" s="1"/>
      <c r="FNX88" s="1"/>
      <c r="FNY88" s="1"/>
      <c r="FNZ88" s="1"/>
      <c r="FOA88" s="1"/>
      <c r="FOB88" s="1"/>
      <c r="FOC88" s="1"/>
      <c r="FOD88" s="1"/>
      <c r="FOE88" s="1"/>
      <c r="FOF88" s="1"/>
      <c r="FOG88" s="1"/>
      <c r="FOH88" s="1"/>
      <c r="FOI88" s="1"/>
      <c r="FOJ88" s="1"/>
      <c r="FOK88" s="1"/>
      <c r="FOL88" s="1"/>
      <c r="FOM88" s="1"/>
      <c r="FON88" s="1"/>
      <c r="FOO88" s="1"/>
      <c r="FOP88" s="1"/>
      <c r="FOQ88" s="1"/>
      <c r="FOR88" s="1"/>
      <c r="FOS88" s="1"/>
      <c r="FOT88" s="1"/>
      <c r="FOU88" s="1"/>
      <c r="FOV88" s="1"/>
      <c r="FOW88" s="1"/>
      <c r="FOX88" s="1"/>
      <c r="FOY88" s="1"/>
      <c r="FOZ88" s="1"/>
      <c r="FPA88" s="1"/>
      <c r="FPB88" s="1"/>
      <c r="FPC88" s="1"/>
      <c r="FPD88" s="1"/>
      <c r="FPE88" s="1"/>
      <c r="FPF88" s="1"/>
      <c r="FPG88" s="1"/>
      <c r="FPH88" s="1"/>
      <c r="FPI88" s="1"/>
      <c r="FPJ88" s="1"/>
      <c r="FPK88" s="1"/>
      <c r="FPL88" s="1"/>
      <c r="FPM88" s="1"/>
      <c r="FPN88" s="1"/>
      <c r="FPO88" s="1"/>
      <c r="FPP88" s="1"/>
      <c r="FPQ88" s="1"/>
      <c r="FPR88" s="1"/>
      <c r="FPS88" s="1"/>
      <c r="FPT88" s="1"/>
      <c r="FPU88" s="1"/>
      <c r="FPV88" s="1"/>
      <c r="FPW88" s="1"/>
      <c r="FPX88" s="1"/>
      <c r="FPY88" s="1"/>
      <c r="FPZ88" s="1"/>
      <c r="FQA88" s="1"/>
      <c r="FQB88" s="1"/>
      <c r="FQC88" s="1"/>
      <c r="FQD88" s="1"/>
      <c r="FQE88" s="1"/>
      <c r="FQF88" s="1"/>
      <c r="FQG88" s="1"/>
      <c r="FQH88" s="1"/>
      <c r="FQI88" s="1"/>
      <c r="FQJ88" s="1"/>
      <c r="FQK88" s="1"/>
      <c r="FQL88" s="1"/>
      <c r="FQM88" s="1"/>
      <c r="FQN88" s="1"/>
      <c r="FQO88" s="1"/>
      <c r="FQP88" s="1"/>
      <c r="FQQ88" s="1"/>
      <c r="FQR88" s="1"/>
      <c r="FQS88" s="1"/>
      <c r="FQT88" s="1"/>
      <c r="FQU88" s="1"/>
      <c r="FQV88" s="1"/>
      <c r="FQW88" s="1"/>
      <c r="FQX88" s="1"/>
      <c r="FQY88" s="1"/>
      <c r="FQZ88" s="1"/>
      <c r="FRA88" s="1"/>
      <c r="FRB88" s="1"/>
      <c r="FRC88" s="1"/>
      <c r="FRD88" s="1"/>
      <c r="FRE88" s="1"/>
      <c r="FRF88" s="1"/>
      <c r="FRG88" s="1"/>
      <c r="FRH88" s="1"/>
      <c r="FRI88" s="1"/>
      <c r="FRJ88" s="1"/>
      <c r="FRK88" s="1"/>
      <c r="FRL88" s="1"/>
      <c r="FRM88" s="1"/>
      <c r="FRN88" s="1"/>
      <c r="FRO88" s="1"/>
      <c r="FRP88" s="1"/>
      <c r="FRQ88" s="1"/>
      <c r="FRR88" s="1"/>
      <c r="FRS88" s="1"/>
      <c r="FRT88" s="1"/>
      <c r="FRU88" s="1"/>
      <c r="FRV88" s="1"/>
      <c r="FRW88" s="1"/>
      <c r="FRX88" s="1"/>
      <c r="FRY88" s="1"/>
      <c r="FRZ88" s="1"/>
      <c r="FSA88" s="1"/>
      <c r="FSB88" s="1"/>
      <c r="FSC88" s="1"/>
      <c r="FSD88" s="1"/>
      <c r="FSE88" s="1"/>
      <c r="FSF88" s="1"/>
      <c r="FSG88" s="1"/>
      <c r="FSH88" s="1"/>
      <c r="FSI88" s="1"/>
      <c r="FSJ88" s="1"/>
      <c r="FSK88" s="1"/>
      <c r="FSL88" s="1"/>
      <c r="FSM88" s="1"/>
      <c r="FSN88" s="1"/>
      <c r="FSO88" s="1"/>
      <c r="FSP88" s="1"/>
      <c r="FSQ88" s="1"/>
      <c r="FSR88" s="1"/>
      <c r="FSS88" s="1"/>
      <c r="FST88" s="1"/>
      <c r="FSU88" s="1"/>
      <c r="FSV88" s="1"/>
      <c r="FSW88" s="1"/>
      <c r="FSX88" s="1"/>
      <c r="FSY88" s="1"/>
      <c r="FSZ88" s="1"/>
      <c r="FTA88" s="1"/>
      <c r="FTB88" s="1"/>
      <c r="FTC88" s="1"/>
      <c r="FTD88" s="1"/>
      <c r="FTE88" s="1"/>
      <c r="FTF88" s="1"/>
      <c r="FTG88" s="1"/>
      <c r="FTH88" s="1"/>
      <c r="FTI88" s="1"/>
      <c r="FTJ88" s="1"/>
      <c r="FTK88" s="1"/>
      <c r="FTL88" s="1"/>
      <c r="FTM88" s="1"/>
      <c r="FTN88" s="1"/>
      <c r="FTO88" s="1"/>
      <c r="FTP88" s="1"/>
      <c r="FTQ88" s="1"/>
      <c r="FTR88" s="1"/>
      <c r="FTS88" s="1"/>
      <c r="FTT88" s="1"/>
      <c r="FTU88" s="1"/>
      <c r="FTV88" s="1"/>
      <c r="FTW88" s="1"/>
      <c r="FTX88" s="1"/>
      <c r="FTY88" s="1"/>
      <c r="FTZ88" s="1"/>
      <c r="FUA88" s="1"/>
      <c r="FUB88" s="1"/>
      <c r="FUC88" s="1"/>
      <c r="FUD88" s="1"/>
      <c r="FUE88" s="1"/>
      <c r="FUF88" s="1"/>
      <c r="FUG88" s="1"/>
      <c r="FUH88" s="1"/>
      <c r="FUI88" s="1"/>
      <c r="FUJ88" s="1"/>
      <c r="FUK88" s="1"/>
      <c r="FUL88" s="1"/>
      <c r="FUM88" s="1"/>
      <c r="FUN88" s="1"/>
      <c r="FUO88" s="1"/>
      <c r="FUP88" s="1"/>
      <c r="FUQ88" s="1"/>
      <c r="FUR88" s="1"/>
      <c r="FUS88" s="1"/>
      <c r="FUT88" s="1"/>
      <c r="FUU88" s="1"/>
      <c r="FUV88" s="1"/>
      <c r="FUW88" s="1"/>
      <c r="FUX88" s="1"/>
      <c r="FUY88" s="1"/>
      <c r="FUZ88" s="1"/>
      <c r="FVA88" s="1"/>
      <c r="FVB88" s="1"/>
      <c r="FVC88" s="1"/>
      <c r="FVD88" s="1"/>
      <c r="FVE88" s="1"/>
      <c r="FVF88" s="1"/>
      <c r="FVG88" s="1"/>
      <c r="FVH88" s="1"/>
      <c r="FVI88" s="1"/>
      <c r="FVJ88" s="1"/>
      <c r="FVK88" s="1"/>
      <c r="FVL88" s="1"/>
      <c r="FVM88" s="1"/>
      <c r="FVN88" s="1"/>
      <c r="FVO88" s="1"/>
      <c r="FVP88" s="1"/>
      <c r="FVQ88" s="1"/>
      <c r="FVR88" s="1"/>
      <c r="FVS88" s="1"/>
      <c r="FVT88" s="1"/>
      <c r="FVU88" s="1"/>
      <c r="FVV88" s="1"/>
      <c r="FVW88" s="1"/>
      <c r="FVX88" s="1"/>
      <c r="FVY88" s="1"/>
      <c r="FVZ88" s="1"/>
      <c r="FWA88" s="1"/>
      <c r="FWB88" s="1"/>
      <c r="FWC88" s="1"/>
      <c r="FWD88" s="1"/>
      <c r="FWE88" s="1"/>
      <c r="FWF88" s="1"/>
      <c r="FWG88" s="1"/>
      <c r="FWH88" s="1"/>
      <c r="FWI88" s="1"/>
      <c r="FWJ88" s="1"/>
      <c r="FWK88" s="1"/>
      <c r="FWL88" s="1"/>
      <c r="FWM88" s="1"/>
      <c r="FWN88" s="1"/>
      <c r="FWO88" s="1"/>
      <c r="FWP88" s="1"/>
      <c r="FWQ88" s="1"/>
      <c r="FWR88" s="1"/>
      <c r="FWS88" s="1"/>
      <c r="FWT88" s="1"/>
      <c r="FWU88" s="1"/>
      <c r="FWV88" s="1"/>
      <c r="FWW88" s="1"/>
      <c r="FWX88" s="1"/>
      <c r="FWY88" s="1"/>
      <c r="FWZ88" s="1"/>
      <c r="FXA88" s="1"/>
      <c r="FXB88" s="1"/>
      <c r="FXC88" s="1"/>
      <c r="FXD88" s="1"/>
      <c r="FXE88" s="1"/>
      <c r="FXF88" s="1"/>
      <c r="FXG88" s="1"/>
      <c r="FXH88" s="1"/>
      <c r="FXI88" s="1"/>
      <c r="FXJ88" s="1"/>
      <c r="FXK88" s="1"/>
      <c r="FXL88" s="1"/>
      <c r="FXM88" s="1"/>
      <c r="FXN88" s="1"/>
      <c r="FXO88" s="1"/>
      <c r="FXP88" s="1"/>
      <c r="FXQ88" s="1"/>
      <c r="FXR88" s="1"/>
      <c r="FXS88" s="1"/>
      <c r="FXT88" s="1"/>
      <c r="FXU88" s="1"/>
      <c r="FXV88" s="1"/>
      <c r="FXW88" s="1"/>
      <c r="FXX88" s="1"/>
      <c r="FXY88" s="1"/>
      <c r="FXZ88" s="1"/>
      <c r="FYA88" s="1"/>
      <c r="FYB88" s="1"/>
      <c r="FYC88" s="1"/>
      <c r="FYD88" s="1"/>
      <c r="FYE88" s="1"/>
      <c r="FYF88" s="1"/>
      <c r="FYG88" s="1"/>
      <c r="FYH88" s="1"/>
      <c r="FYI88" s="1"/>
      <c r="FYJ88" s="1"/>
      <c r="FYK88" s="1"/>
      <c r="FYL88" s="1"/>
      <c r="FYM88" s="1"/>
      <c r="FYN88" s="1"/>
      <c r="FYO88" s="1"/>
      <c r="FYP88" s="1"/>
      <c r="FYQ88" s="1"/>
      <c r="FYR88" s="1"/>
      <c r="FYS88" s="1"/>
      <c r="FYT88" s="1"/>
      <c r="FYU88" s="1"/>
      <c r="FYV88" s="1"/>
      <c r="FYW88" s="1"/>
      <c r="FYX88" s="1"/>
      <c r="FYY88" s="1"/>
      <c r="FYZ88" s="1"/>
      <c r="FZA88" s="1"/>
      <c r="FZB88" s="1"/>
      <c r="FZC88" s="1"/>
      <c r="FZD88" s="1"/>
      <c r="FZE88" s="1"/>
      <c r="FZF88" s="1"/>
      <c r="FZG88" s="1"/>
      <c r="FZH88" s="1"/>
      <c r="FZI88" s="1"/>
      <c r="FZJ88" s="1"/>
      <c r="FZK88" s="1"/>
      <c r="FZL88" s="1"/>
      <c r="FZM88" s="1"/>
      <c r="FZN88" s="1"/>
      <c r="FZO88" s="1"/>
      <c r="FZP88" s="1"/>
      <c r="FZQ88" s="1"/>
      <c r="FZR88" s="1"/>
      <c r="FZS88" s="1"/>
      <c r="FZT88" s="1"/>
      <c r="FZU88" s="1"/>
      <c r="FZV88" s="1"/>
      <c r="FZW88" s="1"/>
      <c r="FZX88" s="1"/>
      <c r="FZY88" s="1"/>
      <c r="FZZ88" s="1"/>
      <c r="GAA88" s="1"/>
      <c r="GAB88" s="1"/>
      <c r="GAC88" s="1"/>
      <c r="GAD88" s="1"/>
      <c r="GAE88" s="1"/>
      <c r="GAF88" s="1"/>
      <c r="GAG88" s="1"/>
      <c r="GAH88" s="1"/>
      <c r="GAI88" s="1"/>
      <c r="GAJ88" s="1"/>
      <c r="GAK88" s="1"/>
      <c r="GAL88" s="1"/>
      <c r="GAM88" s="1"/>
      <c r="GAN88" s="1"/>
      <c r="GAO88" s="1"/>
      <c r="GAP88" s="1"/>
      <c r="GAQ88" s="1"/>
      <c r="GAR88" s="1"/>
      <c r="GAS88" s="1"/>
      <c r="GAT88" s="1"/>
      <c r="GAU88" s="1"/>
      <c r="GAV88" s="1"/>
      <c r="GAW88" s="1"/>
      <c r="GAX88" s="1"/>
      <c r="GAY88" s="1"/>
      <c r="GAZ88" s="1"/>
      <c r="GBA88" s="1"/>
      <c r="GBB88" s="1"/>
      <c r="GBC88" s="1"/>
      <c r="GBD88" s="1"/>
      <c r="GBE88" s="1"/>
      <c r="GBF88" s="1"/>
      <c r="GBG88" s="1"/>
      <c r="GBH88" s="1"/>
      <c r="GBI88" s="1"/>
      <c r="GBJ88" s="1"/>
      <c r="GBK88" s="1"/>
      <c r="GBL88" s="1"/>
      <c r="GBM88" s="1"/>
      <c r="GBN88" s="1"/>
      <c r="GBO88" s="1"/>
      <c r="GBP88" s="1"/>
      <c r="GBQ88" s="1"/>
      <c r="GBR88" s="1"/>
      <c r="GBS88" s="1"/>
      <c r="GBT88" s="1"/>
      <c r="GBU88" s="1"/>
      <c r="GBV88" s="1"/>
      <c r="GBW88" s="1"/>
      <c r="GBX88" s="1"/>
      <c r="GBY88" s="1"/>
      <c r="GBZ88" s="1"/>
      <c r="GCA88" s="1"/>
      <c r="GCB88" s="1"/>
      <c r="GCC88" s="1"/>
      <c r="GCD88" s="1"/>
      <c r="GCE88" s="1"/>
      <c r="GCF88" s="1"/>
      <c r="GCG88" s="1"/>
      <c r="GCH88" s="1"/>
      <c r="GCI88" s="1"/>
      <c r="GCJ88" s="1"/>
      <c r="GCK88" s="1"/>
      <c r="GCL88" s="1"/>
      <c r="GCM88" s="1"/>
      <c r="GCN88" s="1"/>
      <c r="GCO88" s="1"/>
      <c r="GCP88" s="1"/>
      <c r="GCQ88" s="1"/>
      <c r="GCR88" s="1"/>
      <c r="GCS88" s="1"/>
      <c r="GCT88" s="1"/>
      <c r="GCU88" s="1"/>
      <c r="GCV88" s="1"/>
      <c r="GCW88" s="1"/>
      <c r="GCX88" s="1"/>
      <c r="GCY88" s="1"/>
      <c r="GCZ88" s="1"/>
      <c r="GDA88" s="1"/>
      <c r="GDB88" s="1"/>
      <c r="GDC88" s="1"/>
      <c r="GDD88" s="1"/>
      <c r="GDE88" s="1"/>
      <c r="GDF88" s="1"/>
      <c r="GDG88" s="1"/>
      <c r="GDH88" s="1"/>
      <c r="GDI88" s="1"/>
      <c r="GDJ88" s="1"/>
      <c r="GDK88" s="1"/>
      <c r="GDL88" s="1"/>
      <c r="GDM88" s="1"/>
      <c r="GDN88" s="1"/>
      <c r="GDO88" s="1"/>
      <c r="GDP88" s="1"/>
      <c r="GDQ88" s="1"/>
      <c r="GDR88" s="1"/>
      <c r="GDS88" s="1"/>
      <c r="GDT88" s="1"/>
      <c r="GDU88" s="1"/>
      <c r="GDV88" s="1"/>
      <c r="GDW88" s="1"/>
      <c r="GDX88" s="1"/>
      <c r="GDY88" s="1"/>
      <c r="GDZ88" s="1"/>
      <c r="GEA88" s="1"/>
      <c r="GEB88" s="1"/>
      <c r="GEC88" s="1"/>
      <c r="GED88" s="1"/>
      <c r="GEE88" s="1"/>
      <c r="GEF88" s="1"/>
      <c r="GEG88" s="1"/>
      <c r="GEH88" s="1"/>
      <c r="GEI88" s="1"/>
      <c r="GEJ88" s="1"/>
      <c r="GEK88" s="1"/>
      <c r="GEL88" s="1"/>
      <c r="GEM88" s="1"/>
      <c r="GEN88" s="1"/>
      <c r="GEO88" s="1"/>
      <c r="GEP88" s="1"/>
      <c r="GEQ88" s="1"/>
      <c r="GER88" s="1"/>
      <c r="GES88" s="1"/>
      <c r="GET88" s="1"/>
      <c r="GEU88" s="1"/>
      <c r="GEV88" s="1"/>
      <c r="GEW88" s="1"/>
      <c r="GEX88" s="1"/>
      <c r="GEY88" s="1"/>
      <c r="GEZ88" s="1"/>
      <c r="GFA88" s="1"/>
      <c r="GFB88" s="1"/>
      <c r="GFC88" s="1"/>
      <c r="GFD88" s="1"/>
      <c r="GFE88" s="1"/>
      <c r="GFF88" s="1"/>
      <c r="GFG88" s="1"/>
      <c r="GFH88" s="1"/>
      <c r="GFI88" s="1"/>
      <c r="GFJ88" s="1"/>
      <c r="GFK88" s="1"/>
      <c r="GFL88" s="1"/>
      <c r="GFM88" s="1"/>
      <c r="GFN88" s="1"/>
      <c r="GFO88" s="1"/>
      <c r="GFP88" s="1"/>
      <c r="GFQ88" s="1"/>
      <c r="GFR88" s="1"/>
      <c r="GFS88" s="1"/>
      <c r="GFT88" s="1"/>
      <c r="GFU88" s="1"/>
      <c r="GFV88" s="1"/>
      <c r="GFW88" s="1"/>
      <c r="GFX88" s="1"/>
      <c r="GFY88" s="1"/>
      <c r="GFZ88" s="1"/>
      <c r="GGA88" s="1"/>
      <c r="GGB88" s="1"/>
      <c r="GGC88" s="1"/>
      <c r="GGD88" s="1"/>
      <c r="GGE88" s="1"/>
      <c r="GGF88" s="1"/>
      <c r="GGG88" s="1"/>
      <c r="GGH88" s="1"/>
      <c r="GGI88" s="1"/>
      <c r="GGJ88" s="1"/>
      <c r="GGK88" s="1"/>
      <c r="GGL88" s="1"/>
      <c r="GGM88" s="1"/>
      <c r="GGN88" s="1"/>
      <c r="GGO88" s="1"/>
      <c r="GGP88" s="1"/>
      <c r="GGQ88" s="1"/>
      <c r="GGR88" s="1"/>
      <c r="GGS88" s="1"/>
      <c r="GGT88" s="1"/>
      <c r="GGU88" s="1"/>
      <c r="GGV88" s="1"/>
      <c r="GGW88" s="1"/>
      <c r="GGX88" s="1"/>
      <c r="GGY88" s="1"/>
      <c r="GGZ88" s="1"/>
      <c r="GHA88" s="1"/>
      <c r="GHB88" s="1"/>
      <c r="GHC88" s="1"/>
      <c r="GHD88" s="1"/>
      <c r="GHE88" s="1"/>
      <c r="GHF88" s="1"/>
      <c r="GHG88" s="1"/>
      <c r="GHH88" s="1"/>
      <c r="GHI88" s="1"/>
      <c r="GHJ88" s="1"/>
      <c r="GHK88" s="1"/>
      <c r="GHL88" s="1"/>
      <c r="GHM88" s="1"/>
      <c r="GHN88" s="1"/>
      <c r="GHO88" s="1"/>
      <c r="GHP88" s="1"/>
      <c r="GHQ88" s="1"/>
      <c r="GHR88" s="1"/>
      <c r="GHS88" s="1"/>
      <c r="GHT88" s="1"/>
      <c r="GHU88" s="1"/>
      <c r="GHV88" s="1"/>
      <c r="GHW88" s="1"/>
      <c r="GHX88" s="1"/>
      <c r="GHY88" s="1"/>
      <c r="GHZ88" s="1"/>
      <c r="GIA88" s="1"/>
      <c r="GIB88" s="1"/>
      <c r="GIC88" s="1"/>
      <c r="GID88" s="1"/>
      <c r="GIE88" s="1"/>
      <c r="GIF88" s="1"/>
      <c r="GIG88" s="1"/>
      <c r="GIH88" s="1"/>
      <c r="GII88" s="1"/>
      <c r="GIJ88" s="1"/>
      <c r="GIK88" s="1"/>
      <c r="GIL88" s="1"/>
      <c r="GIM88" s="1"/>
      <c r="GIN88" s="1"/>
      <c r="GIO88" s="1"/>
      <c r="GIP88" s="1"/>
      <c r="GIQ88" s="1"/>
      <c r="GIR88" s="1"/>
      <c r="GIS88" s="1"/>
      <c r="GIT88" s="1"/>
      <c r="GIU88" s="1"/>
      <c r="GIV88" s="1"/>
      <c r="GIW88" s="1"/>
      <c r="GIX88" s="1"/>
      <c r="GIY88" s="1"/>
      <c r="GIZ88" s="1"/>
      <c r="GJA88" s="1"/>
      <c r="GJB88" s="1"/>
      <c r="GJC88" s="1"/>
      <c r="GJD88" s="1"/>
      <c r="GJE88" s="1"/>
      <c r="GJF88" s="1"/>
      <c r="GJG88" s="1"/>
      <c r="GJH88" s="1"/>
      <c r="GJI88" s="1"/>
      <c r="GJJ88" s="1"/>
      <c r="GJK88" s="1"/>
      <c r="GJL88" s="1"/>
      <c r="GJM88" s="1"/>
      <c r="GJN88" s="1"/>
      <c r="GJO88" s="1"/>
      <c r="GJP88" s="1"/>
      <c r="GJQ88" s="1"/>
      <c r="GJR88" s="1"/>
      <c r="GJS88" s="1"/>
      <c r="GJT88" s="1"/>
      <c r="GJU88" s="1"/>
      <c r="GJV88" s="1"/>
      <c r="GJW88" s="1"/>
      <c r="GJX88" s="1"/>
      <c r="GJY88" s="1"/>
      <c r="GJZ88" s="1"/>
      <c r="GKA88" s="1"/>
      <c r="GKB88" s="1"/>
      <c r="GKC88" s="1"/>
      <c r="GKD88" s="1"/>
      <c r="GKE88" s="1"/>
      <c r="GKF88" s="1"/>
      <c r="GKG88" s="1"/>
      <c r="GKH88" s="1"/>
      <c r="GKI88" s="1"/>
      <c r="GKJ88" s="1"/>
      <c r="GKK88" s="1"/>
      <c r="GKL88" s="1"/>
      <c r="GKM88" s="1"/>
      <c r="GKN88" s="1"/>
      <c r="GKO88" s="1"/>
      <c r="GKP88" s="1"/>
      <c r="GKQ88" s="1"/>
      <c r="GKR88" s="1"/>
      <c r="GKS88" s="1"/>
      <c r="GKT88" s="1"/>
      <c r="GKU88" s="1"/>
      <c r="GKV88" s="1"/>
      <c r="GKW88" s="1"/>
      <c r="GKX88" s="1"/>
      <c r="GKY88" s="1"/>
      <c r="GKZ88" s="1"/>
      <c r="GLA88" s="1"/>
      <c r="GLB88" s="1"/>
      <c r="GLC88" s="1"/>
      <c r="GLD88" s="1"/>
      <c r="GLE88" s="1"/>
      <c r="GLF88" s="1"/>
      <c r="GLG88" s="1"/>
      <c r="GLH88" s="1"/>
      <c r="GLI88" s="1"/>
      <c r="GLJ88" s="1"/>
      <c r="GLK88" s="1"/>
      <c r="GLL88" s="1"/>
      <c r="GLM88" s="1"/>
      <c r="GLN88" s="1"/>
      <c r="GLO88" s="1"/>
      <c r="GLP88" s="1"/>
      <c r="GLQ88" s="1"/>
      <c r="GLR88" s="1"/>
      <c r="GLS88" s="1"/>
      <c r="GLT88" s="1"/>
      <c r="GLU88" s="1"/>
      <c r="GLV88" s="1"/>
      <c r="GLW88" s="1"/>
      <c r="GLX88" s="1"/>
      <c r="GLY88" s="1"/>
      <c r="GLZ88" s="1"/>
      <c r="GMA88" s="1"/>
      <c r="GMB88" s="1"/>
      <c r="GMC88" s="1"/>
      <c r="GMD88" s="1"/>
      <c r="GME88" s="1"/>
      <c r="GMF88" s="1"/>
      <c r="GMG88" s="1"/>
      <c r="GMH88" s="1"/>
      <c r="GMI88" s="1"/>
      <c r="GMJ88" s="1"/>
      <c r="GMK88" s="1"/>
      <c r="GML88" s="1"/>
      <c r="GMM88" s="1"/>
      <c r="GMN88" s="1"/>
      <c r="GMO88" s="1"/>
      <c r="GMP88" s="1"/>
      <c r="GMQ88" s="1"/>
      <c r="GMR88" s="1"/>
      <c r="GMS88" s="1"/>
      <c r="GMT88" s="1"/>
      <c r="GMU88" s="1"/>
      <c r="GMV88" s="1"/>
      <c r="GMW88" s="1"/>
      <c r="GMX88" s="1"/>
      <c r="GMY88" s="1"/>
      <c r="GMZ88" s="1"/>
      <c r="GNA88" s="1"/>
      <c r="GNB88" s="1"/>
      <c r="GNC88" s="1"/>
      <c r="GND88" s="1"/>
      <c r="GNE88" s="1"/>
      <c r="GNF88" s="1"/>
      <c r="GNG88" s="1"/>
      <c r="GNH88" s="1"/>
      <c r="GNI88" s="1"/>
      <c r="GNJ88" s="1"/>
      <c r="GNK88" s="1"/>
      <c r="GNL88" s="1"/>
      <c r="GNM88" s="1"/>
      <c r="GNN88" s="1"/>
      <c r="GNO88" s="1"/>
      <c r="GNP88" s="1"/>
      <c r="GNQ88" s="1"/>
      <c r="GNR88" s="1"/>
      <c r="GNS88" s="1"/>
      <c r="GNT88" s="1"/>
      <c r="GNU88" s="1"/>
      <c r="GNV88" s="1"/>
      <c r="GNW88" s="1"/>
      <c r="GNX88" s="1"/>
      <c r="GNY88" s="1"/>
      <c r="GNZ88" s="1"/>
      <c r="GOA88" s="1"/>
      <c r="GOB88" s="1"/>
      <c r="GOC88" s="1"/>
      <c r="GOD88" s="1"/>
      <c r="GOE88" s="1"/>
      <c r="GOF88" s="1"/>
      <c r="GOG88" s="1"/>
      <c r="GOH88" s="1"/>
      <c r="GOI88" s="1"/>
      <c r="GOJ88" s="1"/>
      <c r="GOK88" s="1"/>
      <c r="GOL88" s="1"/>
      <c r="GOM88" s="1"/>
      <c r="GON88" s="1"/>
      <c r="GOO88" s="1"/>
      <c r="GOP88" s="1"/>
      <c r="GOQ88" s="1"/>
      <c r="GOR88" s="1"/>
      <c r="GOS88" s="1"/>
      <c r="GOT88" s="1"/>
      <c r="GOU88" s="1"/>
      <c r="GOV88" s="1"/>
      <c r="GOW88" s="1"/>
      <c r="GOX88" s="1"/>
      <c r="GOY88" s="1"/>
      <c r="GOZ88" s="1"/>
      <c r="GPA88" s="1"/>
      <c r="GPB88" s="1"/>
      <c r="GPC88" s="1"/>
      <c r="GPD88" s="1"/>
      <c r="GPE88" s="1"/>
      <c r="GPF88" s="1"/>
      <c r="GPG88" s="1"/>
      <c r="GPH88" s="1"/>
      <c r="GPI88" s="1"/>
      <c r="GPJ88" s="1"/>
      <c r="GPK88" s="1"/>
      <c r="GPL88" s="1"/>
      <c r="GPM88" s="1"/>
      <c r="GPN88" s="1"/>
      <c r="GPO88" s="1"/>
      <c r="GPP88" s="1"/>
      <c r="GPQ88" s="1"/>
      <c r="GPR88" s="1"/>
      <c r="GPS88" s="1"/>
      <c r="GPT88" s="1"/>
      <c r="GPU88" s="1"/>
      <c r="GPV88" s="1"/>
      <c r="GPW88" s="1"/>
      <c r="GPX88" s="1"/>
      <c r="GPY88" s="1"/>
      <c r="GPZ88" s="1"/>
      <c r="GQA88" s="1"/>
      <c r="GQB88" s="1"/>
      <c r="GQC88" s="1"/>
      <c r="GQD88" s="1"/>
      <c r="GQE88" s="1"/>
      <c r="GQF88" s="1"/>
      <c r="GQG88" s="1"/>
      <c r="GQH88" s="1"/>
      <c r="GQI88" s="1"/>
      <c r="GQJ88" s="1"/>
      <c r="GQK88" s="1"/>
      <c r="GQL88" s="1"/>
      <c r="GQM88" s="1"/>
      <c r="GQN88" s="1"/>
      <c r="GQO88" s="1"/>
      <c r="GQP88" s="1"/>
      <c r="GQQ88" s="1"/>
      <c r="GQR88" s="1"/>
      <c r="GQS88" s="1"/>
      <c r="GQT88" s="1"/>
      <c r="GQU88" s="1"/>
      <c r="GQV88" s="1"/>
      <c r="GQW88" s="1"/>
      <c r="GQX88" s="1"/>
      <c r="GQY88" s="1"/>
      <c r="GQZ88" s="1"/>
      <c r="GRA88" s="1"/>
      <c r="GRB88" s="1"/>
      <c r="GRC88" s="1"/>
      <c r="GRD88" s="1"/>
      <c r="GRE88" s="1"/>
      <c r="GRF88" s="1"/>
      <c r="GRG88" s="1"/>
      <c r="GRH88" s="1"/>
      <c r="GRI88" s="1"/>
      <c r="GRJ88" s="1"/>
      <c r="GRK88" s="1"/>
      <c r="GRL88" s="1"/>
      <c r="GRM88" s="1"/>
      <c r="GRN88" s="1"/>
      <c r="GRO88" s="1"/>
      <c r="GRP88" s="1"/>
      <c r="GRQ88" s="1"/>
      <c r="GRR88" s="1"/>
      <c r="GRS88" s="1"/>
      <c r="GRT88" s="1"/>
      <c r="GRU88" s="1"/>
      <c r="GRV88" s="1"/>
      <c r="GRW88" s="1"/>
      <c r="GRX88" s="1"/>
      <c r="GRY88" s="1"/>
      <c r="GRZ88" s="1"/>
      <c r="GSA88" s="1"/>
      <c r="GSB88" s="1"/>
      <c r="GSC88" s="1"/>
      <c r="GSD88" s="1"/>
      <c r="GSE88" s="1"/>
      <c r="GSF88" s="1"/>
      <c r="GSG88" s="1"/>
      <c r="GSH88" s="1"/>
      <c r="GSI88" s="1"/>
      <c r="GSJ88" s="1"/>
      <c r="GSK88" s="1"/>
      <c r="GSL88" s="1"/>
      <c r="GSM88" s="1"/>
      <c r="GSN88" s="1"/>
      <c r="GSO88" s="1"/>
      <c r="GSP88" s="1"/>
      <c r="GSQ88" s="1"/>
      <c r="GSR88" s="1"/>
      <c r="GSS88" s="1"/>
      <c r="GST88" s="1"/>
      <c r="GSU88" s="1"/>
      <c r="GSV88" s="1"/>
      <c r="GSW88" s="1"/>
      <c r="GSX88" s="1"/>
      <c r="GSY88" s="1"/>
      <c r="GSZ88" s="1"/>
      <c r="GTA88" s="1"/>
      <c r="GTB88" s="1"/>
      <c r="GTC88" s="1"/>
      <c r="GTD88" s="1"/>
      <c r="GTE88" s="1"/>
      <c r="GTF88" s="1"/>
      <c r="GTG88" s="1"/>
      <c r="GTH88" s="1"/>
      <c r="GTI88" s="1"/>
      <c r="GTJ88" s="1"/>
      <c r="GTK88" s="1"/>
      <c r="GTL88" s="1"/>
      <c r="GTM88" s="1"/>
      <c r="GTN88" s="1"/>
      <c r="GTO88" s="1"/>
      <c r="GTP88" s="1"/>
      <c r="GTQ88" s="1"/>
      <c r="GTR88" s="1"/>
      <c r="GTS88" s="1"/>
      <c r="GTT88" s="1"/>
      <c r="GTU88" s="1"/>
      <c r="GTV88" s="1"/>
      <c r="GTW88" s="1"/>
      <c r="GTX88" s="1"/>
      <c r="GTY88" s="1"/>
      <c r="GTZ88" s="1"/>
      <c r="GUA88" s="1"/>
      <c r="GUB88" s="1"/>
      <c r="GUC88" s="1"/>
      <c r="GUD88" s="1"/>
      <c r="GUE88" s="1"/>
      <c r="GUF88" s="1"/>
      <c r="GUG88" s="1"/>
      <c r="GUH88" s="1"/>
      <c r="GUI88" s="1"/>
      <c r="GUJ88" s="1"/>
      <c r="GUK88" s="1"/>
      <c r="GUL88" s="1"/>
      <c r="GUM88" s="1"/>
      <c r="GUN88" s="1"/>
      <c r="GUO88" s="1"/>
      <c r="GUP88" s="1"/>
      <c r="GUQ88" s="1"/>
      <c r="GUR88" s="1"/>
      <c r="GUS88" s="1"/>
      <c r="GUT88" s="1"/>
      <c r="GUU88" s="1"/>
      <c r="GUV88" s="1"/>
      <c r="GUW88" s="1"/>
      <c r="GUX88" s="1"/>
      <c r="GUY88" s="1"/>
      <c r="GUZ88" s="1"/>
      <c r="GVA88" s="1"/>
      <c r="GVB88" s="1"/>
      <c r="GVC88" s="1"/>
      <c r="GVD88" s="1"/>
      <c r="GVE88" s="1"/>
      <c r="GVF88" s="1"/>
      <c r="GVG88" s="1"/>
      <c r="GVH88" s="1"/>
      <c r="GVI88" s="1"/>
      <c r="GVJ88" s="1"/>
      <c r="GVK88" s="1"/>
      <c r="GVL88" s="1"/>
      <c r="GVM88" s="1"/>
      <c r="GVN88" s="1"/>
      <c r="GVO88" s="1"/>
      <c r="GVP88" s="1"/>
      <c r="GVQ88" s="1"/>
      <c r="GVR88" s="1"/>
      <c r="GVS88" s="1"/>
      <c r="GVT88" s="1"/>
      <c r="GVU88" s="1"/>
      <c r="GVV88" s="1"/>
      <c r="GVW88" s="1"/>
      <c r="GVX88" s="1"/>
      <c r="GVY88" s="1"/>
      <c r="GVZ88" s="1"/>
      <c r="GWA88" s="1"/>
      <c r="GWB88" s="1"/>
      <c r="GWC88" s="1"/>
      <c r="GWD88" s="1"/>
      <c r="GWE88" s="1"/>
      <c r="GWF88" s="1"/>
      <c r="GWG88" s="1"/>
      <c r="GWH88" s="1"/>
      <c r="GWI88" s="1"/>
      <c r="GWJ88" s="1"/>
      <c r="GWK88" s="1"/>
      <c r="GWL88" s="1"/>
      <c r="GWM88" s="1"/>
      <c r="GWN88" s="1"/>
      <c r="GWO88" s="1"/>
      <c r="GWP88" s="1"/>
      <c r="GWQ88" s="1"/>
      <c r="GWR88" s="1"/>
      <c r="GWS88" s="1"/>
      <c r="GWT88" s="1"/>
      <c r="GWU88" s="1"/>
      <c r="GWV88" s="1"/>
      <c r="GWW88" s="1"/>
      <c r="GWX88" s="1"/>
      <c r="GWY88" s="1"/>
      <c r="GWZ88" s="1"/>
      <c r="GXA88" s="1"/>
      <c r="GXB88" s="1"/>
      <c r="GXC88" s="1"/>
      <c r="GXD88" s="1"/>
      <c r="GXE88" s="1"/>
      <c r="GXF88" s="1"/>
      <c r="GXG88" s="1"/>
      <c r="GXH88" s="1"/>
      <c r="GXI88" s="1"/>
      <c r="GXJ88" s="1"/>
      <c r="GXK88" s="1"/>
      <c r="GXL88" s="1"/>
      <c r="GXM88" s="1"/>
      <c r="GXN88" s="1"/>
      <c r="GXO88" s="1"/>
      <c r="GXP88" s="1"/>
      <c r="GXQ88" s="1"/>
      <c r="GXR88" s="1"/>
      <c r="GXS88" s="1"/>
      <c r="GXT88" s="1"/>
      <c r="GXU88" s="1"/>
      <c r="GXV88" s="1"/>
      <c r="GXW88" s="1"/>
      <c r="GXX88" s="1"/>
      <c r="GXY88" s="1"/>
      <c r="GXZ88" s="1"/>
      <c r="GYA88" s="1"/>
      <c r="GYB88" s="1"/>
      <c r="GYC88" s="1"/>
      <c r="GYD88" s="1"/>
      <c r="GYE88" s="1"/>
      <c r="GYF88" s="1"/>
      <c r="GYG88" s="1"/>
      <c r="GYH88" s="1"/>
      <c r="GYI88" s="1"/>
      <c r="GYJ88" s="1"/>
      <c r="GYK88" s="1"/>
      <c r="GYL88" s="1"/>
      <c r="GYM88" s="1"/>
      <c r="GYN88" s="1"/>
      <c r="GYO88" s="1"/>
      <c r="GYP88" s="1"/>
      <c r="GYQ88" s="1"/>
      <c r="GYR88" s="1"/>
      <c r="GYS88" s="1"/>
      <c r="GYT88" s="1"/>
      <c r="GYU88" s="1"/>
      <c r="GYV88" s="1"/>
      <c r="GYW88" s="1"/>
      <c r="GYX88" s="1"/>
      <c r="GYY88" s="1"/>
      <c r="GYZ88" s="1"/>
      <c r="GZA88" s="1"/>
      <c r="GZB88" s="1"/>
      <c r="GZC88" s="1"/>
      <c r="GZD88" s="1"/>
      <c r="GZE88" s="1"/>
      <c r="GZF88" s="1"/>
      <c r="GZG88" s="1"/>
      <c r="GZH88" s="1"/>
      <c r="GZI88" s="1"/>
      <c r="GZJ88" s="1"/>
      <c r="GZK88" s="1"/>
      <c r="GZL88" s="1"/>
      <c r="GZM88" s="1"/>
      <c r="GZN88" s="1"/>
      <c r="GZO88" s="1"/>
      <c r="GZP88" s="1"/>
      <c r="GZQ88" s="1"/>
      <c r="GZR88" s="1"/>
      <c r="GZS88" s="1"/>
      <c r="GZT88" s="1"/>
      <c r="GZU88" s="1"/>
      <c r="GZV88" s="1"/>
      <c r="GZW88" s="1"/>
      <c r="GZX88" s="1"/>
      <c r="GZY88" s="1"/>
      <c r="GZZ88" s="1"/>
      <c r="HAA88" s="1"/>
      <c r="HAB88" s="1"/>
      <c r="HAC88" s="1"/>
      <c r="HAD88" s="1"/>
      <c r="HAE88" s="1"/>
      <c r="HAF88" s="1"/>
      <c r="HAG88" s="1"/>
      <c r="HAH88" s="1"/>
      <c r="HAI88" s="1"/>
      <c r="HAJ88" s="1"/>
      <c r="HAK88" s="1"/>
      <c r="HAL88" s="1"/>
      <c r="HAM88" s="1"/>
      <c r="HAN88" s="1"/>
      <c r="HAO88" s="1"/>
      <c r="HAP88" s="1"/>
      <c r="HAQ88" s="1"/>
      <c r="HAR88" s="1"/>
      <c r="HAS88" s="1"/>
      <c r="HAT88" s="1"/>
      <c r="HAU88" s="1"/>
      <c r="HAV88" s="1"/>
      <c r="HAW88" s="1"/>
      <c r="HAX88" s="1"/>
      <c r="HAY88" s="1"/>
      <c r="HAZ88" s="1"/>
      <c r="HBA88" s="1"/>
      <c r="HBB88" s="1"/>
      <c r="HBC88" s="1"/>
      <c r="HBD88" s="1"/>
      <c r="HBE88" s="1"/>
      <c r="HBF88" s="1"/>
      <c r="HBG88" s="1"/>
      <c r="HBH88" s="1"/>
      <c r="HBI88" s="1"/>
      <c r="HBJ88" s="1"/>
      <c r="HBK88" s="1"/>
      <c r="HBL88" s="1"/>
      <c r="HBM88" s="1"/>
      <c r="HBN88" s="1"/>
      <c r="HBO88" s="1"/>
      <c r="HBP88" s="1"/>
      <c r="HBQ88" s="1"/>
      <c r="HBR88" s="1"/>
      <c r="HBS88" s="1"/>
      <c r="HBT88" s="1"/>
      <c r="HBU88" s="1"/>
      <c r="HBV88" s="1"/>
      <c r="HBW88" s="1"/>
      <c r="HBX88" s="1"/>
      <c r="HBY88" s="1"/>
      <c r="HBZ88" s="1"/>
      <c r="HCA88" s="1"/>
      <c r="HCB88" s="1"/>
      <c r="HCC88" s="1"/>
      <c r="HCD88" s="1"/>
      <c r="HCE88" s="1"/>
      <c r="HCF88" s="1"/>
      <c r="HCG88" s="1"/>
      <c r="HCH88" s="1"/>
      <c r="HCI88" s="1"/>
      <c r="HCJ88" s="1"/>
      <c r="HCK88" s="1"/>
      <c r="HCL88" s="1"/>
      <c r="HCM88" s="1"/>
      <c r="HCN88" s="1"/>
      <c r="HCO88" s="1"/>
      <c r="HCP88" s="1"/>
      <c r="HCQ88" s="1"/>
      <c r="HCR88" s="1"/>
      <c r="HCS88" s="1"/>
      <c r="HCT88" s="1"/>
      <c r="HCU88" s="1"/>
      <c r="HCV88" s="1"/>
      <c r="HCW88" s="1"/>
      <c r="HCX88" s="1"/>
      <c r="HCY88" s="1"/>
      <c r="HCZ88" s="1"/>
      <c r="HDA88" s="1"/>
      <c r="HDB88" s="1"/>
      <c r="HDC88" s="1"/>
      <c r="HDD88" s="1"/>
      <c r="HDE88" s="1"/>
      <c r="HDF88" s="1"/>
      <c r="HDG88" s="1"/>
      <c r="HDH88" s="1"/>
      <c r="HDI88" s="1"/>
      <c r="HDJ88" s="1"/>
      <c r="HDK88" s="1"/>
      <c r="HDL88" s="1"/>
      <c r="HDM88" s="1"/>
      <c r="HDN88" s="1"/>
      <c r="HDO88" s="1"/>
      <c r="HDP88" s="1"/>
      <c r="HDQ88" s="1"/>
      <c r="HDR88" s="1"/>
      <c r="HDS88" s="1"/>
      <c r="HDT88" s="1"/>
      <c r="HDU88" s="1"/>
      <c r="HDV88" s="1"/>
      <c r="HDW88" s="1"/>
      <c r="HDX88" s="1"/>
      <c r="HDY88" s="1"/>
      <c r="HDZ88" s="1"/>
      <c r="HEA88" s="1"/>
      <c r="HEB88" s="1"/>
      <c r="HEC88" s="1"/>
      <c r="HED88" s="1"/>
      <c r="HEE88" s="1"/>
      <c r="HEF88" s="1"/>
      <c r="HEG88" s="1"/>
      <c r="HEH88" s="1"/>
      <c r="HEI88" s="1"/>
      <c r="HEJ88" s="1"/>
      <c r="HEK88" s="1"/>
      <c r="HEL88" s="1"/>
      <c r="HEM88" s="1"/>
      <c r="HEN88" s="1"/>
      <c r="HEO88" s="1"/>
      <c r="HEP88" s="1"/>
      <c r="HEQ88" s="1"/>
      <c r="HER88" s="1"/>
      <c r="HES88" s="1"/>
      <c r="HET88" s="1"/>
      <c r="HEU88" s="1"/>
      <c r="HEV88" s="1"/>
      <c r="HEW88" s="1"/>
      <c r="HEX88" s="1"/>
      <c r="HEY88" s="1"/>
      <c r="HEZ88" s="1"/>
      <c r="HFA88" s="1"/>
      <c r="HFB88" s="1"/>
      <c r="HFC88" s="1"/>
      <c r="HFD88" s="1"/>
      <c r="HFE88" s="1"/>
      <c r="HFF88" s="1"/>
      <c r="HFG88" s="1"/>
      <c r="HFH88" s="1"/>
      <c r="HFI88" s="1"/>
      <c r="HFJ88" s="1"/>
      <c r="HFK88" s="1"/>
      <c r="HFL88" s="1"/>
      <c r="HFM88" s="1"/>
      <c r="HFN88" s="1"/>
      <c r="HFO88" s="1"/>
      <c r="HFP88" s="1"/>
      <c r="HFQ88" s="1"/>
      <c r="HFR88" s="1"/>
      <c r="HFS88" s="1"/>
      <c r="HFT88" s="1"/>
      <c r="HFU88" s="1"/>
      <c r="HFV88" s="1"/>
      <c r="HFW88" s="1"/>
      <c r="HFX88" s="1"/>
      <c r="HFY88" s="1"/>
      <c r="HFZ88" s="1"/>
      <c r="HGA88" s="1"/>
      <c r="HGB88" s="1"/>
      <c r="HGC88" s="1"/>
      <c r="HGD88" s="1"/>
      <c r="HGE88" s="1"/>
      <c r="HGF88" s="1"/>
      <c r="HGG88" s="1"/>
      <c r="HGH88" s="1"/>
      <c r="HGI88" s="1"/>
      <c r="HGJ88" s="1"/>
      <c r="HGK88" s="1"/>
      <c r="HGL88" s="1"/>
      <c r="HGM88" s="1"/>
      <c r="HGN88" s="1"/>
      <c r="HGO88" s="1"/>
      <c r="HGP88" s="1"/>
      <c r="HGQ88" s="1"/>
      <c r="HGR88" s="1"/>
      <c r="HGS88" s="1"/>
      <c r="HGT88" s="1"/>
      <c r="HGU88" s="1"/>
      <c r="HGV88" s="1"/>
      <c r="HGW88" s="1"/>
      <c r="HGX88" s="1"/>
      <c r="HGY88" s="1"/>
      <c r="HGZ88" s="1"/>
      <c r="HHA88" s="1"/>
      <c r="HHB88" s="1"/>
      <c r="HHC88" s="1"/>
      <c r="HHD88" s="1"/>
      <c r="HHE88" s="1"/>
      <c r="HHF88" s="1"/>
      <c r="HHG88" s="1"/>
      <c r="HHH88" s="1"/>
      <c r="HHI88" s="1"/>
      <c r="HHJ88" s="1"/>
      <c r="HHK88" s="1"/>
      <c r="HHL88" s="1"/>
      <c r="HHM88" s="1"/>
      <c r="HHN88" s="1"/>
      <c r="HHO88" s="1"/>
      <c r="HHP88" s="1"/>
      <c r="HHQ88" s="1"/>
      <c r="HHR88" s="1"/>
      <c r="HHS88" s="1"/>
      <c r="HHT88" s="1"/>
      <c r="HHU88" s="1"/>
      <c r="HHV88" s="1"/>
      <c r="HHW88" s="1"/>
      <c r="HHX88" s="1"/>
      <c r="HHY88" s="1"/>
      <c r="HHZ88" s="1"/>
      <c r="HIA88" s="1"/>
      <c r="HIB88" s="1"/>
      <c r="HIC88" s="1"/>
      <c r="HID88" s="1"/>
      <c r="HIE88" s="1"/>
      <c r="HIF88" s="1"/>
      <c r="HIG88" s="1"/>
      <c r="HIH88" s="1"/>
      <c r="HII88" s="1"/>
      <c r="HIJ88" s="1"/>
      <c r="HIK88" s="1"/>
      <c r="HIL88" s="1"/>
      <c r="HIM88" s="1"/>
      <c r="HIN88" s="1"/>
      <c r="HIO88" s="1"/>
      <c r="HIP88" s="1"/>
      <c r="HIQ88" s="1"/>
      <c r="HIR88" s="1"/>
      <c r="HIS88" s="1"/>
      <c r="HIT88" s="1"/>
      <c r="HIU88" s="1"/>
      <c r="HIV88" s="1"/>
      <c r="HIW88" s="1"/>
      <c r="HIX88" s="1"/>
      <c r="HIY88" s="1"/>
      <c r="HIZ88" s="1"/>
      <c r="HJA88" s="1"/>
      <c r="HJB88" s="1"/>
      <c r="HJC88" s="1"/>
      <c r="HJD88" s="1"/>
      <c r="HJE88" s="1"/>
      <c r="HJF88" s="1"/>
      <c r="HJG88" s="1"/>
      <c r="HJH88" s="1"/>
      <c r="HJI88" s="1"/>
      <c r="HJJ88" s="1"/>
      <c r="HJK88" s="1"/>
      <c r="HJL88" s="1"/>
      <c r="HJM88" s="1"/>
      <c r="HJN88" s="1"/>
      <c r="HJO88" s="1"/>
      <c r="HJP88" s="1"/>
      <c r="HJQ88" s="1"/>
      <c r="HJR88" s="1"/>
      <c r="HJS88" s="1"/>
      <c r="HJT88" s="1"/>
      <c r="HJU88" s="1"/>
      <c r="HJV88" s="1"/>
      <c r="HJW88" s="1"/>
      <c r="HJX88" s="1"/>
      <c r="HJY88" s="1"/>
      <c r="HJZ88" s="1"/>
      <c r="HKA88" s="1"/>
      <c r="HKB88" s="1"/>
      <c r="HKC88" s="1"/>
      <c r="HKD88" s="1"/>
      <c r="HKE88" s="1"/>
      <c r="HKF88" s="1"/>
      <c r="HKG88" s="1"/>
      <c r="HKH88" s="1"/>
      <c r="HKI88" s="1"/>
      <c r="HKJ88" s="1"/>
      <c r="HKK88" s="1"/>
      <c r="HKL88" s="1"/>
      <c r="HKM88" s="1"/>
      <c r="HKN88" s="1"/>
      <c r="HKO88" s="1"/>
      <c r="HKP88" s="1"/>
      <c r="HKQ88" s="1"/>
      <c r="HKR88" s="1"/>
      <c r="HKS88" s="1"/>
      <c r="HKT88" s="1"/>
      <c r="HKU88" s="1"/>
      <c r="HKV88" s="1"/>
      <c r="HKW88" s="1"/>
      <c r="HKX88" s="1"/>
      <c r="HKY88" s="1"/>
      <c r="HKZ88" s="1"/>
      <c r="HLA88" s="1"/>
      <c r="HLB88" s="1"/>
      <c r="HLC88" s="1"/>
      <c r="HLD88" s="1"/>
      <c r="HLE88" s="1"/>
      <c r="HLF88" s="1"/>
      <c r="HLG88" s="1"/>
      <c r="HLH88" s="1"/>
      <c r="HLI88" s="1"/>
      <c r="HLJ88" s="1"/>
      <c r="HLK88" s="1"/>
      <c r="HLL88" s="1"/>
      <c r="HLM88" s="1"/>
      <c r="HLN88" s="1"/>
      <c r="HLO88" s="1"/>
      <c r="HLP88" s="1"/>
      <c r="HLQ88" s="1"/>
      <c r="HLR88" s="1"/>
      <c r="HLS88" s="1"/>
      <c r="HLT88" s="1"/>
      <c r="HLU88" s="1"/>
      <c r="HLV88" s="1"/>
      <c r="HLW88" s="1"/>
      <c r="HLX88" s="1"/>
      <c r="HLY88" s="1"/>
      <c r="HLZ88" s="1"/>
      <c r="HMA88" s="1"/>
      <c r="HMB88" s="1"/>
      <c r="HMC88" s="1"/>
      <c r="HMD88" s="1"/>
      <c r="HME88" s="1"/>
      <c r="HMF88" s="1"/>
      <c r="HMG88" s="1"/>
      <c r="HMH88" s="1"/>
      <c r="HMI88" s="1"/>
      <c r="HMJ88" s="1"/>
      <c r="HMK88" s="1"/>
      <c r="HML88" s="1"/>
      <c r="HMM88" s="1"/>
      <c r="HMN88" s="1"/>
      <c r="HMO88" s="1"/>
      <c r="HMP88" s="1"/>
      <c r="HMQ88" s="1"/>
      <c r="HMR88" s="1"/>
      <c r="HMS88" s="1"/>
      <c r="HMT88" s="1"/>
      <c r="HMU88" s="1"/>
      <c r="HMV88" s="1"/>
      <c r="HMW88" s="1"/>
      <c r="HMX88" s="1"/>
      <c r="HMY88" s="1"/>
      <c r="HMZ88" s="1"/>
      <c r="HNA88" s="1"/>
      <c r="HNB88" s="1"/>
      <c r="HNC88" s="1"/>
      <c r="HND88" s="1"/>
      <c r="HNE88" s="1"/>
      <c r="HNF88" s="1"/>
      <c r="HNG88" s="1"/>
      <c r="HNH88" s="1"/>
      <c r="HNI88" s="1"/>
      <c r="HNJ88" s="1"/>
      <c r="HNK88" s="1"/>
      <c r="HNL88" s="1"/>
      <c r="HNM88" s="1"/>
      <c r="HNN88" s="1"/>
      <c r="HNO88" s="1"/>
      <c r="HNP88" s="1"/>
      <c r="HNQ88" s="1"/>
      <c r="HNR88" s="1"/>
      <c r="HNS88" s="1"/>
      <c r="HNT88" s="1"/>
      <c r="HNU88" s="1"/>
      <c r="HNV88" s="1"/>
      <c r="HNW88" s="1"/>
      <c r="HNX88" s="1"/>
      <c r="HNY88" s="1"/>
      <c r="HNZ88" s="1"/>
      <c r="HOA88" s="1"/>
      <c r="HOB88" s="1"/>
      <c r="HOC88" s="1"/>
      <c r="HOD88" s="1"/>
      <c r="HOE88" s="1"/>
      <c r="HOF88" s="1"/>
      <c r="HOG88" s="1"/>
      <c r="HOH88" s="1"/>
      <c r="HOI88" s="1"/>
      <c r="HOJ88" s="1"/>
      <c r="HOK88" s="1"/>
      <c r="HOL88" s="1"/>
      <c r="HOM88" s="1"/>
      <c r="HON88" s="1"/>
      <c r="HOO88" s="1"/>
      <c r="HOP88" s="1"/>
      <c r="HOQ88" s="1"/>
      <c r="HOR88" s="1"/>
      <c r="HOS88" s="1"/>
      <c r="HOT88" s="1"/>
      <c r="HOU88" s="1"/>
      <c r="HOV88" s="1"/>
      <c r="HOW88" s="1"/>
      <c r="HOX88" s="1"/>
      <c r="HOY88" s="1"/>
      <c r="HOZ88" s="1"/>
      <c r="HPA88" s="1"/>
      <c r="HPB88" s="1"/>
      <c r="HPC88" s="1"/>
      <c r="HPD88" s="1"/>
      <c r="HPE88" s="1"/>
      <c r="HPF88" s="1"/>
      <c r="HPG88" s="1"/>
      <c r="HPH88" s="1"/>
      <c r="HPI88" s="1"/>
      <c r="HPJ88" s="1"/>
      <c r="HPK88" s="1"/>
      <c r="HPL88" s="1"/>
      <c r="HPM88" s="1"/>
      <c r="HPN88" s="1"/>
      <c r="HPO88" s="1"/>
      <c r="HPP88" s="1"/>
      <c r="HPQ88" s="1"/>
      <c r="HPR88" s="1"/>
      <c r="HPS88" s="1"/>
      <c r="HPT88" s="1"/>
      <c r="HPU88" s="1"/>
      <c r="HPV88" s="1"/>
      <c r="HPW88" s="1"/>
      <c r="HPX88" s="1"/>
      <c r="HPY88" s="1"/>
      <c r="HPZ88" s="1"/>
      <c r="HQA88" s="1"/>
      <c r="HQB88" s="1"/>
      <c r="HQC88" s="1"/>
      <c r="HQD88" s="1"/>
      <c r="HQE88" s="1"/>
      <c r="HQF88" s="1"/>
      <c r="HQG88" s="1"/>
      <c r="HQH88" s="1"/>
      <c r="HQI88" s="1"/>
      <c r="HQJ88" s="1"/>
      <c r="HQK88" s="1"/>
      <c r="HQL88" s="1"/>
      <c r="HQM88" s="1"/>
      <c r="HQN88" s="1"/>
      <c r="HQO88" s="1"/>
      <c r="HQP88" s="1"/>
      <c r="HQQ88" s="1"/>
      <c r="HQR88" s="1"/>
      <c r="HQS88" s="1"/>
      <c r="HQT88" s="1"/>
      <c r="HQU88" s="1"/>
      <c r="HQV88" s="1"/>
      <c r="HQW88" s="1"/>
      <c r="HQX88" s="1"/>
      <c r="HQY88" s="1"/>
      <c r="HQZ88" s="1"/>
      <c r="HRA88" s="1"/>
      <c r="HRB88" s="1"/>
      <c r="HRC88" s="1"/>
      <c r="HRD88" s="1"/>
      <c r="HRE88" s="1"/>
      <c r="HRF88" s="1"/>
      <c r="HRG88" s="1"/>
      <c r="HRH88" s="1"/>
      <c r="HRI88" s="1"/>
      <c r="HRJ88" s="1"/>
      <c r="HRK88" s="1"/>
      <c r="HRL88" s="1"/>
      <c r="HRM88" s="1"/>
      <c r="HRN88" s="1"/>
      <c r="HRO88" s="1"/>
      <c r="HRP88" s="1"/>
      <c r="HRQ88" s="1"/>
      <c r="HRR88" s="1"/>
      <c r="HRS88" s="1"/>
      <c r="HRT88" s="1"/>
      <c r="HRU88" s="1"/>
      <c r="HRV88" s="1"/>
      <c r="HRW88" s="1"/>
      <c r="HRX88" s="1"/>
      <c r="HRY88" s="1"/>
      <c r="HRZ88" s="1"/>
      <c r="HSA88" s="1"/>
      <c r="HSB88" s="1"/>
      <c r="HSC88" s="1"/>
      <c r="HSD88" s="1"/>
      <c r="HSE88" s="1"/>
      <c r="HSF88" s="1"/>
      <c r="HSG88" s="1"/>
      <c r="HSH88" s="1"/>
      <c r="HSI88" s="1"/>
      <c r="HSJ88" s="1"/>
      <c r="HSK88" s="1"/>
      <c r="HSL88" s="1"/>
      <c r="HSM88" s="1"/>
      <c r="HSN88" s="1"/>
      <c r="HSO88" s="1"/>
      <c r="HSP88" s="1"/>
      <c r="HSQ88" s="1"/>
      <c r="HSR88" s="1"/>
      <c r="HSS88" s="1"/>
      <c r="HST88" s="1"/>
      <c r="HSU88" s="1"/>
      <c r="HSV88" s="1"/>
      <c r="HSW88" s="1"/>
      <c r="HSX88" s="1"/>
      <c r="HSY88" s="1"/>
      <c r="HSZ88" s="1"/>
      <c r="HTA88" s="1"/>
      <c r="HTB88" s="1"/>
      <c r="HTC88" s="1"/>
      <c r="HTD88" s="1"/>
      <c r="HTE88" s="1"/>
      <c r="HTF88" s="1"/>
      <c r="HTG88" s="1"/>
      <c r="HTH88" s="1"/>
      <c r="HTI88" s="1"/>
      <c r="HTJ88" s="1"/>
      <c r="HTK88" s="1"/>
      <c r="HTL88" s="1"/>
      <c r="HTM88" s="1"/>
      <c r="HTN88" s="1"/>
      <c r="HTO88" s="1"/>
      <c r="HTP88" s="1"/>
      <c r="HTQ88" s="1"/>
      <c r="HTR88" s="1"/>
      <c r="HTS88" s="1"/>
      <c r="HTT88" s="1"/>
      <c r="HTU88" s="1"/>
      <c r="HTV88" s="1"/>
      <c r="HTW88" s="1"/>
      <c r="HTX88" s="1"/>
      <c r="HTY88" s="1"/>
      <c r="HTZ88" s="1"/>
      <c r="HUA88" s="1"/>
      <c r="HUB88" s="1"/>
      <c r="HUC88" s="1"/>
      <c r="HUD88" s="1"/>
      <c r="HUE88" s="1"/>
      <c r="HUF88" s="1"/>
      <c r="HUG88" s="1"/>
      <c r="HUH88" s="1"/>
      <c r="HUI88" s="1"/>
      <c r="HUJ88" s="1"/>
      <c r="HUK88" s="1"/>
      <c r="HUL88" s="1"/>
      <c r="HUM88" s="1"/>
      <c r="HUN88" s="1"/>
      <c r="HUO88" s="1"/>
      <c r="HUP88" s="1"/>
      <c r="HUQ88" s="1"/>
      <c r="HUR88" s="1"/>
      <c r="HUS88" s="1"/>
      <c r="HUT88" s="1"/>
      <c r="HUU88" s="1"/>
      <c r="HUV88" s="1"/>
      <c r="HUW88" s="1"/>
      <c r="HUX88" s="1"/>
      <c r="HUY88" s="1"/>
      <c r="HUZ88" s="1"/>
      <c r="HVA88" s="1"/>
      <c r="HVB88" s="1"/>
      <c r="HVC88" s="1"/>
      <c r="HVD88" s="1"/>
      <c r="HVE88" s="1"/>
      <c r="HVF88" s="1"/>
      <c r="HVG88" s="1"/>
      <c r="HVH88" s="1"/>
      <c r="HVI88" s="1"/>
      <c r="HVJ88" s="1"/>
      <c r="HVK88" s="1"/>
      <c r="HVL88" s="1"/>
      <c r="HVM88" s="1"/>
      <c r="HVN88" s="1"/>
      <c r="HVO88" s="1"/>
      <c r="HVP88" s="1"/>
      <c r="HVQ88" s="1"/>
      <c r="HVR88" s="1"/>
      <c r="HVS88" s="1"/>
      <c r="HVT88" s="1"/>
      <c r="HVU88" s="1"/>
      <c r="HVV88" s="1"/>
      <c r="HVW88" s="1"/>
      <c r="HVX88" s="1"/>
      <c r="HVY88" s="1"/>
      <c r="HVZ88" s="1"/>
      <c r="HWA88" s="1"/>
      <c r="HWB88" s="1"/>
      <c r="HWC88" s="1"/>
      <c r="HWD88" s="1"/>
      <c r="HWE88" s="1"/>
      <c r="HWF88" s="1"/>
      <c r="HWG88" s="1"/>
      <c r="HWH88" s="1"/>
      <c r="HWI88" s="1"/>
      <c r="HWJ88" s="1"/>
      <c r="HWK88" s="1"/>
      <c r="HWL88" s="1"/>
      <c r="HWM88" s="1"/>
      <c r="HWN88" s="1"/>
      <c r="HWO88" s="1"/>
      <c r="HWP88" s="1"/>
      <c r="HWQ88" s="1"/>
      <c r="HWR88" s="1"/>
      <c r="HWS88" s="1"/>
      <c r="HWT88" s="1"/>
      <c r="HWU88" s="1"/>
      <c r="HWV88" s="1"/>
      <c r="HWW88" s="1"/>
      <c r="HWX88" s="1"/>
      <c r="HWY88" s="1"/>
      <c r="HWZ88" s="1"/>
      <c r="HXA88" s="1"/>
      <c r="HXB88" s="1"/>
      <c r="HXC88" s="1"/>
      <c r="HXD88" s="1"/>
      <c r="HXE88" s="1"/>
      <c r="HXF88" s="1"/>
      <c r="HXG88" s="1"/>
      <c r="HXH88" s="1"/>
      <c r="HXI88" s="1"/>
      <c r="HXJ88" s="1"/>
      <c r="HXK88" s="1"/>
      <c r="HXL88" s="1"/>
      <c r="HXM88" s="1"/>
      <c r="HXN88" s="1"/>
      <c r="HXO88" s="1"/>
      <c r="HXP88" s="1"/>
      <c r="HXQ88" s="1"/>
      <c r="HXR88" s="1"/>
      <c r="HXS88" s="1"/>
      <c r="HXT88" s="1"/>
      <c r="HXU88" s="1"/>
      <c r="HXV88" s="1"/>
      <c r="HXW88" s="1"/>
      <c r="HXX88" s="1"/>
      <c r="HXY88" s="1"/>
      <c r="HXZ88" s="1"/>
      <c r="HYA88" s="1"/>
      <c r="HYB88" s="1"/>
      <c r="HYC88" s="1"/>
      <c r="HYD88" s="1"/>
      <c r="HYE88" s="1"/>
      <c r="HYF88" s="1"/>
      <c r="HYG88" s="1"/>
      <c r="HYH88" s="1"/>
      <c r="HYI88" s="1"/>
      <c r="HYJ88" s="1"/>
      <c r="HYK88" s="1"/>
      <c r="HYL88" s="1"/>
      <c r="HYM88" s="1"/>
      <c r="HYN88" s="1"/>
      <c r="HYO88" s="1"/>
      <c r="HYP88" s="1"/>
      <c r="HYQ88" s="1"/>
      <c r="HYR88" s="1"/>
      <c r="HYS88" s="1"/>
      <c r="HYT88" s="1"/>
      <c r="HYU88" s="1"/>
      <c r="HYV88" s="1"/>
      <c r="HYW88" s="1"/>
      <c r="HYX88" s="1"/>
      <c r="HYY88" s="1"/>
      <c r="HYZ88" s="1"/>
      <c r="HZA88" s="1"/>
      <c r="HZB88" s="1"/>
      <c r="HZC88" s="1"/>
      <c r="HZD88" s="1"/>
      <c r="HZE88" s="1"/>
      <c r="HZF88" s="1"/>
      <c r="HZG88" s="1"/>
      <c r="HZH88" s="1"/>
      <c r="HZI88" s="1"/>
      <c r="HZJ88" s="1"/>
      <c r="HZK88" s="1"/>
      <c r="HZL88" s="1"/>
      <c r="HZM88" s="1"/>
      <c r="HZN88" s="1"/>
      <c r="HZO88" s="1"/>
      <c r="HZP88" s="1"/>
      <c r="HZQ88" s="1"/>
      <c r="HZR88" s="1"/>
      <c r="HZS88" s="1"/>
      <c r="HZT88" s="1"/>
      <c r="HZU88" s="1"/>
      <c r="HZV88" s="1"/>
      <c r="HZW88" s="1"/>
      <c r="HZX88" s="1"/>
      <c r="HZY88" s="1"/>
      <c r="HZZ88" s="1"/>
      <c r="IAA88" s="1"/>
      <c r="IAB88" s="1"/>
      <c r="IAC88" s="1"/>
      <c r="IAD88" s="1"/>
      <c r="IAE88" s="1"/>
      <c r="IAF88" s="1"/>
      <c r="IAG88" s="1"/>
      <c r="IAH88" s="1"/>
      <c r="IAI88" s="1"/>
      <c r="IAJ88" s="1"/>
      <c r="IAK88" s="1"/>
      <c r="IAL88" s="1"/>
      <c r="IAM88" s="1"/>
      <c r="IAN88" s="1"/>
      <c r="IAO88" s="1"/>
      <c r="IAP88" s="1"/>
      <c r="IAQ88" s="1"/>
      <c r="IAR88" s="1"/>
      <c r="IAS88" s="1"/>
      <c r="IAT88" s="1"/>
      <c r="IAU88" s="1"/>
      <c r="IAV88" s="1"/>
      <c r="IAW88" s="1"/>
      <c r="IAX88" s="1"/>
      <c r="IAY88" s="1"/>
      <c r="IAZ88" s="1"/>
      <c r="IBA88" s="1"/>
      <c r="IBB88" s="1"/>
      <c r="IBC88" s="1"/>
      <c r="IBD88" s="1"/>
      <c r="IBE88" s="1"/>
      <c r="IBF88" s="1"/>
      <c r="IBG88" s="1"/>
      <c r="IBH88" s="1"/>
      <c r="IBI88" s="1"/>
      <c r="IBJ88" s="1"/>
      <c r="IBK88" s="1"/>
      <c r="IBL88" s="1"/>
      <c r="IBM88" s="1"/>
      <c r="IBN88" s="1"/>
      <c r="IBO88" s="1"/>
      <c r="IBP88" s="1"/>
      <c r="IBQ88" s="1"/>
      <c r="IBR88" s="1"/>
      <c r="IBS88" s="1"/>
      <c r="IBT88" s="1"/>
      <c r="IBU88" s="1"/>
      <c r="IBV88" s="1"/>
      <c r="IBW88" s="1"/>
      <c r="IBX88" s="1"/>
      <c r="IBY88" s="1"/>
      <c r="IBZ88" s="1"/>
      <c r="ICA88" s="1"/>
      <c r="ICB88" s="1"/>
      <c r="ICC88" s="1"/>
      <c r="ICD88" s="1"/>
      <c r="ICE88" s="1"/>
      <c r="ICF88" s="1"/>
      <c r="ICG88" s="1"/>
      <c r="ICH88" s="1"/>
      <c r="ICI88" s="1"/>
      <c r="ICJ88" s="1"/>
      <c r="ICK88" s="1"/>
      <c r="ICL88" s="1"/>
      <c r="ICM88" s="1"/>
      <c r="ICN88" s="1"/>
      <c r="ICO88" s="1"/>
      <c r="ICP88" s="1"/>
      <c r="ICQ88" s="1"/>
      <c r="ICR88" s="1"/>
      <c r="ICS88" s="1"/>
      <c r="ICT88" s="1"/>
      <c r="ICU88" s="1"/>
      <c r="ICV88" s="1"/>
      <c r="ICW88" s="1"/>
      <c r="ICX88" s="1"/>
      <c r="ICY88" s="1"/>
      <c r="ICZ88" s="1"/>
      <c r="IDA88" s="1"/>
      <c r="IDB88" s="1"/>
      <c r="IDC88" s="1"/>
      <c r="IDD88" s="1"/>
      <c r="IDE88" s="1"/>
      <c r="IDF88" s="1"/>
      <c r="IDG88" s="1"/>
      <c r="IDH88" s="1"/>
      <c r="IDI88" s="1"/>
      <c r="IDJ88" s="1"/>
      <c r="IDK88" s="1"/>
      <c r="IDL88" s="1"/>
      <c r="IDM88" s="1"/>
      <c r="IDN88" s="1"/>
      <c r="IDO88" s="1"/>
      <c r="IDP88" s="1"/>
      <c r="IDQ88" s="1"/>
      <c r="IDR88" s="1"/>
      <c r="IDS88" s="1"/>
      <c r="IDT88" s="1"/>
      <c r="IDU88" s="1"/>
      <c r="IDV88" s="1"/>
      <c r="IDW88" s="1"/>
      <c r="IDX88" s="1"/>
      <c r="IDY88" s="1"/>
      <c r="IDZ88" s="1"/>
      <c r="IEA88" s="1"/>
      <c r="IEB88" s="1"/>
      <c r="IEC88" s="1"/>
      <c r="IED88" s="1"/>
      <c r="IEE88" s="1"/>
      <c r="IEF88" s="1"/>
      <c r="IEG88" s="1"/>
      <c r="IEH88" s="1"/>
      <c r="IEI88" s="1"/>
      <c r="IEJ88" s="1"/>
      <c r="IEK88" s="1"/>
      <c r="IEL88" s="1"/>
      <c r="IEM88" s="1"/>
      <c r="IEN88" s="1"/>
      <c r="IEO88" s="1"/>
      <c r="IEP88" s="1"/>
      <c r="IEQ88" s="1"/>
      <c r="IER88" s="1"/>
      <c r="IES88" s="1"/>
      <c r="IET88" s="1"/>
      <c r="IEU88" s="1"/>
      <c r="IEV88" s="1"/>
      <c r="IEW88" s="1"/>
      <c r="IEX88" s="1"/>
      <c r="IEY88" s="1"/>
      <c r="IEZ88" s="1"/>
      <c r="IFA88" s="1"/>
      <c r="IFB88" s="1"/>
      <c r="IFC88" s="1"/>
      <c r="IFD88" s="1"/>
      <c r="IFE88" s="1"/>
      <c r="IFF88" s="1"/>
      <c r="IFG88" s="1"/>
      <c r="IFH88" s="1"/>
      <c r="IFI88" s="1"/>
      <c r="IFJ88" s="1"/>
      <c r="IFK88" s="1"/>
      <c r="IFL88" s="1"/>
      <c r="IFM88" s="1"/>
      <c r="IFN88" s="1"/>
      <c r="IFO88" s="1"/>
      <c r="IFP88" s="1"/>
      <c r="IFQ88" s="1"/>
      <c r="IFR88" s="1"/>
      <c r="IFS88" s="1"/>
      <c r="IFT88" s="1"/>
      <c r="IFU88" s="1"/>
      <c r="IFV88" s="1"/>
      <c r="IFW88" s="1"/>
      <c r="IFX88" s="1"/>
      <c r="IFY88" s="1"/>
      <c r="IFZ88" s="1"/>
      <c r="IGA88" s="1"/>
      <c r="IGB88" s="1"/>
      <c r="IGC88" s="1"/>
      <c r="IGD88" s="1"/>
      <c r="IGE88" s="1"/>
      <c r="IGF88" s="1"/>
      <c r="IGG88" s="1"/>
      <c r="IGH88" s="1"/>
      <c r="IGI88" s="1"/>
      <c r="IGJ88" s="1"/>
      <c r="IGK88" s="1"/>
      <c r="IGL88" s="1"/>
      <c r="IGM88" s="1"/>
      <c r="IGN88" s="1"/>
      <c r="IGO88" s="1"/>
      <c r="IGP88" s="1"/>
      <c r="IGQ88" s="1"/>
      <c r="IGR88" s="1"/>
      <c r="IGS88" s="1"/>
      <c r="IGT88" s="1"/>
      <c r="IGU88" s="1"/>
      <c r="IGV88" s="1"/>
      <c r="IGW88" s="1"/>
      <c r="IGX88" s="1"/>
      <c r="IGY88" s="1"/>
      <c r="IGZ88" s="1"/>
      <c r="IHA88" s="1"/>
      <c r="IHB88" s="1"/>
      <c r="IHC88" s="1"/>
      <c r="IHD88" s="1"/>
      <c r="IHE88" s="1"/>
      <c r="IHF88" s="1"/>
      <c r="IHG88" s="1"/>
      <c r="IHH88" s="1"/>
      <c r="IHI88" s="1"/>
      <c r="IHJ88" s="1"/>
      <c r="IHK88" s="1"/>
      <c r="IHL88" s="1"/>
      <c r="IHM88" s="1"/>
      <c r="IHN88" s="1"/>
      <c r="IHO88" s="1"/>
      <c r="IHP88" s="1"/>
      <c r="IHQ88" s="1"/>
      <c r="IHR88" s="1"/>
      <c r="IHS88" s="1"/>
      <c r="IHT88" s="1"/>
      <c r="IHU88" s="1"/>
      <c r="IHV88" s="1"/>
      <c r="IHW88" s="1"/>
      <c r="IHX88" s="1"/>
      <c r="IHY88" s="1"/>
      <c r="IHZ88" s="1"/>
      <c r="IIA88" s="1"/>
      <c r="IIB88" s="1"/>
      <c r="IIC88" s="1"/>
      <c r="IID88" s="1"/>
      <c r="IIE88" s="1"/>
      <c r="IIF88" s="1"/>
      <c r="IIG88" s="1"/>
      <c r="IIH88" s="1"/>
      <c r="III88" s="1"/>
      <c r="IIJ88" s="1"/>
      <c r="IIK88" s="1"/>
      <c r="IIL88" s="1"/>
      <c r="IIM88" s="1"/>
      <c r="IIN88" s="1"/>
      <c r="IIO88" s="1"/>
      <c r="IIP88" s="1"/>
      <c r="IIQ88" s="1"/>
      <c r="IIR88" s="1"/>
      <c r="IIS88" s="1"/>
      <c r="IIT88" s="1"/>
      <c r="IIU88" s="1"/>
      <c r="IIV88" s="1"/>
      <c r="IIW88" s="1"/>
      <c r="IIX88" s="1"/>
      <c r="IIY88" s="1"/>
      <c r="IIZ88" s="1"/>
      <c r="IJA88" s="1"/>
      <c r="IJB88" s="1"/>
      <c r="IJC88" s="1"/>
      <c r="IJD88" s="1"/>
      <c r="IJE88" s="1"/>
      <c r="IJF88" s="1"/>
      <c r="IJG88" s="1"/>
      <c r="IJH88" s="1"/>
      <c r="IJI88" s="1"/>
      <c r="IJJ88" s="1"/>
      <c r="IJK88" s="1"/>
      <c r="IJL88" s="1"/>
      <c r="IJM88" s="1"/>
      <c r="IJN88" s="1"/>
      <c r="IJO88" s="1"/>
      <c r="IJP88" s="1"/>
      <c r="IJQ88" s="1"/>
      <c r="IJR88" s="1"/>
      <c r="IJS88" s="1"/>
      <c r="IJT88" s="1"/>
      <c r="IJU88" s="1"/>
      <c r="IJV88" s="1"/>
      <c r="IJW88" s="1"/>
      <c r="IJX88" s="1"/>
      <c r="IJY88" s="1"/>
      <c r="IJZ88" s="1"/>
      <c r="IKA88" s="1"/>
      <c r="IKB88" s="1"/>
      <c r="IKC88" s="1"/>
      <c r="IKD88" s="1"/>
      <c r="IKE88" s="1"/>
      <c r="IKF88" s="1"/>
      <c r="IKG88" s="1"/>
      <c r="IKH88" s="1"/>
      <c r="IKI88" s="1"/>
      <c r="IKJ88" s="1"/>
      <c r="IKK88" s="1"/>
      <c r="IKL88" s="1"/>
      <c r="IKM88" s="1"/>
      <c r="IKN88" s="1"/>
      <c r="IKO88" s="1"/>
      <c r="IKP88" s="1"/>
      <c r="IKQ88" s="1"/>
      <c r="IKR88" s="1"/>
      <c r="IKS88" s="1"/>
      <c r="IKT88" s="1"/>
      <c r="IKU88" s="1"/>
      <c r="IKV88" s="1"/>
      <c r="IKW88" s="1"/>
      <c r="IKX88" s="1"/>
      <c r="IKY88" s="1"/>
      <c r="IKZ88" s="1"/>
      <c r="ILA88" s="1"/>
      <c r="ILB88" s="1"/>
      <c r="ILC88" s="1"/>
      <c r="ILD88" s="1"/>
      <c r="ILE88" s="1"/>
      <c r="ILF88" s="1"/>
      <c r="ILG88" s="1"/>
      <c r="ILH88" s="1"/>
      <c r="ILI88" s="1"/>
      <c r="ILJ88" s="1"/>
      <c r="ILK88" s="1"/>
      <c r="ILL88" s="1"/>
      <c r="ILM88" s="1"/>
      <c r="ILN88" s="1"/>
      <c r="ILO88" s="1"/>
      <c r="ILP88" s="1"/>
      <c r="ILQ88" s="1"/>
      <c r="ILR88" s="1"/>
      <c r="ILS88" s="1"/>
      <c r="ILT88" s="1"/>
      <c r="ILU88" s="1"/>
      <c r="ILV88" s="1"/>
      <c r="ILW88" s="1"/>
      <c r="ILX88" s="1"/>
      <c r="ILY88" s="1"/>
      <c r="ILZ88" s="1"/>
      <c r="IMA88" s="1"/>
      <c r="IMB88" s="1"/>
      <c r="IMC88" s="1"/>
      <c r="IMD88" s="1"/>
      <c r="IME88" s="1"/>
      <c r="IMF88" s="1"/>
      <c r="IMG88" s="1"/>
      <c r="IMH88" s="1"/>
      <c r="IMI88" s="1"/>
      <c r="IMJ88" s="1"/>
      <c r="IMK88" s="1"/>
      <c r="IML88" s="1"/>
      <c r="IMM88" s="1"/>
      <c r="IMN88" s="1"/>
      <c r="IMO88" s="1"/>
      <c r="IMP88" s="1"/>
      <c r="IMQ88" s="1"/>
      <c r="IMR88" s="1"/>
      <c r="IMS88" s="1"/>
      <c r="IMT88" s="1"/>
      <c r="IMU88" s="1"/>
      <c r="IMV88" s="1"/>
      <c r="IMW88" s="1"/>
      <c r="IMX88" s="1"/>
      <c r="IMY88" s="1"/>
      <c r="IMZ88" s="1"/>
      <c r="INA88" s="1"/>
      <c r="INB88" s="1"/>
      <c r="INC88" s="1"/>
      <c r="IND88" s="1"/>
      <c r="INE88" s="1"/>
      <c r="INF88" s="1"/>
      <c r="ING88" s="1"/>
      <c r="INH88" s="1"/>
      <c r="INI88" s="1"/>
      <c r="INJ88" s="1"/>
      <c r="INK88" s="1"/>
      <c r="INL88" s="1"/>
      <c r="INM88" s="1"/>
      <c r="INN88" s="1"/>
      <c r="INO88" s="1"/>
      <c r="INP88" s="1"/>
      <c r="INQ88" s="1"/>
      <c r="INR88" s="1"/>
      <c r="INS88" s="1"/>
      <c r="INT88" s="1"/>
      <c r="INU88" s="1"/>
      <c r="INV88" s="1"/>
      <c r="INW88" s="1"/>
      <c r="INX88" s="1"/>
      <c r="INY88" s="1"/>
      <c r="INZ88" s="1"/>
      <c r="IOA88" s="1"/>
      <c r="IOB88" s="1"/>
      <c r="IOC88" s="1"/>
      <c r="IOD88" s="1"/>
      <c r="IOE88" s="1"/>
      <c r="IOF88" s="1"/>
      <c r="IOG88" s="1"/>
      <c r="IOH88" s="1"/>
      <c r="IOI88" s="1"/>
      <c r="IOJ88" s="1"/>
      <c r="IOK88" s="1"/>
      <c r="IOL88" s="1"/>
      <c r="IOM88" s="1"/>
      <c r="ION88" s="1"/>
      <c r="IOO88" s="1"/>
      <c r="IOP88" s="1"/>
      <c r="IOQ88" s="1"/>
      <c r="IOR88" s="1"/>
      <c r="IOS88" s="1"/>
      <c r="IOT88" s="1"/>
      <c r="IOU88" s="1"/>
      <c r="IOV88" s="1"/>
      <c r="IOW88" s="1"/>
      <c r="IOX88" s="1"/>
      <c r="IOY88" s="1"/>
      <c r="IOZ88" s="1"/>
      <c r="IPA88" s="1"/>
      <c r="IPB88" s="1"/>
      <c r="IPC88" s="1"/>
      <c r="IPD88" s="1"/>
      <c r="IPE88" s="1"/>
      <c r="IPF88" s="1"/>
      <c r="IPG88" s="1"/>
      <c r="IPH88" s="1"/>
      <c r="IPI88" s="1"/>
      <c r="IPJ88" s="1"/>
      <c r="IPK88" s="1"/>
      <c r="IPL88" s="1"/>
      <c r="IPM88" s="1"/>
      <c r="IPN88" s="1"/>
      <c r="IPO88" s="1"/>
      <c r="IPP88" s="1"/>
      <c r="IPQ88" s="1"/>
      <c r="IPR88" s="1"/>
      <c r="IPS88" s="1"/>
      <c r="IPT88" s="1"/>
      <c r="IPU88" s="1"/>
      <c r="IPV88" s="1"/>
      <c r="IPW88" s="1"/>
      <c r="IPX88" s="1"/>
      <c r="IPY88" s="1"/>
      <c r="IPZ88" s="1"/>
      <c r="IQA88" s="1"/>
      <c r="IQB88" s="1"/>
      <c r="IQC88" s="1"/>
      <c r="IQD88" s="1"/>
      <c r="IQE88" s="1"/>
      <c r="IQF88" s="1"/>
      <c r="IQG88" s="1"/>
      <c r="IQH88" s="1"/>
      <c r="IQI88" s="1"/>
      <c r="IQJ88" s="1"/>
      <c r="IQK88" s="1"/>
      <c r="IQL88" s="1"/>
      <c r="IQM88" s="1"/>
      <c r="IQN88" s="1"/>
      <c r="IQO88" s="1"/>
      <c r="IQP88" s="1"/>
      <c r="IQQ88" s="1"/>
      <c r="IQR88" s="1"/>
      <c r="IQS88" s="1"/>
      <c r="IQT88" s="1"/>
      <c r="IQU88" s="1"/>
      <c r="IQV88" s="1"/>
      <c r="IQW88" s="1"/>
      <c r="IQX88" s="1"/>
      <c r="IQY88" s="1"/>
      <c r="IQZ88" s="1"/>
      <c r="IRA88" s="1"/>
      <c r="IRB88" s="1"/>
      <c r="IRC88" s="1"/>
      <c r="IRD88" s="1"/>
      <c r="IRE88" s="1"/>
      <c r="IRF88" s="1"/>
      <c r="IRG88" s="1"/>
      <c r="IRH88" s="1"/>
      <c r="IRI88" s="1"/>
      <c r="IRJ88" s="1"/>
      <c r="IRK88" s="1"/>
      <c r="IRL88" s="1"/>
      <c r="IRM88" s="1"/>
      <c r="IRN88" s="1"/>
      <c r="IRO88" s="1"/>
      <c r="IRP88" s="1"/>
      <c r="IRQ88" s="1"/>
      <c r="IRR88" s="1"/>
      <c r="IRS88" s="1"/>
      <c r="IRT88" s="1"/>
      <c r="IRU88" s="1"/>
      <c r="IRV88" s="1"/>
      <c r="IRW88" s="1"/>
      <c r="IRX88" s="1"/>
      <c r="IRY88" s="1"/>
      <c r="IRZ88" s="1"/>
      <c r="ISA88" s="1"/>
      <c r="ISB88" s="1"/>
      <c r="ISC88" s="1"/>
      <c r="ISD88" s="1"/>
      <c r="ISE88" s="1"/>
      <c r="ISF88" s="1"/>
      <c r="ISG88" s="1"/>
      <c r="ISH88" s="1"/>
      <c r="ISI88" s="1"/>
      <c r="ISJ88" s="1"/>
      <c r="ISK88" s="1"/>
      <c r="ISL88" s="1"/>
      <c r="ISM88" s="1"/>
      <c r="ISN88" s="1"/>
      <c r="ISO88" s="1"/>
      <c r="ISP88" s="1"/>
      <c r="ISQ88" s="1"/>
      <c r="ISR88" s="1"/>
      <c r="ISS88" s="1"/>
      <c r="IST88" s="1"/>
      <c r="ISU88" s="1"/>
      <c r="ISV88" s="1"/>
      <c r="ISW88" s="1"/>
      <c r="ISX88" s="1"/>
      <c r="ISY88" s="1"/>
      <c r="ISZ88" s="1"/>
      <c r="ITA88" s="1"/>
      <c r="ITB88" s="1"/>
      <c r="ITC88" s="1"/>
      <c r="ITD88" s="1"/>
      <c r="ITE88" s="1"/>
      <c r="ITF88" s="1"/>
      <c r="ITG88" s="1"/>
      <c r="ITH88" s="1"/>
      <c r="ITI88" s="1"/>
      <c r="ITJ88" s="1"/>
      <c r="ITK88" s="1"/>
      <c r="ITL88" s="1"/>
      <c r="ITM88" s="1"/>
      <c r="ITN88" s="1"/>
      <c r="ITO88" s="1"/>
      <c r="ITP88" s="1"/>
      <c r="ITQ88" s="1"/>
      <c r="ITR88" s="1"/>
      <c r="ITS88" s="1"/>
      <c r="ITT88" s="1"/>
      <c r="ITU88" s="1"/>
      <c r="ITV88" s="1"/>
      <c r="ITW88" s="1"/>
      <c r="ITX88" s="1"/>
      <c r="ITY88" s="1"/>
      <c r="ITZ88" s="1"/>
      <c r="IUA88" s="1"/>
      <c r="IUB88" s="1"/>
      <c r="IUC88" s="1"/>
      <c r="IUD88" s="1"/>
      <c r="IUE88" s="1"/>
      <c r="IUF88" s="1"/>
      <c r="IUG88" s="1"/>
      <c r="IUH88" s="1"/>
      <c r="IUI88" s="1"/>
      <c r="IUJ88" s="1"/>
      <c r="IUK88" s="1"/>
      <c r="IUL88" s="1"/>
      <c r="IUM88" s="1"/>
      <c r="IUN88" s="1"/>
      <c r="IUO88" s="1"/>
      <c r="IUP88" s="1"/>
      <c r="IUQ88" s="1"/>
      <c r="IUR88" s="1"/>
      <c r="IUS88" s="1"/>
      <c r="IUT88" s="1"/>
      <c r="IUU88" s="1"/>
      <c r="IUV88" s="1"/>
      <c r="IUW88" s="1"/>
      <c r="IUX88" s="1"/>
      <c r="IUY88" s="1"/>
      <c r="IUZ88" s="1"/>
      <c r="IVA88" s="1"/>
      <c r="IVB88" s="1"/>
      <c r="IVC88" s="1"/>
      <c r="IVD88" s="1"/>
      <c r="IVE88" s="1"/>
      <c r="IVF88" s="1"/>
      <c r="IVG88" s="1"/>
      <c r="IVH88" s="1"/>
      <c r="IVI88" s="1"/>
      <c r="IVJ88" s="1"/>
      <c r="IVK88" s="1"/>
      <c r="IVL88" s="1"/>
      <c r="IVM88" s="1"/>
      <c r="IVN88" s="1"/>
      <c r="IVO88" s="1"/>
      <c r="IVP88" s="1"/>
      <c r="IVQ88" s="1"/>
      <c r="IVR88" s="1"/>
      <c r="IVS88" s="1"/>
      <c r="IVT88" s="1"/>
      <c r="IVU88" s="1"/>
      <c r="IVV88" s="1"/>
      <c r="IVW88" s="1"/>
      <c r="IVX88" s="1"/>
      <c r="IVY88" s="1"/>
      <c r="IVZ88" s="1"/>
      <c r="IWA88" s="1"/>
      <c r="IWB88" s="1"/>
      <c r="IWC88" s="1"/>
      <c r="IWD88" s="1"/>
      <c r="IWE88" s="1"/>
      <c r="IWF88" s="1"/>
      <c r="IWG88" s="1"/>
      <c r="IWH88" s="1"/>
      <c r="IWI88" s="1"/>
      <c r="IWJ88" s="1"/>
      <c r="IWK88" s="1"/>
      <c r="IWL88" s="1"/>
      <c r="IWM88" s="1"/>
      <c r="IWN88" s="1"/>
      <c r="IWO88" s="1"/>
      <c r="IWP88" s="1"/>
      <c r="IWQ88" s="1"/>
      <c r="IWR88" s="1"/>
      <c r="IWS88" s="1"/>
      <c r="IWT88" s="1"/>
      <c r="IWU88" s="1"/>
      <c r="IWV88" s="1"/>
      <c r="IWW88" s="1"/>
      <c r="IWX88" s="1"/>
      <c r="IWY88" s="1"/>
      <c r="IWZ88" s="1"/>
      <c r="IXA88" s="1"/>
      <c r="IXB88" s="1"/>
      <c r="IXC88" s="1"/>
      <c r="IXD88" s="1"/>
      <c r="IXE88" s="1"/>
      <c r="IXF88" s="1"/>
      <c r="IXG88" s="1"/>
      <c r="IXH88" s="1"/>
      <c r="IXI88" s="1"/>
      <c r="IXJ88" s="1"/>
      <c r="IXK88" s="1"/>
      <c r="IXL88" s="1"/>
      <c r="IXM88" s="1"/>
      <c r="IXN88" s="1"/>
      <c r="IXO88" s="1"/>
      <c r="IXP88" s="1"/>
      <c r="IXQ88" s="1"/>
      <c r="IXR88" s="1"/>
      <c r="IXS88" s="1"/>
      <c r="IXT88" s="1"/>
      <c r="IXU88" s="1"/>
      <c r="IXV88" s="1"/>
      <c r="IXW88" s="1"/>
      <c r="IXX88" s="1"/>
      <c r="IXY88" s="1"/>
      <c r="IXZ88" s="1"/>
      <c r="IYA88" s="1"/>
      <c r="IYB88" s="1"/>
      <c r="IYC88" s="1"/>
      <c r="IYD88" s="1"/>
      <c r="IYE88" s="1"/>
      <c r="IYF88" s="1"/>
      <c r="IYG88" s="1"/>
      <c r="IYH88" s="1"/>
      <c r="IYI88" s="1"/>
      <c r="IYJ88" s="1"/>
      <c r="IYK88" s="1"/>
      <c r="IYL88" s="1"/>
      <c r="IYM88" s="1"/>
      <c r="IYN88" s="1"/>
      <c r="IYO88" s="1"/>
      <c r="IYP88" s="1"/>
      <c r="IYQ88" s="1"/>
      <c r="IYR88" s="1"/>
      <c r="IYS88" s="1"/>
      <c r="IYT88" s="1"/>
      <c r="IYU88" s="1"/>
      <c r="IYV88" s="1"/>
      <c r="IYW88" s="1"/>
      <c r="IYX88" s="1"/>
      <c r="IYY88" s="1"/>
      <c r="IYZ88" s="1"/>
      <c r="IZA88" s="1"/>
      <c r="IZB88" s="1"/>
      <c r="IZC88" s="1"/>
      <c r="IZD88" s="1"/>
      <c r="IZE88" s="1"/>
      <c r="IZF88" s="1"/>
      <c r="IZG88" s="1"/>
      <c r="IZH88" s="1"/>
      <c r="IZI88" s="1"/>
      <c r="IZJ88" s="1"/>
      <c r="IZK88" s="1"/>
      <c r="IZL88" s="1"/>
      <c r="IZM88" s="1"/>
      <c r="IZN88" s="1"/>
      <c r="IZO88" s="1"/>
      <c r="IZP88" s="1"/>
      <c r="IZQ88" s="1"/>
      <c r="IZR88" s="1"/>
      <c r="IZS88" s="1"/>
      <c r="IZT88" s="1"/>
      <c r="IZU88" s="1"/>
      <c r="IZV88" s="1"/>
      <c r="IZW88" s="1"/>
      <c r="IZX88" s="1"/>
      <c r="IZY88" s="1"/>
      <c r="IZZ88" s="1"/>
      <c r="JAA88" s="1"/>
      <c r="JAB88" s="1"/>
      <c r="JAC88" s="1"/>
      <c r="JAD88" s="1"/>
      <c r="JAE88" s="1"/>
      <c r="JAF88" s="1"/>
      <c r="JAG88" s="1"/>
      <c r="JAH88" s="1"/>
      <c r="JAI88" s="1"/>
      <c r="JAJ88" s="1"/>
      <c r="JAK88" s="1"/>
      <c r="JAL88" s="1"/>
      <c r="JAM88" s="1"/>
      <c r="JAN88" s="1"/>
      <c r="JAO88" s="1"/>
      <c r="JAP88" s="1"/>
      <c r="JAQ88" s="1"/>
      <c r="JAR88" s="1"/>
      <c r="JAS88" s="1"/>
      <c r="JAT88" s="1"/>
      <c r="JAU88" s="1"/>
      <c r="JAV88" s="1"/>
      <c r="JAW88" s="1"/>
      <c r="JAX88" s="1"/>
      <c r="JAY88" s="1"/>
      <c r="JAZ88" s="1"/>
      <c r="JBA88" s="1"/>
      <c r="JBB88" s="1"/>
      <c r="JBC88" s="1"/>
      <c r="JBD88" s="1"/>
      <c r="JBE88" s="1"/>
      <c r="JBF88" s="1"/>
      <c r="JBG88" s="1"/>
      <c r="JBH88" s="1"/>
      <c r="JBI88" s="1"/>
      <c r="JBJ88" s="1"/>
      <c r="JBK88" s="1"/>
      <c r="JBL88" s="1"/>
      <c r="JBM88" s="1"/>
      <c r="JBN88" s="1"/>
      <c r="JBO88" s="1"/>
      <c r="JBP88" s="1"/>
      <c r="JBQ88" s="1"/>
      <c r="JBR88" s="1"/>
      <c r="JBS88" s="1"/>
      <c r="JBT88" s="1"/>
      <c r="JBU88" s="1"/>
      <c r="JBV88" s="1"/>
      <c r="JBW88" s="1"/>
      <c r="JBX88" s="1"/>
      <c r="JBY88" s="1"/>
      <c r="JBZ88" s="1"/>
      <c r="JCA88" s="1"/>
      <c r="JCB88" s="1"/>
      <c r="JCC88" s="1"/>
      <c r="JCD88" s="1"/>
      <c r="JCE88" s="1"/>
      <c r="JCF88" s="1"/>
      <c r="JCG88" s="1"/>
      <c r="JCH88" s="1"/>
      <c r="JCI88" s="1"/>
      <c r="JCJ88" s="1"/>
      <c r="JCK88" s="1"/>
      <c r="JCL88" s="1"/>
      <c r="JCM88" s="1"/>
      <c r="JCN88" s="1"/>
      <c r="JCO88" s="1"/>
      <c r="JCP88" s="1"/>
      <c r="JCQ88" s="1"/>
      <c r="JCR88" s="1"/>
      <c r="JCS88" s="1"/>
      <c r="JCT88" s="1"/>
      <c r="JCU88" s="1"/>
      <c r="JCV88" s="1"/>
      <c r="JCW88" s="1"/>
      <c r="JCX88" s="1"/>
      <c r="JCY88" s="1"/>
      <c r="JCZ88" s="1"/>
      <c r="JDA88" s="1"/>
      <c r="JDB88" s="1"/>
      <c r="JDC88" s="1"/>
      <c r="JDD88" s="1"/>
      <c r="JDE88" s="1"/>
      <c r="JDF88" s="1"/>
      <c r="JDG88" s="1"/>
      <c r="JDH88" s="1"/>
      <c r="JDI88" s="1"/>
      <c r="JDJ88" s="1"/>
      <c r="JDK88" s="1"/>
      <c r="JDL88" s="1"/>
      <c r="JDM88" s="1"/>
      <c r="JDN88" s="1"/>
      <c r="JDO88" s="1"/>
      <c r="JDP88" s="1"/>
      <c r="JDQ88" s="1"/>
      <c r="JDR88" s="1"/>
      <c r="JDS88" s="1"/>
      <c r="JDT88" s="1"/>
      <c r="JDU88" s="1"/>
      <c r="JDV88" s="1"/>
      <c r="JDW88" s="1"/>
      <c r="JDX88" s="1"/>
      <c r="JDY88" s="1"/>
      <c r="JDZ88" s="1"/>
      <c r="JEA88" s="1"/>
      <c r="JEB88" s="1"/>
      <c r="JEC88" s="1"/>
      <c r="JED88" s="1"/>
      <c r="JEE88" s="1"/>
      <c r="JEF88" s="1"/>
      <c r="JEG88" s="1"/>
      <c r="JEH88" s="1"/>
      <c r="JEI88" s="1"/>
      <c r="JEJ88" s="1"/>
      <c r="JEK88" s="1"/>
      <c r="JEL88" s="1"/>
      <c r="JEM88" s="1"/>
      <c r="JEN88" s="1"/>
      <c r="JEO88" s="1"/>
      <c r="JEP88" s="1"/>
      <c r="JEQ88" s="1"/>
      <c r="JER88" s="1"/>
      <c r="JES88" s="1"/>
      <c r="JET88" s="1"/>
      <c r="JEU88" s="1"/>
      <c r="JEV88" s="1"/>
      <c r="JEW88" s="1"/>
      <c r="JEX88" s="1"/>
      <c r="JEY88" s="1"/>
      <c r="JEZ88" s="1"/>
      <c r="JFA88" s="1"/>
      <c r="JFB88" s="1"/>
      <c r="JFC88" s="1"/>
      <c r="JFD88" s="1"/>
      <c r="JFE88" s="1"/>
      <c r="JFF88" s="1"/>
      <c r="JFG88" s="1"/>
      <c r="JFH88" s="1"/>
      <c r="JFI88" s="1"/>
      <c r="JFJ88" s="1"/>
      <c r="JFK88" s="1"/>
      <c r="JFL88" s="1"/>
      <c r="JFM88" s="1"/>
      <c r="JFN88" s="1"/>
      <c r="JFO88" s="1"/>
      <c r="JFP88" s="1"/>
      <c r="JFQ88" s="1"/>
      <c r="JFR88" s="1"/>
      <c r="JFS88" s="1"/>
      <c r="JFT88" s="1"/>
      <c r="JFU88" s="1"/>
      <c r="JFV88" s="1"/>
      <c r="JFW88" s="1"/>
      <c r="JFX88" s="1"/>
      <c r="JFY88" s="1"/>
      <c r="JFZ88" s="1"/>
      <c r="JGA88" s="1"/>
      <c r="JGB88" s="1"/>
      <c r="JGC88" s="1"/>
      <c r="JGD88" s="1"/>
      <c r="JGE88" s="1"/>
      <c r="JGF88" s="1"/>
      <c r="JGG88" s="1"/>
      <c r="JGH88" s="1"/>
      <c r="JGI88" s="1"/>
      <c r="JGJ88" s="1"/>
      <c r="JGK88" s="1"/>
      <c r="JGL88" s="1"/>
      <c r="JGM88" s="1"/>
      <c r="JGN88" s="1"/>
      <c r="JGO88" s="1"/>
      <c r="JGP88" s="1"/>
      <c r="JGQ88" s="1"/>
      <c r="JGR88" s="1"/>
      <c r="JGS88" s="1"/>
      <c r="JGT88" s="1"/>
      <c r="JGU88" s="1"/>
      <c r="JGV88" s="1"/>
      <c r="JGW88" s="1"/>
      <c r="JGX88" s="1"/>
      <c r="JGY88" s="1"/>
      <c r="JGZ88" s="1"/>
      <c r="JHA88" s="1"/>
      <c r="JHB88" s="1"/>
      <c r="JHC88" s="1"/>
      <c r="JHD88" s="1"/>
      <c r="JHE88" s="1"/>
      <c r="JHF88" s="1"/>
      <c r="JHG88" s="1"/>
      <c r="JHH88" s="1"/>
      <c r="JHI88" s="1"/>
      <c r="JHJ88" s="1"/>
      <c r="JHK88" s="1"/>
      <c r="JHL88" s="1"/>
      <c r="JHM88" s="1"/>
      <c r="JHN88" s="1"/>
      <c r="JHO88" s="1"/>
      <c r="JHP88" s="1"/>
      <c r="JHQ88" s="1"/>
      <c r="JHR88" s="1"/>
      <c r="JHS88" s="1"/>
      <c r="JHT88" s="1"/>
      <c r="JHU88" s="1"/>
      <c r="JHV88" s="1"/>
      <c r="JHW88" s="1"/>
      <c r="JHX88" s="1"/>
      <c r="JHY88" s="1"/>
      <c r="JHZ88" s="1"/>
      <c r="JIA88" s="1"/>
      <c r="JIB88" s="1"/>
      <c r="JIC88" s="1"/>
      <c r="JID88" s="1"/>
      <c r="JIE88" s="1"/>
      <c r="JIF88" s="1"/>
      <c r="JIG88" s="1"/>
      <c r="JIH88" s="1"/>
      <c r="JII88" s="1"/>
      <c r="JIJ88" s="1"/>
      <c r="JIK88" s="1"/>
      <c r="JIL88" s="1"/>
      <c r="JIM88" s="1"/>
      <c r="JIN88" s="1"/>
      <c r="JIO88" s="1"/>
      <c r="JIP88" s="1"/>
      <c r="JIQ88" s="1"/>
      <c r="JIR88" s="1"/>
      <c r="JIS88" s="1"/>
      <c r="JIT88" s="1"/>
      <c r="JIU88" s="1"/>
      <c r="JIV88" s="1"/>
      <c r="JIW88" s="1"/>
      <c r="JIX88" s="1"/>
      <c r="JIY88" s="1"/>
      <c r="JIZ88" s="1"/>
      <c r="JJA88" s="1"/>
      <c r="JJB88" s="1"/>
      <c r="JJC88" s="1"/>
      <c r="JJD88" s="1"/>
      <c r="JJE88" s="1"/>
      <c r="JJF88" s="1"/>
      <c r="JJG88" s="1"/>
      <c r="JJH88" s="1"/>
      <c r="JJI88" s="1"/>
      <c r="JJJ88" s="1"/>
      <c r="JJK88" s="1"/>
      <c r="JJL88" s="1"/>
      <c r="JJM88" s="1"/>
      <c r="JJN88" s="1"/>
      <c r="JJO88" s="1"/>
      <c r="JJP88" s="1"/>
      <c r="JJQ88" s="1"/>
      <c r="JJR88" s="1"/>
      <c r="JJS88" s="1"/>
      <c r="JJT88" s="1"/>
      <c r="JJU88" s="1"/>
      <c r="JJV88" s="1"/>
      <c r="JJW88" s="1"/>
      <c r="JJX88" s="1"/>
      <c r="JJY88" s="1"/>
      <c r="JJZ88" s="1"/>
      <c r="JKA88" s="1"/>
      <c r="JKB88" s="1"/>
      <c r="JKC88" s="1"/>
      <c r="JKD88" s="1"/>
      <c r="JKE88" s="1"/>
      <c r="JKF88" s="1"/>
      <c r="JKG88" s="1"/>
      <c r="JKH88" s="1"/>
      <c r="JKI88" s="1"/>
      <c r="JKJ88" s="1"/>
      <c r="JKK88" s="1"/>
      <c r="JKL88" s="1"/>
      <c r="JKM88" s="1"/>
      <c r="JKN88" s="1"/>
      <c r="JKO88" s="1"/>
      <c r="JKP88" s="1"/>
      <c r="JKQ88" s="1"/>
      <c r="JKR88" s="1"/>
      <c r="JKS88" s="1"/>
      <c r="JKT88" s="1"/>
      <c r="JKU88" s="1"/>
      <c r="JKV88" s="1"/>
      <c r="JKW88" s="1"/>
      <c r="JKX88" s="1"/>
      <c r="JKY88" s="1"/>
      <c r="JKZ88" s="1"/>
      <c r="JLA88" s="1"/>
      <c r="JLB88" s="1"/>
      <c r="JLC88" s="1"/>
      <c r="JLD88" s="1"/>
      <c r="JLE88" s="1"/>
      <c r="JLF88" s="1"/>
      <c r="JLG88" s="1"/>
      <c r="JLH88" s="1"/>
      <c r="JLI88" s="1"/>
      <c r="JLJ88" s="1"/>
      <c r="JLK88" s="1"/>
      <c r="JLL88" s="1"/>
      <c r="JLM88" s="1"/>
      <c r="JLN88" s="1"/>
      <c r="JLO88" s="1"/>
      <c r="JLP88" s="1"/>
      <c r="JLQ88" s="1"/>
      <c r="JLR88" s="1"/>
      <c r="JLS88" s="1"/>
      <c r="JLT88" s="1"/>
      <c r="JLU88" s="1"/>
      <c r="JLV88" s="1"/>
      <c r="JLW88" s="1"/>
      <c r="JLX88" s="1"/>
      <c r="JLY88" s="1"/>
      <c r="JLZ88" s="1"/>
      <c r="JMA88" s="1"/>
      <c r="JMB88" s="1"/>
      <c r="JMC88" s="1"/>
      <c r="JMD88" s="1"/>
      <c r="JME88" s="1"/>
      <c r="JMF88" s="1"/>
      <c r="JMG88" s="1"/>
      <c r="JMH88" s="1"/>
      <c r="JMI88" s="1"/>
      <c r="JMJ88" s="1"/>
      <c r="JMK88" s="1"/>
      <c r="JML88" s="1"/>
      <c r="JMM88" s="1"/>
      <c r="JMN88" s="1"/>
      <c r="JMO88" s="1"/>
      <c r="JMP88" s="1"/>
      <c r="JMQ88" s="1"/>
      <c r="JMR88" s="1"/>
      <c r="JMS88" s="1"/>
      <c r="JMT88" s="1"/>
      <c r="JMU88" s="1"/>
      <c r="JMV88" s="1"/>
      <c r="JMW88" s="1"/>
      <c r="JMX88" s="1"/>
      <c r="JMY88" s="1"/>
      <c r="JMZ88" s="1"/>
      <c r="JNA88" s="1"/>
      <c r="JNB88" s="1"/>
      <c r="JNC88" s="1"/>
      <c r="JND88" s="1"/>
      <c r="JNE88" s="1"/>
      <c r="JNF88" s="1"/>
      <c r="JNG88" s="1"/>
      <c r="JNH88" s="1"/>
      <c r="JNI88" s="1"/>
      <c r="JNJ88" s="1"/>
      <c r="JNK88" s="1"/>
      <c r="JNL88" s="1"/>
      <c r="JNM88" s="1"/>
      <c r="JNN88" s="1"/>
      <c r="JNO88" s="1"/>
      <c r="JNP88" s="1"/>
      <c r="JNQ88" s="1"/>
      <c r="JNR88" s="1"/>
      <c r="JNS88" s="1"/>
      <c r="JNT88" s="1"/>
      <c r="JNU88" s="1"/>
      <c r="JNV88" s="1"/>
      <c r="JNW88" s="1"/>
      <c r="JNX88" s="1"/>
      <c r="JNY88" s="1"/>
      <c r="JNZ88" s="1"/>
      <c r="JOA88" s="1"/>
      <c r="JOB88" s="1"/>
      <c r="JOC88" s="1"/>
      <c r="JOD88" s="1"/>
      <c r="JOE88" s="1"/>
      <c r="JOF88" s="1"/>
      <c r="JOG88" s="1"/>
      <c r="JOH88" s="1"/>
      <c r="JOI88" s="1"/>
      <c r="JOJ88" s="1"/>
      <c r="JOK88" s="1"/>
      <c r="JOL88" s="1"/>
      <c r="JOM88" s="1"/>
      <c r="JON88" s="1"/>
      <c r="JOO88" s="1"/>
      <c r="JOP88" s="1"/>
      <c r="JOQ88" s="1"/>
      <c r="JOR88" s="1"/>
      <c r="JOS88" s="1"/>
      <c r="JOT88" s="1"/>
      <c r="JOU88" s="1"/>
      <c r="JOV88" s="1"/>
      <c r="JOW88" s="1"/>
      <c r="JOX88" s="1"/>
      <c r="JOY88" s="1"/>
      <c r="JOZ88" s="1"/>
      <c r="JPA88" s="1"/>
      <c r="JPB88" s="1"/>
      <c r="JPC88" s="1"/>
      <c r="JPD88" s="1"/>
      <c r="JPE88" s="1"/>
      <c r="JPF88" s="1"/>
      <c r="JPG88" s="1"/>
      <c r="JPH88" s="1"/>
      <c r="JPI88" s="1"/>
      <c r="JPJ88" s="1"/>
      <c r="JPK88" s="1"/>
      <c r="JPL88" s="1"/>
      <c r="JPM88" s="1"/>
      <c r="JPN88" s="1"/>
      <c r="JPO88" s="1"/>
      <c r="JPP88" s="1"/>
      <c r="JPQ88" s="1"/>
      <c r="JPR88" s="1"/>
      <c r="JPS88" s="1"/>
      <c r="JPT88" s="1"/>
      <c r="JPU88" s="1"/>
      <c r="JPV88" s="1"/>
      <c r="JPW88" s="1"/>
      <c r="JPX88" s="1"/>
      <c r="JPY88" s="1"/>
      <c r="JPZ88" s="1"/>
      <c r="JQA88" s="1"/>
      <c r="JQB88" s="1"/>
      <c r="JQC88" s="1"/>
      <c r="JQD88" s="1"/>
      <c r="JQE88" s="1"/>
      <c r="JQF88" s="1"/>
      <c r="JQG88" s="1"/>
      <c r="JQH88" s="1"/>
      <c r="JQI88" s="1"/>
      <c r="JQJ88" s="1"/>
      <c r="JQK88" s="1"/>
      <c r="JQL88" s="1"/>
      <c r="JQM88" s="1"/>
      <c r="JQN88" s="1"/>
      <c r="JQO88" s="1"/>
      <c r="JQP88" s="1"/>
      <c r="JQQ88" s="1"/>
      <c r="JQR88" s="1"/>
      <c r="JQS88" s="1"/>
      <c r="JQT88" s="1"/>
      <c r="JQU88" s="1"/>
      <c r="JQV88" s="1"/>
      <c r="JQW88" s="1"/>
      <c r="JQX88" s="1"/>
      <c r="JQY88" s="1"/>
      <c r="JQZ88" s="1"/>
      <c r="JRA88" s="1"/>
      <c r="JRB88" s="1"/>
      <c r="JRC88" s="1"/>
      <c r="JRD88" s="1"/>
      <c r="JRE88" s="1"/>
      <c r="JRF88" s="1"/>
      <c r="JRG88" s="1"/>
      <c r="JRH88" s="1"/>
      <c r="JRI88" s="1"/>
      <c r="JRJ88" s="1"/>
      <c r="JRK88" s="1"/>
      <c r="JRL88" s="1"/>
      <c r="JRM88" s="1"/>
      <c r="JRN88" s="1"/>
      <c r="JRO88" s="1"/>
      <c r="JRP88" s="1"/>
      <c r="JRQ88" s="1"/>
      <c r="JRR88" s="1"/>
      <c r="JRS88" s="1"/>
      <c r="JRT88" s="1"/>
      <c r="JRU88" s="1"/>
      <c r="JRV88" s="1"/>
      <c r="JRW88" s="1"/>
      <c r="JRX88" s="1"/>
      <c r="JRY88" s="1"/>
      <c r="JRZ88" s="1"/>
      <c r="JSA88" s="1"/>
      <c r="JSB88" s="1"/>
      <c r="JSC88" s="1"/>
      <c r="JSD88" s="1"/>
      <c r="JSE88" s="1"/>
      <c r="JSF88" s="1"/>
      <c r="JSG88" s="1"/>
      <c r="JSH88" s="1"/>
      <c r="JSI88" s="1"/>
      <c r="JSJ88" s="1"/>
      <c r="JSK88" s="1"/>
      <c r="JSL88" s="1"/>
      <c r="JSM88" s="1"/>
      <c r="JSN88" s="1"/>
      <c r="JSO88" s="1"/>
      <c r="JSP88" s="1"/>
      <c r="JSQ88" s="1"/>
      <c r="JSR88" s="1"/>
      <c r="JSS88" s="1"/>
      <c r="JST88" s="1"/>
      <c r="JSU88" s="1"/>
      <c r="JSV88" s="1"/>
      <c r="JSW88" s="1"/>
      <c r="JSX88" s="1"/>
      <c r="JSY88" s="1"/>
      <c r="JSZ88" s="1"/>
      <c r="JTA88" s="1"/>
      <c r="JTB88" s="1"/>
      <c r="JTC88" s="1"/>
      <c r="JTD88" s="1"/>
      <c r="JTE88" s="1"/>
      <c r="JTF88" s="1"/>
      <c r="JTG88" s="1"/>
      <c r="JTH88" s="1"/>
      <c r="JTI88" s="1"/>
      <c r="JTJ88" s="1"/>
      <c r="JTK88" s="1"/>
      <c r="JTL88" s="1"/>
      <c r="JTM88" s="1"/>
      <c r="JTN88" s="1"/>
      <c r="JTO88" s="1"/>
      <c r="JTP88" s="1"/>
      <c r="JTQ88" s="1"/>
      <c r="JTR88" s="1"/>
      <c r="JTS88" s="1"/>
      <c r="JTT88" s="1"/>
      <c r="JTU88" s="1"/>
      <c r="JTV88" s="1"/>
      <c r="JTW88" s="1"/>
      <c r="JTX88" s="1"/>
      <c r="JTY88" s="1"/>
      <c r="JTZ88" s="1"/>
      <c r="JUA88" s="1"/>
      <c r="JUB88" s="1"/>
      <c r="JUC88" s="1"/>
      <c r="JUD88" s="1"/>
      <c r="JUE88" s="1"/>
      <c r="JUF88" s="1"/>
      <c r="JUG88" s="1"/>
      <c r="JUH88" s="1"/>
      <c r="JUI88" s="1"/>
      <c r="JUJ88" s="1"/>
      <c r="JUK88" s="1"/>
      <c r="JUL88" s="1"/>
      <c r="JUM88" s="1"/>
      <c r="JUN88" s="1"/>
      <c r="JUO88" s="1"/>
      <c r="JUP88" s="1"/>
      <c r="JUQ88" s="1"/>
      <c r="JUR88" s="1"/>
      <c r="JUS88" s="1"/>
      <c r="JUT88" s="1"/>
      <c r="JUU88" s="1"/>
      <c r="JUV88" s="1"/>
      <c r="JUW88" s="1"/>
      <c r="JUX88" s="1"/>
      <c r="JUY88" s="1"/>
      <c r="JUZ88" s="1"/>
      <c r="JVA88" s="1"/>
      <c r="JVB88" s="1"/>
      <c r="JVC88" s="1"/>
      <c r="JVD88" s="1"/>
      <c r="JVE88" s="1"/>
      <c r="JVF88" s="1"/>
      <c r="JVG88" s="1"/>
      <c r="JVH88" s="1"/>
      <c r="JVI88" s="1"/>
      <c r="JVJ88" s="1"/>
      <c r="JVK88" s="1"/>
      <c r="JVL88" s="1"/>
      <c r="JVM88" s="1"/>
      <c r="JVN88" s="1"/>
      <c r="JVO88" s="1"/>
      <c r="JVP88" s="1"/>
      <c r="JVQ88" s="1"/>
      <c r="JVR88" s="1"/>
      <c r="JVS88" s="1"/>
      <c r="JVT88" s="1"/>
      <c r="JVU88" s="1"/>
      <c r="JVV88" s="1"/>
      <c r="JVW88" s="1"/>
      <c r="JVX88" s="1"/>
      <c r="JVY88" s="1"/>
      <c r="JVZ88" s="1"/>
      <c r="JWA88" s="1"/>
      <c r="JWB88" s="1"/>
      <c r="JWC88" s="1"/>
      <c r="JWD88" s="1"/>
      <c r="JWE88" s="1"/>
      <c r="JWF88" s="1"/>
      <c r="JWG88" s="1"/>
      <c r="JWH88" s="1"/>
      <c r="JWI88" s="1"/>
      <c r="JWJ88" s="1"/>
      <c r="JWK88" s="1"/>
      <c r="JWL88" s="1"/>
      <c r="JWM88" s="1"/>
      <c r="JWN88" s="1"/>
      <c r="JWO88" s="1"/>
      <c r="JWP88" s="1"/>
      <c r="JWQ88" s="1"/>
      <c r="JWR88" s="1"/>
      <c r="JWS88" s="1"/>
      <c r="JWT88" s="1"/>
      <c r="JWU88" s="1"/>
      <c r="JWV88" s="1"/>
      <c r="JWW88" s="1"/>
      <c r="JWX88" s="1"/>
      <c r="JWY88" s="1"/>
      <c r="JWZ88" s="1"/>
      <c r="JXA88" s="1"/>
      <c r="JXB88" s="1"/>
      <c r="JXC88" s="1"/>
      <c r="JXD88" s="1"/>
      <c r="JXE88" s="1"/>
      <c r="JXF88" s="1"/>
      <c r="JXG88" s="1"/>
      <c r="JXH88" s="1"/>
      <c r="JXI88" s="1"/>
      <c r="JXJ88" s="1"/>
      <c r="JXK88" s="1"/>
      <c r="JXL88" s="1"/>
      <c r="JXM88" s="1"/>
      <c r="JXN88" s="1"/>
      <c r="JXO88" s="1"/>
      <c r="JXP88" s="1"/>
      <c r="JXQ88" s="1"/>
      <c r="JXR88" s="1"/>
      <c r="JXS88" s="1"/>
      <c r="JXT88" s="1"/>
      <c r="JXU88" s="1"/>
      <c r="JXV88" s="1"/>
      <c r="JXW88" s="1"/>
      <c r="JXX88" s="1"/>
      <c r="JXY88" s="1"/>
      <c r="JXZ88" s="1"/>
      <c r="JYA88" s="1"/>
      <c r="JYB88" s="1"/>
      <c r="JYC88" s="1"/>
      <c r="JYD88" s="1"/>
      <c r="JYE88" s="1"/>
      <c r="JYF88" s="1"/>
      <c r="JYG88" s="1"/>
      <c r="JYH88" s="1"/>
      <c r="JYI88" s="1"/>
      <c r="JYJ88" s="1"/>
      <c r="JYK88" s="1"/>
      <c r="JYL88" s="1"/>
      <c r="JYM88" s="1"/>
      <c r="JYN88" s="1"/>
      <c r="JYO88" s="1"/>
      <c r="JYP88" s="1"/>
      <c r="JYQ88" s="1"/>
      <c r="JYR88" s="1"/>
      <c r="JYS88" s="1"/>
      <c r="JYT88" s="1"/>
      <c r="JYU88" s="1"/>
      <c r="JYV88" s="1"/>
      <c r="JYW88" s="1"/>
      <c r="JYX88" s="1"/>
      <c r="JYY88" s="1"/>
      <c r="JYZ88" s="1"/>
      <c r="JZA88" s="1"/>
      <c r="JZB88" s="1"/>
      <c r="JZC88" s="1"/>
      <c r="JZD88" s="1"/>
      <c r="JZE88" s="1"/>
      <c r="JZF88" s="1"/>
      <c r="JZG88" s="1"/>
      <c r="JZH88" s="1"/>
      <c r="JZI88" s="1"/>
      <c r="JZJ88" s="1"/>
      <c r="JZK88" s="1"/>
      <c r="JZL88" s="1"/>
      <c r="JZM88" s="1"/>
      <c r="JZN88" s="1"/>
      <c r="JZO88" s="1"/>
      <c r="JZP88" s="1"/>
      <c r="JZQ88" s="1"/>
      <c r="JZR88" s="1"/>
      <c r="JZS88" s="1"/>
      <c r="JZT88" s="1"/>
      <c r="JZU88" s="1"/>
      <c r="JZV88" s="1"/>
      <c r="JZW88" s="1"/>
      <c r="JZX88" s="1"/>
      <c r="JZY88" s="1"/>
      <c r="JZZ88" s="1"/>
      <c r="KAA88" s="1"/>
      <c r="KAB88" s="1"/>
      <c r="KAC88" s="1"/>
      <c r="KAD88" s="1"/>
      <c r="KAE88" s="1"/>
      <c r="KAF88" s="1"/>
      <c r="KAG88" s="1"/>
      <c r="KAH88" s="1"/>
      <c r="KAI88" s="1"/>
      <c r="KAJ88" s="1"/>
      <c r="KAK88" s="1"/>
      <c r="KAL88" s="1"/>
      <c r="KAM88" s="1"/>
      <c r="KAN88" s="1"/>
      <c r="KAO88" s="1"/>
      <c r="KAP88" s="1"/>
      <c r="KAQ88" s="1"/>
      <c r="KAR88" s="1"/>
      <c r="KAS88" s="1"/>
      <c r="KAT88" s="1"/>
      <c r="KAU88" s="1"/>
      <c r="KAV88" s="1"/>
      <c r="KAW88" s="1"/>
      <c r="KAX88" s="1"/>
      <c r="KAY88" s="1"/>
      <c r="KAZ88" s="1"/>
      <c r="KBA88" s="1"/>
      <c r="KBB88" s="1"/>
      <c r="KBC88" s="1"/>
      <c r="KBD88" s="1"/>
      <c r="KBE88" s="1"/>
      <c r="KBF88" s="1"/>
      <c r="KBG88" s="1"/>
      <c r="KBH88" s="1"/>
      <c r="KBI88" s="1"/>
      <c r="KBJ88" s="1"/>
      <c r="KBK88" s="1"/>
      <c r="KBL88" s="1"/>
      <c r="KBM88" s="1"/>
      <c r="KBN88" s="1"/>
      <c r="KBO88" s="1"/>
      <c r="KBP88" s="1"/>
      <c r="KBQ88" s="1"/>
      <c r="KBR88" s="1"/>
      <c r="KBS88" s="1"/>
      <c r="KBT88" s="1"/>
      <c r="KBU88" s="1"/>
      <c r="KBV88" s="1"/>
      <c r="KBW88" s="1"/>
      <c r="KBX88" s="1"/>
      <c r="KBY88" s="1"/>
      <c r="KBZ88" s="1"/>
      <c r="KCA88" s="1"/>
      <c r="KCB88" s="1"/>
      <c r="KCC88" s="1"/>
      <c r="KCD88" s="1"/>
      <c r="KCE88" s="1"/>
      <c r="KCF88" s="1"/>
      <c r="KCG88" s="1"/>
      <c r="KCH88" s="1"/>
      <c r="KCI88" s="1"/>
      <c r="KCJ88" s="1"/>
      <c r="KCK88" s="1"/>
      <c r="KCL88" s="1"/>
      <c r="KCM88" s="1"/>
      <c r="KCN88" s="1"/>
      <c r="KCO88" s="1"/>
      <c r="KCP88" s="1"/>
      <c r="KCQ88" s="1"/>
      <c r="KCR88" s="1"/>
      <c r="KCS88" s="1"/>
      <c r="KCT88" s="1"/>
      <c r="KCU88" s="1"/>
      <c r="KCV88" s="1"/>
      <c r="KCW88" s="1"/>
      <c r="KCX88" s="1"/>
      <c r="KCY88" s="1"/>
      <c r="KCZ88" s="1"/>
      <c r="KDA88" s="1"/>
      <c r="KDB88" s="1"/>
      <c r="KDC88" s="1"/>
      <c r="KDD88" s="1"/>
      <c r="KDE88" s="1"/>
      <c r="KDF88" s="1"/>
      <c r="KDG88" s="1"/>
      <c r="KDH88" s="1"/>
      <c r="KDI88" s="1"/>
      <c r="KDJ88" s="1"/>
      <c r="KDK88" s="1"/>
      <c r="KDL88" s="1"/>
      <c r="KDM88" s="1"/>
      <c r="KDN88" s="1"/>
      <c r="KDO88" s="1"/>
      <c r="KDP88" s="1"/>
      <c r="KDQ88" s="1"/>
      <c r="KDR88" s="1"/>
      <c r="KDS88" s="1"/>
      <c r="KDT88" s="1"/>
      <c r="KDU88" s="1"/>
      <c r="KDV88" s="1"/>
      <c r="KDW88" s="1"/>
      <c r="KDX88" s="1"/>
      <c r="KDY88" s="1"/>
      <c r="KDZ88" s="1"/>
      <c r="KEA88" s="1"/>
      <c r="KEB88" s="1"/>
      <c r="KEC88" s="1"/>
      <c r="KED88" s="1"/>
      <c r="KEE88" s="1"/>
      <c r="KEF88" s="1"/>
      <c r="KEG88" s="1"/>
      <c r="KEH88" s="1"/>
      <c r="KEI88" s="1"/>
      <c r="KEJ88" s="1"/>
      <c r="KEK88" s="1"/>
      <c r="KEL88" s="1"/>
      <c r="KEM88" s="1"/>
      <c r="KEN88" s="1"/>
      <c r="KEO88" s="1"/>
      <c r="KEP88" s="1"/>
      <c r="KEQ88" s="1"/>
      <c r="KER88" s="1"/>
      <c r="KES88" s="1"/>
      <c r="KET88" s="1"/>
      <c r="KEU88" s="1"/>
      <c r="KEV88" s="1"/>
      <c r="KEW88" s="1"/>
      <c r="KEX88" s="1"/>
      <c r="KEY88" s="1"/>
      <c r="KEZ88" s="1"/>
      <c r="KFA88" s="1"/>
      <c r="KFB88" s="1"/>
      <c r="KFC88" s="1"/>
      <c r="KFD88" s="1"/>
      <c r="KFE88" s="1"/>
      <c r="KFF88" s="1"/>
      <c r="KFG88" s="1"/>
      <c r="KFH88" s="1"/>
      <c r="KFI88" s="1"/>
      <c r="KFJ88" s="1"/>
      <c r="KFK88" s="1"/>
      <c r="KFL88" s="1"/>
      <c r="KFM88" s="1"/>
      <c r="KFN88" s="1"/>
      <c r="KFO88" s="1"/>
      <c r="KFP88" s="1"/>
      <c r="KFQ88" s="1"/>
      <c r="KFR88" s="1"/>
      <c r="KFS88" s="1"/>
      <c r="KFT88" s="1"/>
      <c r="KFU88" s="1"/>
      <c r="KFV88" s="1"/>
      <c r="KFW88" s="1"/>
      <c r="KFX88" s="1"/>
      <c r="KFY88" s="1"/>
      <c r="KFZ88" s="1"/>
      <c r="KGA88" s="1"/>
      <c r="KGB88" s="1"/>
      <c r="KGC88" s="1"/>
      <c r="KGD88" s="1"/>
      <c r="KGE88" s="1"/>
      <c r="KGF88" s="1"/>
      <c r="KGG88" s="1"/>
      <c r="KGH88" s="1"/>
      <c r="KGI88" s="1"/>
      <c r="KGJ88" s="1"/>
      <c r="KGK88" s="1"/>
      <c r="KGL88" s="1"/>
      <c r="KGM88" s="1"/>
      <c r="KGN88" s="1"/>
      <c r="KGO88" s="1"/>
      <c r="KGP88" s="1"/>
      <c r="KGQ88" s="1"/>
      <c r="KGR88" s="1"/>
      <c r="KGS88" s="1"/>
      <c r="KGT88" s="1"/>
      <c r="KGU88" s="1"/>
      <c r="KGV88" s="1"/>
      <c r="KGW88" s="1"/>
      <c r="KGX88" s="1"/>
      <c r="KGY88" s="1"/>
      <c r="KGZ88" s="1"/>
      <c r="KHA88" s="1"/>
      <c r="KHB88" s="1"/>
      <c r="KHC88" s="1"/>
      <c r="KHD88" s="1"/>
      <c r="KHE88" s="1"/>
      <c r="KHF88" s="1"/>
      <c r="KHG88" s="1"/>
      <c r="KHH88" s="1"/>
      <c r="KHI88" s="1"/>
      <c r="KHJ88" s="1"/>
      <c r="KHK88" s="1"/>
      <c r="KHL88" s="1"/>
      <c r="KHM88" s="1"/>
      <c r="KHN88" s="1"/>
      <c r="KHO88" s="1"/>
      <c r="KHP88" s="1"/>
      <c r="KHQ88" s="1"/>
      <c r="KHR88" s="1"/>
      <c r="KHS88" s="1"/>
      <c r="KHT88" s="1"/>
      <c r="KHU88" s="1"/>
      <c r="KHV88" s="1"/>
      <c r="KHW88" s="1"/>
      <c r="KHX88" s="1"/>
      <c r="KHY88" s="1"/>
      <c r="KHZ88" s="1"/>
      <c r="KIA88" s="1"/>
      <c r="KIB88" s="1"/>
      <c r="KIC88" s="1"/>
      <c r="KID88" s="1"/>
      <c r="KIE88" s="1"/>
      <c r="KIF88" s="1"/>
      <c r="KIG88" s="1"/>
      <c r="KIH88" s="1"/>
      <c r="KII88" s="1"/>
      <c r="KIJ88" s="1"/>
      <c r="KIK88" s="1"/>
      <c r="KIL88" s="1"/>
      <c r="KIM88" s="1"/>
      <c r="KIN88" s="1"/>
      <c r="KIO88" s="1"/>
      <c r="KIP88" s="1"/>
      <c r="KIQ88" s="1"/>
      <c r="KIR88" s="1"/>
      <c r="KIS88" s="1"/>
      <c r="KIT88" s="1"/>
      <c r="KIU88" s="1"/>
      <c r="KIV88" s="1"/>
      <c r="KIW88" s="1"/>
      <c r="KIX88" s="1"/>
      <c r="KIY88" s="1"/>
      <c r="KIZ88" s="1"/>
      <c r="KJA88" s="1"/>
      <c r="KJB88" s="1"/>
      <c r="KJC88" s="1"/>
      <c r="KJD88" s="1"/>
      <c r="KJE88" s="1"/>
      <c r="KJF88" s="1"/>
      <c r="KJG88" s="1"/>
      <c r="KJH88" s="1"/>
      <c r="KJI88" s="1"/>
      <c r="KJJ88" s="1"/>
      <c r="KJK88" s="1"/>
      <c r="KJL88" s="1"/>
      <c r="KJM88" s="1"/>
      <c r="KJN88" s="1"/>
      <c r="KJO88" s="1"/>
      <c r="KJP88" s="1"/>
      <c r="KJQ88" s="1"/>
      <c r="KJR88" s="1"/>
      <c r="KJS88" s="1"/>
      <c r="KJT88" s="1"/>
      <c r="KJU88" s="1"/>
      <c r="KJV88" s="1"/>
      <c r="KJW88" s="1"/>
      <c r="KJX88" s="1"/>
      <c r="KJY88" s="1"/>
      <c r="KJZ88" s="1"/>
      <c r="KKA88" s="1"/>
      <c r="KKB88" s="1"/>
      <c r="KKC88" s="1"/>
      <c r="KKD88" s="1"/>
      <c r="KKE88" s="1"/>
      <c r="KKF88" s="1"/>
      <c r="KKG88" s="1"/>
      <c r="KKH88" s="1"/>
      <c r="KKI88" s="1"/>
      <c r="KKJ88" s="1"/>
      <c r="KKK88" s="1"/>
      <c r="KKL88" s="1"/>
      <c r="KKM88" s="1"/>
      <c r="KKN88" s="1"/>
      <c r="KKO88" s="1"/>
      <c r="KKP88" s="1"/>
      <c r="KKQ88" s="1"/>
      <c r="KKR88" s="1"/>
      <c r="KKS88" s="1"/>
      <c r="KKT88" s="1"/>
      <c r="KKU88" s="1"/>
      <c r="KKV88" s="1"/>
      <c r="KKW88" s="1"/>
      <c r="KKX88" s="1"/>
      <c r="KKY88" s="1"/>
      <c r="KKZ88" s="1"/>
      <c r="KLA88" s="1"/>
      <c r="KLB88" s="1"/>
      <c r="KLC88" s="1"/>
      <c r="KLD88" s="1"/>
      <c r="KLE88" s="1"/>
      <c r="KLF88" s="1"/>
      <c r="KLG88" s="1"/>
      <c r="KLH88" s="1"/>
      <c r="KLI88" s="1"/>
      <c r="KLJ88" s="1"/>
      <c r="KLK88" s="1"/>
      <c r="KLL88" s="1"/>
      <c r="KLM88" s="1"/>
      <c r="KLN88" s="1"/>
      <c r="KLO88" s="1"/>
      <c r="KLP88" s="1"/>
      <c r="KLQ88" s="1"/>
      <c r="KLR88" s="1"/>
      <c r="KLS88" s="1"/>
      <c r="KLT88" s="1"/>
      <c r="KLU88" s="1"/>
      <c r="KLV88" s="1"/>
      <c r="KLW88" s="1"/>
      <c r="KLX88" s="1"/>
      <c r="KLY88" s="1"/>
      <c r="KLZ88" s="1"/>
      <c r="KMA88" s="1"/>
      <c r="KMB88" s="1"/>
      <c r="KMC88" s="1"/>
      <c r="KMD88" s="1"/>
      <c r="KME88" s="1"/>
      <c r="KMF88" s="1"/>
      <c r="KMG88" s="1"/>
      <c r="KMH88" s="1"/>
      <c r="KMI88" s="1"/>
      <c r="KMJ88" s="1"/>
      <c r="KMK88" s="1"/>
      <c r="KML88" s="1"/>
      <c r="KMM88" s="1"/>
      <c r="KMN88" s="1"/>
      <c r="KMO88" s="1"/>
      <c r="KMP88" s="1"/>
      <c r="KMQ88" s="1"/>
      <c r="KMR88" s="1"/>
      <c r="KMS88" s="1"/>
      <c r="KMT88" s="1"/>
      <c r="KMU88" s="1"/>
      <c r="KMV88" s="1"/>
      <c r="KMW88" s="1"/>
      <c r="KMX88" s="1"/>
      <c r="KMY88" s="1"/>
      <c r="KMZ88" s="1"/>
      <c r="KNA88" s="1"/>
      <c r="KNB88" s="1"/>
      <c r="KNC88" s="1"/>
      <c r="KND88" s="1"/>
      <c r="KNE88" s="1"/>
      <c r="KNF88" s="1"/>
      <c r="KNG88" s="1"/>
      <c r="KNH88" s="1"/>
      <c r="KNI88" s="1"/>
      <c r="KNJ88" s="1"/>
      <c r="KNK88" s="1"/>
      <c r="KNL88" s="1"/>
      <c r="KNM88" s="1"/>
      <c r="KNN88" s="1"/>
      <c r="KNO88" s="1"/>
      <c r="KNP88" s="1"/>
      <c r="KNQ88" s="1"/>
      <c r="KNR88" s="1"/>
      <c r="KNS88" s="1"/>
      <c r="KNT88" s="1"/>
      <c r="KNU88" s="1"/>
      <c r="KNV88" s="1"/>
      <c r="KNW88" s="1"/>
      <c r="KNX88" s="1"/>
      <c r="KNY88" s="1"/>
      <c r="KNZ88" s="1"/>
      <c r="KOA88" s="1"/>
      <c r="KOB88" s="1"/>
      <c r="KOC88" s="1"/>
      <c r="KOD88" s="1"/>
      <c r="KOE88" s="1"/>
      <c r="KOF88" s="1"/>
      <c r="KOG88" s="1"/>
      <c r="KOH88" s="1"/>
      <c r="KOI88" s="1"/>
      <c r="KOJ88" s="1"/>
      <c r="KOK88" s="1"/>
      <c r="KOL88" s="1"/>
      <c r="KOM88" s="1"/>
      <c r="KON88" s="1"/>
      <c r="KOO88" s="1"/>
      <c r="KOP88" s="1"/>
      <c r="KOQ88" s="1"/>
      <c r="KOR88" s="1"/>
      <c r="KOS88" s="1"/>
      <c r="KOT88" s="1"/>
      <c r="KOU88" s="1"/>
      <c r="KOV88" s="1"/>
      <c r="KOW88" s="1"/>
      <c r="KOX88" s="1"/>
      <c r="KOY88" s="1"/>
      <c r="KOZ88" s="1"/>
      <c r="KPA88" s="1"/>
      <c r="KPB88" s="1"/>
      <c r="KPC88" s="1"/>
      <c r="KPD88" s="1"/>
      <c r="KPE88" s="1"/>
      <c r="KPF88" s="1"/>
      <c r="KPG88" s="1"/>
      <c r="KPH88" s="1"/>
      <c r="KPI88" s="1"/>
      <c r="KPJ88" s="1"/>
      <c r="KPK88" s="1"/>
      <c r="KPL88" s="1"/>
      <c r="KPM88" s="1"/>
      <c r="KPN88" s="1"/>
      <c r="KPO88" s="1"/>
      <c r="KPP88" s="1"/>
      <c r="KPQ88" s="1"/>
      <c r="KPR88" s="1"/>
      <c r="KPS88" s="1"/>
      <c r="KPT88" s="1"/>
      <c r="KPU88" s="1"/>
      <c r="KPV88" s="1"/>
      <c r="KPW88" s="1"/>
      <c r="KPX88" s="1"/>
      <c r="KPY88" s="1"/>
      <c r="KPZ88" s="1"/>
      <c r="KQA88" s="1"/>
      <c r="KQB88" s="1"/>
      <c r="KQC88" s="1"/>
      <c r="KQD88" s="1"/>
      <c r="KQE88" s="1"/>
      <c r="KQF88" s="1"/>
      <c r="KQG88" s="1"/>
      <c r="KQH88" s="1"/>
      <c r="KQI88" s="1"/>
      <c r="KQJ88" s="1"/>
      <c r="KQK88" s="1"/>
      <c r="KQL88" s="1"/>
      <c r="KQM88" s="1"/>
      <c r="KQN88" s="1"/>
      <c r="KQO88" s="1"/>
      <c r="KQP88" s="1"/>
      <c r="KQQ88" s="1"/>
      <c r="KQR88" s="1"/>
      <c r="KQS88" s="1"/>
      <c r="KQT88" s="1"/>
      <c r="KQU88" s="1"/>
      <c r="KQV88" s="1"/>
      <c r="KQW88" s="1"/>
      <c r="KQX88" s="1"/>
      <c r="KQY88" s="1"/>
      <c r="KQZ88" s="1"/>
      <c r="KRA88" s="1"/>
      <c r="KRB88" s="1"/>
      <c r="KRC88" s="1"/>
      <c r="KRD88" s="1"/>
      <c r="KRE88" s="1"/>
      <c r="KRF88" s="1"/>
      <c r="KRG88" s="1"/>
      <c r="KRH88" s="1"/>
      <c r="KRI88" s="1"/>
      <c r="KRJ88" s="1"/>
      <c r="KRK88" s="1"/>
      <c r="KRL88" s="1"/>
      <c r="KRM88" s="1"/>
      <c r="KRN88" s="1"/>
      <c r="KRO88" s="1"/>
      <c r="KRP88" s="1"/>
      <c r="KRQ88" s="1"/>
      <c r="KRR88" s="1"/>
      <c r="KRS88" s="1"/>
      <c r="KRT88" s="1"/>
      <c r="KRU88" s="1"/>
      <c r="KRV88" s="1"/>
      <c r="KRW88" s="1"/>
      <c r="KRX88" s="1"/>
      <c r="KRY88" s="1"/>
      <c r="KRZ88" s="1"/>
      <c r="KSA88" s="1"/>
      <c r="KSB88" s="1"/>
      <c r="KSC88" s="1"/>
      <c r="KSD88" s="1"/>
      <c r="KSE88" s="1"/>
      <c r="KSF88" s="1"/>
      <c r="KSG88" s="1"/>
      <c r="KSH88" s="1"/>
      <c r="KSI88" s="1"/>
      <c r="KSJ88" s="1"/>
      <c r="KSK88" s="1"/>
      <c r="KSL88" s="1"/>
      <c r="KSM88" s="1"/>
      <c r="KSN88" s="1"/>
      <c r="KSO88" s="1"/>
      <c r="KSP88" s="1"/>
      <c r="KSQ88" s="1"/>
      <c r="KSR88" s="1"/>
      <c r="KSS88" s="1"/>
      <c r="KST88" s="1"/>
      <c r="KSU88" s="1"/>
      <c r="KSV88" s="1"/>
      <c r="KSW88" s="1"/>
      <c r="KSX88" s="1"/>
      <c r="KSY88" s="1"/>
      <c r="KSZ88" s="1"/>
      <c r="KTA88" s="1"/>
      <c r="KTB88" s="1"/>
      <c r="KTC88" s="1"/>
      <c r="KTD88" s="1"/>
      <c r="KTE88" s="1"/>
      <c r="KTF88" s="1"/>
      <c r="KTG88" s="1"/>
      <c r="KTH88" s="1"/>
      <c r="KTI88" s="1"/>
      <c r="KTJ88" s="1"/>
      <c r="KTK88" s="1"/>
      <c r="KTL88" s="1"/>
      <c r="KTM88" s="1"/>
      <c r="KTN88" s="1"/>
      <c r="KTO88" s="1"/>
      <c r="KTP88" s="1"/>
      <c r="KTQ88" s="1"/>
      <c r="KTR88" s="1"/>
      <c r="KTS88" s="1"/>
      <c r="KTT88" s="1"/>
      <c r="KTU88" s="1"/>
      <c r="KTV88" s="1"/>
      <c r="KTW88" s="1"/>
      <c r="KTX88" s="1"/>
      <c r="KTY88" s="1"/>
      <c r="KTZ88" s="1"/>
      <c r="KUA88" s="1"/>
      <c r="KUB88" s="1"/>
      <c r="KUC88" s="1"/>
      <c r="KUD88" s="1"/>
      <c r="KUE88" s="1"/>
      <c r="KUF88" s="1"/>
      <c r="KUG88" s="1"/>
      <c r="KUH88" s="1"/>
      <c r="KUI88" s="1"/>
      <c r="KUJ88" s="1"/>
      <c r="KUK88" s="1"/>
      <c r="KUL88" s="1"/>
      <c r="KUM88" s="1"/>
      <c r="KUN88" s="1"/>
      <c r="KUO88" s="1"/>
      <c r="KUP88" s="1"/>
      <c r="KUQ88" s="1"/>
      <c r="KUR88" s="1"/>
      <c r="KUS88" s="1"/>
      <c r="KUT88" s="1"/>
      <c r="KUU88" s="1"/>
      <c r="KUV88" s="1"/>
      <c r="KUW88" s="1"/>
      <c r="KUX88" s="1"/>
      <c r="KUY88" s="1"/>
      <c r="KUZ88" s="1"/>
      <c r="KVA88" s="1"/>
      <c r="KVB88" s="1"/>
      <c r="KVC88" s="1"/>
      <c r="KVD88" s="1"/>
      <c r="KVE88" s="1"/>
      <c r="KVF88" s="1"/>
      <c r="KVG88" s="1"/>
      <c r="KVH88" s="1"/>
      <c r="KVI88" s="1"/>
      <c r="KVJ88" s="1"/>
      <c r="KVK88" s="1"/>
      <c r="KVL88" s="1"/>
      <c r="KVM88" s="1"/>
      <c r="KVN88" s="1"/>
      <c r="KVO88" s="1"/>
      <c r="KVP88" s="1"/>
      <c r="KVQ88" s="1"/>
      <c r="KVR88" s="1"/>
      <c r="KVS88" s="1"/>
      <c r="KVT88" s="1"/>
      <c r="KVU88" s="1"/>
      <c r="KVV88" s="1"/>
      <c r="KVW88" s="1"/>
      <c r="KVX88" s="1"/>
      <c r="KVY88" s="1"/>
      <c r="KVZ88" s="1"/>
      <c r="KWA88" s="1"/>
      <c r="KWB88" s="1"/>
      <c r="KWC88" s="1"/>
      <c r="KWD88" s="1"/>
      <c r="KWE88" s="1"/>
      <c r="KWF88" s="1"/>
      <c r="KWG88" s="1"/>
      <c r="KWH88" s="1"/>
      <c r="KWI88" s="1"/>
      <c r="KWJ88" s="1"/>
      <c r="KWK88" s="1"/>
      <c r="KWL88" s="1"/>
      <c r="KWM88" s="1"/>
      <c r="KWN88" s="1"/>
      <c r="KWO88" s="1"/>
      <c r="KWP88" s="1"/>
      <c r="KWQ88" s="1"/>
      <c r="KWR88" s="1"/>
      <c r="KWS88" s="1"/>
      <c r="KWT88" s="1"/>
      <c r="KWU88" s="1"/>
      <c r="KWV88" s="1"/>
      <c r="KWW88" s="1"/>
      <c r="KWX88" s="1"/>
      <c r="KWY88" s="1"/>
      <c r="KWZ88" s="1"/>
      <c r="KXA88" s="1"/>
      <c r="KXB88" s="1"/>
      <c r="KXC88" s="1"/>
      <c r="KXD88" s="1"/>
      <c r="KXE88" s="1"/>
      <c r="KXF88" s="1"/>
      <c r="KXG88" s="1"/>
      <c r="KXH88" s="1"/>
      <c r="KXI88" s="1"/>
      <c r="KXJ88" s="1"/>
      <c r="KXK88" s="1"/>
      <c r="KXL88" s="1"/>
      <c r="KXM88" s="1"/>
      <c r="KXN88" s="1"/>
      <c r="KXO88" s="1"/>
      <c r="KXP88" s="1"/>
      <c r="KXQ88" s="1"/>
      <c r="KXR88" s="1"/>
      <c r="KXS88" s="1"/>
      <c r="KXT88" s="1"/>
      <c r="KXU88" s="1"/>
      <c r="KXV88" s="1"/>
      <c r="KXW88" s="1"/>
      <c r="KXX88" s="1"/>
      <c r="KXY88" s="1"/>
      <c r="KXZ88" s="1"/>
      <c r="KYA88" s="1"/>
      <c r="KYB88" s="1"/>
      <c r="KYC88" s="1"/>
      <c r="KYD88" s="1"/>
      <c r="KYE88" s="1"/>
      <c r="KYF88" s="1"/>
      <c r="KYG88" s="1"/>
      <c r="KYH88" s="1"/>
      <c r="KYI88" s="1"/>
      <c r="KYJ88" s="1"/>
      <c r="KYK88" s="1"/>
      <c r="KYL88" s="1"/>
      <c r="KYM88" s="1"/>
      <c r="KYN88" s="1"/>
      <c r="KYO88" s="1"/>
      <c r="KYP88" s="1"/>
      <c r="KYQ88" s="1"/>
      <c r="KYR88" s="1"/>
      <c r="KYS88" s="1"/>
      <c r="KYT88" s="1"/>
      <c r="KYU88" s="1"/>
      <c r="KYV88" s="1"/>
      <c r="KYW88" s="1"/>
      <c r="KYX88" s="1"/>
      <c r="KYY88" s="1"/>
      <c r="KYZ88" s="1"/>
      <c r="KZA88" s="1"/>
      <c r="KZB88" s="1"/>
      <c r="KZC88" s="1"/>
      <c r="KZD88" s="1"/>
      <c r="KZE88" s="1"/>
      <c r="KZF88" s="1"/>
      <c r="KZG88" s="1"/>
      <c r="KZH88" s="1"/>
      <c r="KZI88" s="1"/>
      <c r="KZJ88" s="1"/>
      <c r="KZK88" s="1"/>
      <c r="KZL88" s="1"/>
      <c r="KZM88" s="1"/>
      <c r="KZN88" s="1"/>
      <c r="KZO88" s="1"/>
      <c r="KZP88" s="1"/>
      <c r="KZQ88" s="1"/>
      <c r="KZR88" s="1"/>
      <c r="KZS88" s="1"/>
      <c r="KZT88" s="1"/>
      <c r="KZU88" s="1"/>
      <c r="KZV88" s="1"/>
      <c r="KZW88" s="1"/>
      <c r="KZX88" s="1"/>
      <c r="KZY88" s="1"/>
      <c r="KZZ88" s="1"/>
      <c r="LAA88" s="1"/>
      <c r="LAB88" s="1"/>
      <c r="LAC88" s="1"/>
      <c r="LAD88" s="1"/>
      <c r="LAE88" s="1"/>
      <c r="LAF88" s="1"/>
      <c r="LAG88" s="1"/>
      <c r="LAH88" s="1"/>
      <c r="LAI88" s="1"/>
      <c r="LAJ88" s="1"/>
      <c r="LAK88" s="1"/>
      <c r="LAL88" s="1"/>
      <c r="LAM88" s="1"/>
      <c r="LAN88" s="1"/>
      <c r="LAO88" s="1"/>
      <c r="LAP88" s="1"/>
      <c r="LAQ88" s="1"/>
      <c r="LAR88" s="1"/>
      <c r="LAS88" s="1"/>
      <c r="LAT88" s="1"/>
      <c r="LAU88" s="1"/>
      <c r="LAV88" s="1"/>
      <c r="LAW88" s="1"/>
      <c r="LAX88" s="1"/>
      <c r="LAY88" s="1"/>
      <c r="LAZ88" s="1"/>
      <c r="LBA88" s="1"/>
      <c r="LBB88" s="1"/>
      <c r="LBC88" s="1"/>
      <c r="LBD88" s="1"/>
      <c r="LBE88" s="1"/>
      <c r="LBF88" s="1"/>
      <c r="LBG88" s="1"/>
      <c r="LBH88" s="1"/>
      <c r="LBI88" s="1"/>
      <c r="LBJ88" s="1"/>
      <c r="LBK88" s="1"/>
      <c r="LBL88" s="1"/>
      <c r="LBM88" s="1"/>
      <c r="LBN88" s="1"/>
      <c r="LBO88" s="1"/>
      <c r="LBP88" s="1"/>
      <c r="LBQ88" s="1"/>
      <c r="LBR88" s="1"/>
      <c r="LBS88" s="1"/>
      <c r="LBT88" s="1"/>
      <c r="LBU88" s="1"/>
      <c r="LBV88" s="1"/>
      <c r="LBW88" s="1"/>
      <c r="LBX88" s="1"/>
      <c r="LBY88" s="1"/>
      <c r="LBZ88" s="1"/>
      <c r="LCA88" s="1"/>
      <c r="LCB88" s="1"/>
      <c r="LCC88" s="1"/>
      <c r="LCD88" s="1"/>
      <c r="LCE88" s="1"/>
      <c r="LCF88" s="1"/>
      <c r="LCG88" s="1"/>
      <c r="LCH88" s="1"/>
      <c r="LCI88" s="1"/>
      <c r="LCJ88" s="1"/>
      <c r="LCK88" s="1"/>
      <c r="LCL88" s="1"/>
      <c r="LCM88" s="1"/>
      <c r="LCN88" s="1"/>
      <c r="LCO88" s="1"/>
      <c r="LCP88" s="1"/>
      <c r="LCQ88" s="1"/>
      <c r="LCR88" s="1"/>
      <c r="LCS88" s="1"/>
      <c r="LCT88" s="1"/>
      <c r="LCU88" s="1"/>
      <c r="LCV88" s="1"/>
      <c r="LCW88" s="1"/>
      <c r="LCX88" s="1"/>
      <c r="LCY88" s="1"/>
      <c r="LCZ88" s="1"/>
      <c r="LDA88" s="1"/>
      <c r="LDB88" s="1"/>
      <c r="LDC88" s="1"/>
      <c r="LDD88" s="1"/>
      <c r="LDE88" s="1"/>
      <c r="LDF88" s="1"/>
      <c r="LDG88" s="1"/>
      <c r="LDH88" s="1"/>
      <c r="LDI88" s="1"/>
      <c r="LDJ88" s="1"/>
      <c r="LDK88" s="1"/>
      <c r="LDL88" s="1"/>
      <c r="LDM88" s="1"/>
      <c r="LDN88" s="1"/>
      <c r="LDO88" s="1"/>
      <c r="LDP88" s="1"/>
      <c r="LDQ88" s="1"/>
      <c r="LDR88" s="1"/>
      <c r="LDS88" s="1"/>
      <c r="LDT88" s="1"/>
      <c r="LDU88" s="1"/>
      <c r="LDV88" s="1"/>
      <c r="LDW88" s="1"/>
      <c r="LDX88" s="1"/>
      <c r="LDY88" s="1"/>
      <c r="LDZ88" s="1"/>
      <c r="LEA88" s="1"/>
      <c r="LEB88" s="1"/>
      <c r="LEC88" s="1"/>
      <c r="LED88" s="1"/>
      <c r="LEE88" s="1"/>
      <c r="LEF88" s="1"/>
      <c r="LEG88" s="1"/>
      <c r="LEH88" s="1"/>
      <c r="LEI88" s="1"/>
      <c r="LEJ88" s="1"/>
      <c r="LEK88" s="1"/>
      <c r="LEL88" s="1"/>
      <c r="LEM88" s="1"/>
      <c r="LEN88" s="1"/>
      <c r="LEO88" s="1"/>
      <c r="LEP88" s="1"/>
      <c r="LEQ88" s="1"/>
      <c r="LER88" s="1"/>
      <c r="LES88" s="1"/>
      <c r="LET88" s="1"/>
      <c r="LEU88" s="1"/>
      <c r="LEV88" s="1"/>
      <c r="LEW88" s="1"/>
      <c r="LEX88" s="1"/>
      <c r="LEY88" s="1"/>
      <c r="LEZ88" s="1"/>
      <c r="LFA88" s="1"/>
      <c r="LFB88" s="1"/>
      <c r="LFC88" s="1"/>
      <c r="LFD88" s="1"/>
      <c r="LFE88" s="1"/>
      <c r="LFF88" s="1"/>
      <c r="LFG88" s="1"/>
      <c r="LFH88" s="1"/>
      <c r="LFI88" s="1"/>
      <c r="LFJ88" s="1"/>
      <c r="LFK88" s="1"/>
      <c r="LFL88" s="1"/>
      <c r="LFM88" s="1"/>
      <c r="LFN88" s="1"/>
      <c r="LFO88" s="1"/>
      <c r="LFP88" s="1"/>
      <c r="LFQ88" s="1"/>
      <c r="LFR88" s="1"/>
      <c r="LFS88" s="1"/>
      <c r="LFT88" s="1"/>
      <c r="LFU88" s="1"/>
      <c r="LFV88" s="1"/>
      <c r="LFW88" s="1"/>
      <c r="LFX88" s="1"/>
      <c r="LFY88" s="1"/>
      <c r="LFZ88" s="1"/>
      <c r="LGA88" s="1"/>
      <c r="LGB88" s="1"/>
      <c r="LGC88" s="1"/>
      <c r="LGD88" s="1"/>
      <c r="LGE88" s="1"/>
      <c r="LGF88" s="1"/>
      <c r="LGG88" s="1"/>
      <c r="LGH88" s="1"/>
      <c r="LGI88" s="1"/>
      <c r="LGJ88" s="1"/>
      <c r="LGK88" s="1"/>
      <c r="LGL88" s="1"/>
      <c r="LGM88" s="1"/>
      <c r="LGN88" s="1"/>
      <c r="LGO88" s="1"/>
      <c r="LGP88" s="1"/>
      <c r="LGQ88" s="1"/>
      <c r="LGR88" s="1"/>
      <c r="LGS88" s="1"/>
      <c r="LGT88" s="1"/>
      <c r="LGU88" s="1"/>
      <c r="LGV88" s="1"/>
      <c r="LGW88" s="1"/>
      <c r="LGX88" s="1"/>
      <c r="LGY88" s="1"/>
      <c r="LGZ88" s="1"/>
      <c r="LHA88" s="1"/>
      <c r="LHB88" s="1"/>
      <c r="LHC88" s="1"/>
      <c r="LHD88" s="1"/>
      <c r="LHE88" s="1"/>
      <c r="LHF88" s="1"/>
      <c r="LHG88" s="1"/>
      <c r="LHH88" s="1"/>
      <c r="LHI88" s="1"/>
      <c r="LHJ88" s="1"/>
      <c r="LHK88" s="1"/>
      <c r="LHL88" s="1"/>
      <c r="LHM88" s="1"/>
      <c r="LHN88" s="1"/>
      <c r="LHO88" s="1"/>
      <c r="LHP88" s="1"/>
      <c r="LHQ88" s="1"/>
      <c r="LHR88" s="1"/>
      <c r="LHS88" s="1"/>
      <c r="LHT88" s="1"/>
      <c r="LHU88" s="1"/>
      <c r="LHV88" s="1"/>
      <c r="LHW88" s="1"/>
      <c r="LHX88" s="1"/>
      <c r="LHY88" s="1"/>
      <c r="LHZ88" s="1"/>
      <c r="LIA88" s="1"/>
      <c r="LIB88" s="1"/>
      <c r="LIC88" s="1"/>
      <c r="LID88" s="1"/>
      <c r="LIE88" s="1"/>
      <c r="LIF88" s="1"/>
      <c r="LIG88" s="1"/>
      <c r="LIH88" s="1"/>
      <c r="LII88" s="1"/>
      <c r="LIJ88" s="1"/>
      <c r="LIK88" s="1"/>
      <c r="LIL88" s="1"/>
      <c r="LIM88" s="1"/>
      <c r="LIN88" s="1"/>
      <c r="LIO88" s="1"/>
      <c r="LIP88" s="1"/>
      <c r="LIQ88" s="1"/>
      <c r="LIR88" s="1"/>
      <c r="LIS88" s="1"/>
      <c r="LIT88" s="1"/>
      <c r="LIU88" s="1"/>
      <c r="LIV88" s="1"/>
      <c r="LIW88" s="1"/>
      <c r="LIX88" s="1"/>
      <c r="LIY88" s="1"/>
      <c r="LIZ88" s="1"/>
      <c r="LJA88" s="1"/>
      <c r="LJB88" s="1"/>
      <c r="LJC88" s="1"/>
      <c r="LJD88" s="1"/>
      <c r="LJE88" s="1"/>
      <c r="LJF88" s="1"/>
      <c r="LJG88" s="1"/>
      <c r="LJH88" s="1"/>
      <c r="LJI88" s="1"/>
      <c r="LJJ88" s="1"/>
      <c r="LJK88" s="1"/>
      <c r="LJL88" s="1"/>
      <c r="LJM88" s="1"/>
      <c r="LJN88" s="1"/>
      <c r="LJO88" s="1"/>
      <c r="LJP88" s="1"/>
      <c r="LJQ88" s="1"/>
      <c r="LJR88" s="1"/>
      <c r="LJS88" s="1"/>
      <c r="LJT88" s="1"/>
      <c r="LJU88" s="1"/>
      <c r="LJV88" s="1"/>
      <c r="LJW88" s="1"/>
      <c r="LJX88" s="1"/>
      <c r="LJY88" s="1"/>
      <c r="LJZ88" s="1"/>
      <c r="LKA88" s="1"/>
      <c r="LKB88" s="1"/>
      <c r="LKC88" s="1"/>
      <c r="LKD88" s="1"/>
      <c r="LKE88" s="1"/>
      <c r="LKF88" s="1"/>
      <c r="LKG88" s="1"/>
      <c r="LKH88" s="1"/>
      <c r="LKI88" s="1"/>
      <c r="LKJ88" s="1"/>
      <c r="LKK88" s="1"/>
      <c r="LKL88" s="1"/>
      <c r="LKM88" s="1"/>
      <c r="LKN88" s="1"/>
      <c r="LKO88" s="1"/>
      <c r="LKP88" s="1"/>
      <c r="LKQ88" s="1"/>
      <c r="LKR88" s="1"/>
      <c r="LKS88" s="1"/>
      <c r="LKT88" s="1"/>
      <c r="LKU88" s="1"/>
      <c r="LKV88" s="1"/>
      <c r="LKW88" s="1"/>
      <c r="LKX88" s="1"/>
      <c r="LKY88" s="1"/>
      <c r="LKZ88" s="1"/>
      <c r="LLA88" s="1"/>
      <c r="LLB88" s="1"/>
      <c r="LLC88" s="1"/>
      <c r="LLD88" s="1"/>
      <c r="LLE88" s="1"/>
      <c r="LLF88" s="1"/>
      <c r="LLG88" s="1"/>
      <c r="LLH88" s="1"/>
      <c r="LLI88" s="1"/>
      <c r="LLJ88" s="1"/>
      <c r="LLK88" s="1"/>
      <c r="LLL88" s="1"/>
      <c r="LLM88" s="1"/>
      <c r="LLN88" s="1"/>
      <c r="LLO88" s="1"/>
      <c r="LLP88" s="1"/>
      <c r="LLQ88" s="1"/>
      <c r="LLR88" s="1"/>
      <c r="LLS88" s="1"/>
      <c r="LLT88" s="1"/>
      <c r="LLU88" s="1"/>
      <c r="LLV88" s="1"/>
      <c r="LLW88" s="1"/>
      <c r="LLX88" s="1"/>
      <c r="LLY88" s="1"/>
      <c r="LLZ88" s="1"/>
      <c r="LMA88" s="1"/>
      <c r="LMB88" s="1"/>
      <c r="LMC88" s="1"/>
      <c r="LMD88" s="1"/>
      <c r="LME88" s="1"/>
      <c r="LMF88" s="1"/>
      <c r="LMG88" s="1"/>
      <c r="LMH88" s="1"/>
      <c r="LMI88" s="1"/>
      <c r="LMJ88" s="1"/>
      <c r="LMK88" s="1"/>
      <c r="LML88" s="1"/>
      <c r="LMM88" s="1"/>
      <c r="LMN88" s="1"/>
      <c r="LMO88" s="1"/>
      <c r="LMP88" s="1"/>
      <c r="LMQ88" s="1"/>
      <c r="LMR88" s="1"/>
      <c r="LMS88" s="1"/>
      <c r="LMT88" s="1"/>
      <c r="LMU88" s="1"/>
      <c r="LMV88" s="1"/>
      <c r="LMW88" s="1"/>
      <c r="LMX88" s="1"/>
      <c r="LMY88" s="1"/>
      <c r="LMZ88" s="1"/>
      <c r="LNA88" s="1"/>
      <c r="LNB88" s="1"/>
      <c r="LNC88" s="1"/>
      <c r="LND88" s="1"/>
      <c r="LNE88" s="1"/>
      <c r="LNF88" s="1"/>
      <c r="LNG88" s="1"/>
      <c r="LNH88" s="1"/>
      <c r="LNI88" s="1"/>
      <c r="LNJ88" s="1"/>
      <c r="LNK88" s="1"/>
      <c r="LNL88" s="1"/>
      <c r="LNM88" s="1"/>
      <c r="LNN88" s="1"/>
      <c r="LNO88" s="1"/>
      <c r="LNP88" s="1"/>
      <c r="LNQ88" s="1"/>
      <c r="LNR88" s="1"/>
      <c r="LNS88" s="1"/>
      <c r="LNT88" s="1"/>
      <c r="LNU88" s="1"/>
      <c r="LNV88" s="1"/>
      <c r="LNW88" s="1"/>
      <c r="LNX88" s="1"/>
      <c r="LNY88" s="1"/>
      <c r="LNZ88" s="1"/>
      <c r="LOA88" s="1"/>
      <c r="LOB88" s="1"/>
      <c r="LOC88" s="1"/>
      <c r="LOD88" s="1"/>
      <c r="LOE88" s="1"/>
      <c r="LOF88" s="1"/>
      <c r="LOG88" s="1"/>
      <c r="LOH88" s="1"/>
      <c r="LOI88" s="1"/>
      <c r="LOJ88" s="1"/>
      <c r="LOK88" s="1"/>
      <c r="LOL88" s="1"/>
      <c r="LOM88" s="1"/>
      <c r="LON88" s="1"/>
      <c r="LOO88" s="1"/>
      <c r="LOP88" s="1"/>
      <c r="LOQ88" s="1"/>
      <c r="LOR88" s="1"/>
      <c r="LOS88" s="1"/>
      <c r="LOT88" s="1"/>
      <c r="LOU88" s="1"/>
      <c r="LOV88" s="1"/>
      <c r="LOW88" s="1"/>
      <c r="LOX88" s="1"/>
      <c r="LOY88" s="1"/>
      <c r="LOZ88" s="1"/>
      <c r="LPA88" s="1"/>
      <c r="LPB88" s="1"/>
      <c r="LPC88" s="1"/>
      <c r="LPD88" s="1"/>
      <c r="LPE88" s="1"/>
      <c r="LPF88" s="1"/>
      <c r="LPG88" s="1"/>
      <c r="LPH88" s="1"/>
      <c r="LPI88" s="1"/>
      <c r="LPJ88" s="1"/>
      <c r="LPK88" s="1"/>
      <c r="LPL88" s="1"/>
      <c r="LPM88" s="1"/>
      <c r="LPN88" s="1"/>
      <c r="LPO88" s="1"/>
      <c r="LPP88" s="1"/>
      <c r="LPQ88" s="1"/>
      <c r="LPR88" s="1"/>
      <c r="LPS88" s="1"/>
      <c r="LPT88" s="1"/>
      <c r="LPU88" s="1"/>
      <c r="LPV88" s="1"/>
      <c r="LPW88" s="1"/>
      <c r="LPX88" s="1"/>
      <c r="LPY88" s="1"/>
      <c r="LPZ88" s="1"/>
      <c r="LQA88" s="1"/>
      <c r="LQB88" s="1"/>
      <c r="LQC88" s="1"/>
      <c r="LQD88" s="1"/>
      <c r="LQE88" s="1"/>
      <c r="LQF88" s="1"/>
      <c r="LQG88" s="1"/>
      <c r="LQH88" s="1"/>
      <c r="LQI88" s="1"/>
      <c r="LQJ88" s="1"/>
      <c r="LQK88" s="1"/>
      <c r="LQL88" s="1"/>
      <c r="LQM88" s="1"/>
      <c r="LQN88" s="1"/>
      <c r="LQO88" s="1"/>
      <c r="LQP88" s="1"/>
      <c r="LQQ88" s="1"/>
      <c r="LQR88" s="1"/>
      <c r="LQS88" s="1"/>
      <c r="LQT88" s="1"/>
      <c r="LQU88" s="1"/>
      <c r="LQV88" s="1"/>
      <c r="LQW88" s="1"/>
      <c r="LQX88" s="1"/>
      <c r="LQY88" s="1"/>
      <c r="LQZ88" s="1"/>
      <c r="LRA88" s="1"/>
      <c r="LRB88" s="1"/>
      <c r="LRC88" s="1"/>
      <c r="LRD88" s="1"/>
      <c r="LRE88" s="1"/>
      <c r="LRF88" s="1"/>
      <c r="LRG88" s="1"/>
      <c r="LRH88" s="1"/>
      <c r="LRI88" s="1"/>
      <c r="LRJ88" s="1"/>
      <c r="LRK88" s="1"/>
      <c r="LRL88" s="1"/>
      <c r="LRM88" s="1"/>
      <c r="LRN88" s="1"/>
      <c r="LRO88" s="1"/>
      <c r="LRP88" s="1"/>
      <c r="LRQ88" s="1"/>
      <c r="LRR88" s="1"/>
      <c r="LRS88" s="1"/>
      <c r="LRT88" s="1"/>
      <c r="LRU88" s="1"/>
      <c r="LRV88" s="1"/>
      <c r="LRW88" s="1"/>
      <c r="LRX88" s="1"/>
      <c r="LRY88" s="1"/>
      <c r="LRZ88" s="1"/>
      <c r="LSA88" s="1"/>
      <c r="LSB88" s="1"/>
      <c r="LSC88" s="1"/>
      <c r="LSD88" s="1"/>
      <c r="LSE88" s="1"/>
      <c r="LSF88" s="1"/>
      <c r="LSG88" s="1"/>
      <c r="LSH88" s="1"/>
      <c r="LSI88" s="1"/>
      <c r="LSJ88" s="1"/>
      <c r="LSK88" s="1"/>
      <c r="LSL88" s="1"/>
      <c r="LSM88" s="1"/>
      <c r="LSN88" s="1"/>
      <c r="LSO88" s="1"/>
      <c r="LSP88" s="1"/>
      <c r="LSQ88" s="1"/>
      <c r="LSR88" s="1"/>
      <c r="LSS88" s="1"/>
      <c r="LST88" s="1"/>
      <c r="LSU88" s="1"/>
      <c r="LSV88" s="1"/>
      <c r="LSW88" s="1"/>
      <c r="LSX88" s="1"/>
      <c r="LSY88" s="1"/>
      <c r="LSZ88" s="1"/>
      <c r="LTA88" s="1"/>
      <c r="LTB88" s="1"/>
      <c r="LTC88" s="1"/>
      <c r="LTD88" s="1"/>
      <c r="LTE88" s="1"/>
      <c r="LTF88" s="1"/>
      <c r="LTG88" s="1"/>
      <c r="LTH88" s="1"/>
      <c r="LTI88" s="1"/>
      <c r="LTJ88" s="1"/>
      <c r="LTK88" s="1"/>
      <c r="LTL88" s="1"/>
      <c r="LTM88" s="1"/>
      <c r="LTN88" s="1"/>
      <c r="LTO88" s="1"/>
      <c r="LTP88" s="1"/>
      <c r="LTQ88" s="1"/>
      <c r="LTR88" s="1"/>
      <c r="LTS88" s="1"/>
      <c r="LTT88" s="1"/>
      <c r="LTU88" s="1"/>
      <c r="LTV88" s="1"/>
      <c r="LTW88" s="1"/>
      <c r="LTX88" s="1"/>
      <c r="LTY88" s="1"/>
      <c r="LTZ88" s="1"/>
      <c r="LUA88" s="1"/>
      <c r="LUB88" s="1"/>
      <c r="LUC88" s="1"/>
      <c r="LUD88" s="1"/>
      <c r="LUE88" s="1"/>
      <c r="LUF88" s="1"/>
      <c r="LUG88" s="1"/>
      <c r="LUH88" s="1"/>
      <c r="LUI88" s="1"/>
      <c r="LUJ88" s="1"/>
      <c r="LUK88" s="1"/>
      <c r="LUL88" s="1"/>
      <c r="LUM88" s="1"/>
      <c r="LUN88" s="1"/>
      <c r="LUO88" s="1"/>
      <c r="LUP88" s="1"/>
      <c r="LUQ88" s="1"/>
      <c r="LUR88" s="1"/>
      <c r="LUS88" s="1"/>
      <c r="LUT88" s="1"/>
      <c r="LUU88" s="1"/>
      <c r="LUV88" s="1"/>
      <c r="LUW88" s="1"/>
      <c r="LUX88" s="1"/>
      <c r="LUY88" s="1"/>
      <c r="LUZ88" s="1"/>
      <c r="LVA88" s="1"/>
      <c r="LVB88" s="1"/>
      <c r="LVC88" s="1"/>
      <c r="LVD88" s="1"/>
      <c r="LVE88" s="1"/>
      <c r="LVF88" s="1"/>
      <c r="LVG88" s="1"/>
      <c r="LVH88" s="1"/>
      <c r="LVI88" s="1"/>
      <c r="LVJ88" s="1"/>
      <c r="LVK88" s="1"/>
      <c r="LVL88" s="1"/>
      <c r="LVM88" s="1"/>
      <c r="LVN88" s="1"/>
      <c r="LVO88" s="1"/>
      <c r="LVP88" s="1"/>
      <c r="LVQ88" s="1"/>
      <c r="LVR88" s="1"/>
      <c r="LVS88" s="1"/>
      <c r="LVT88" s="1"/>
      <c r="LVU88" s="1"/>
      <c r="LVV88" s="1"/>
      <c r="LVW88" s="1"/>
      <c r="LVX88" s="1"/>
      <c r="LVY88" s="1"/>
      <c r="LVZ88" s="1"/>
      <c r="LWA88" s="1"/>
      <c r="LWB88" s="1"/>
      <c r="LWC88" s="1"/>
      <c r="LWD88" s="1"/>
      <c r="LWE88" s="1"/>
      <c r="LWF88" s="1"/>
      <c r="LWG88" s="1"/>
      <c r="LWH88" s="1"/>
      <c r="LWI88" s="1"/>
      <c r="LWJ88" s="1"/>
      <c r="LWK88" s="1"/>
      <c r="LWL88" s="1"/>
      <c r="LWM88" s="1"/>
      <c r="LWN88" s="1"/>
      <c r="LWO88" s="1"/>
      <c r="LWP88" s="1"/>
      <c r="LWQ88" s="1"/>
      <c r="LWR88" s="1"/>
      <c r="LWS88" s="1"/>
      <c r="LWT88" s="1"/>
      <c r="LWU88" s="1"/>
      <c r="LWV88" s="1"/>
      <c r="LWW88" s="1"/>
      <c r="LWX88" s="1"/>
      <c r="LWY88" s="1"/>
      <c r="LWZ88" s="1"/>
      <c r="LXA88" s="1"/>
      <c r="LXB88" s="1"/>
      <c r="LXC88" s="1"/>
      <c r="LXD88" s="1"/>
      <c r="LXE88" s="1"/>
      <c r="LXF88" s="1"/>
      <c r="LXG88" s="1"/>
      <c r="LXH88" s="1"/>
      <c r="LXI88" s="1"/>
      <c r="LXJ88" s="1"/>
      <c r="LXK88" s="1"/>
      <c r="LXL88" s="1"/>
      <c r="LXM88" s="1"/>
      <c r="LXN88" s="1"/>
      <c r="LXO88" s="1"/>
      <c r="LXP88" s="1"/>
      <c r="LXQ88" s="1"/>
      <c r="LXR88" s="1"/>
      <c r="LXS88" s="1"/>
      <c r="LXT88" s="1"/>
      <c r="LXU88" s="1"/>
      <c r="LXV88" s="1"/>
      <c r="LXW88" s="1"/>
      <c r="LXX88" s="1"/>
      <c r="LXY88" s="1"/>
      <c r="LXZ88" s="1"/>
      <c r="LYA88" s="1"/>
      <c r="LYB88" s="1"/>
      <c r="LYC88" s="1"/>
      <c r="LYD88" s="1"/>
      <c r="LYE88" s="1"/>
      <c r="LYF88" s="1"/>
      <c r="LYG88" s="1"/>
      <c r="LYH88" s="1"/>
      <c r="LYI88" s="1"/>
      <c r="LYJ88" s="1"/>
      <c r="LYK88" s="1"/>
      <c r="LYL88" s="1"/>
      <c r="LYM88" s="1"/>
      <c r="LYN88" s="1"/>
      <c r="LYO88" s="1"/>
      <c r="LYP88" s="1"/>
      <c r="LYQ88" s="1"/>
      <c r="LYR88" s="1"/>
      <c r="LYS88" s="1"/>
      <c r="LYT88" s="1"/>
      <c r="LYU88" s="1"/>
      <c r="LYV88" s="1"/>
      <c r="LYW88" s="1"/>
      <c r="LYX88" s="1"/>
      <c r="LYY88" s="1"/>
      <c r="LYZ88" s="1"/>
      <c r="LZA88" s="1"/>
      <c r="LZB88" s="1"/>
      <c r="LZC88" s="1"/>
      <c r="LZD88" s="1"/>
      <c r="LZE88" s="1"/>
      <c r="LZF88" s="1"/>
      <c r="LZG88" s="1"/>
      <c r="LZH88" s="1"/>
      <c r="LZI88" s="1"/>
      <c r="LZJ88" s="1"/>
      <c r="LZK88" s="1"/>
      <c r="LZL88" s="1"/>
      <c r="LZM88" s="1"/>
      <c r="LZN88" s="1"/>
      <c r="LZO88" s="1"/>
      <c r="LZP88" s="1"/>
      <c r="LZQ88" s="1"/>
      <c r="LZR88" s="1"/>
      <c r="LZS88" s="1"/>
      <c r="LZT88" s="1"/>
      <c r="LZU88" s="1"/>
      <c r="LZV88" s="1"/>
      <c r="LZW88" s="1"/>
      <c r="LZX88" s="1"/>
      <c r="LZY88" s="1"/>
      <c r="LZZ88" s="1"/>
      <c r="MAA88" s="1"/>
      <c r="MAB88" s="1"/>
      <c r="MAC88" s="1"/>
      <c r="MAD88" s="1"/>
      <c r="MAE88" s="1"/>
      <c r="MAF88" s="1"/>
      <c r="MAG88" s="1"/>
      <c r="MAH88" s="1"/>
      <c r="MAI88" s="1"/>
      <c r="MAJ88" s="1"/>
      <c r="MAK88" s="1"/>
      <c r="MAL88" s="1"/>
      <c r="MAM88" s="1"/>
      <c r="MAN88" s="1"/>
      <c r="MAO88" s="1"/>
      <c r="MAP88" s="1"/>
      <c r="MAQ88" s="1"/>
      <c r="MAR88" s="1"/>
      <c r="MAS88" s="1"/>
      <c r="MAT88" s="1"/>
      <c r="MAU88" s="1"/>
      <c r="MAV88" s="1"/>
      <c r="MAW88" s="1"/>
      <c r="MAX88" s="1"/>
      <c r="MAY88" s="1"/>
      <c r="MAZ88" s="1"/>
      <c r="MBA88" s="1"/>
      <c r="MBB88" s="1"/>
      <c r="MBC88" s="1"/>
      <c r="MBD88" s="1"/>
      <c r="MBE88" s="1"/>
      <c r="MBF88" s="1"/>
      <c r="MBG88" s="1"/>
      <c r="MBH88" s="1"/>
      <c r="MBI88" s="1"/>
      <c r="MBJ88" s="1"/>
      <c r="MBK88" s="1"/>
      <c r="MBL88" s="1"/>
      <c r="MBM88" s="1"/>
      <c r="MBN88" s="1"/>
      <c r="MBO88" s="1"/>
      <c r="MBP88" s="1"/>
      <c r="MBQ88" s="1"/>
      <c r="MBR88" s="1"/>
      <c r="MBS88" s="1"/>
      <c r="MBT88" s="1"/>
      <c r="MBU88" s="1"/>
      <c r="MBV88" s="1"/>
      <c r="MBW88" s="1"/>
      <c r="MBX88" s="1"/>
      <c r="MBY88" s="1"/>
      <c r="MBZ88" s="1"/>
      <c r="MCA88" s="1"/>
      <c r="MCB88" s="1"/>
      <c r="MCC88" s="1"/>
      <c r="MCD88" s="1"/>
      <c r="MCE88" s="1"/>
      <c r="MCF88" s="1"/>
      <c r="MCG88" s="1"/>
      <c r="MCH88" s="1"/>
      <c r="MCI88" s="1"/>
      <c r="MCJ88" s="1"/>
      <c r="MCK88" s="1"/>
      <c r="MCL88" s="1"/>
      <c r="MCM88" s="1"/>
      <c r="MCN88" s="1"/>
      <c r="MCO88" s="1"/>
      <c r="MCP88" s="1"/>
      <c r="MCQ88" s="1"/>
      <c r="MCR88" s="1"/>
      <c r="MCS88" s="1"/>
      <c r="MCT88" s="1"/>
      <c r="MCU88" s="1"/>
      <c r="MCV88" s="1"/>
      <c r="MCW88" s="1"/>
      <c r="MCX88" s="1"/>
      <c r="MCY88" s="1"/>
      <c r="MCZ88" s="1"/>
      <c r="MDA88" s="1"/>
      <c r="MDB88" s="1"/>
      <c r="MDC88" s="1"/>
      <c r="MDD88" s="1"/>
      <c r="MDE88" s="1"/>
      <c r="MDF88" s="1"/>
      <c r="MDG88" s="1"/>
      <c r="MDH88" s="1"/>
      <c r="MDI88" s="1"/>
      <c r="MDJ88" s="1"/>
      <c r="MDK88" s="1"/>
      <c r="MDL88" s="1"/>
      <c r="MDM88" s="1"/>
      <c r="MDN88" s="1"/>
      <c r="MDO88" s="1"/>
      <c r="MDP88" s="1"/>
      <c r="MDQ88" s="1"/>
      <c r="MDR88" s="1"/>
      <c r="MDS88" s="1"/>
      <c r="MDT88" s="1"/>
      <c r="MDU88" s="1"/>
      <c r="MDV88" s="1"/>
      <c r="MDW88" s="1"/>
      <c r="MDX88" s="1"/>
      <c r="MDY88" s="1"/>
      <c r="MDZ88" s="1"/>
      <c r="MEA88" s="1"/>
      <c r="MEB88" s="1"/>
      <c r="MEC88" s="1"/>
      <c r="MED88" s="1"/>
      <c r="MEE88" s="1"/>
      <c r="MEF88" s="1"/>
      <c r="MEG88" s="1"/>
      <c r="MEH88" s="1"/>
      <c r="MEI88" s="1"/>
      <c r="MEJ88" s="1"/>
      <c r="MEK88" s="1"/>
      <c r="MEL88" s="1"/>
      <c r="MEM88" s="1"/>
      <c r="MEN88" s="1"/>
      <c r="MEO88" s="1"/>
      <c r="MEP88" s="1"/>
      <c r="MEQ88" s="1"/>
      <c r="MER88" s="1"/>
      <c r="MES88" s="1"/>
      <c r="MET88" s="1"/>
      <c r="MEU88" s="1"/>
      <c r="MEV88" s="1"/>
      <c r="MEW88" s="1"/>
      <c r="MEX88" s="1"/>
      <c r="MEY88" s="1"/>
      <c r="MEZ88" s="1"/>
      <c r="MFA88" s="1"/>
      <c r="MFB88" s="1"/>
      <c r="MFC88" s="1"/>
      <c r="MFD88" s="1"/>
      <c r="MFE88" s="1"/>
      <c r="MFF88" s="1"/>
      <c r="MFG88" s="1"/>
      <c r="MFH88" s="1"/>
      <c r="MFI88" s="1"/>
      <c r="MFJ88" s="1"/>
      <c r="MFK88" s="1"/>
      <c r="MFL88" s="1"/>
      <c r="MFM88" s="1"/>
      <c r="MFN88" s="1"/>
      <c r="MFO88" s="1"/>
      <c r="MFP88" s="1"/>
      <c r="MFQ88" s="1"/>
      <c r="MFR88" s="1"/>
      <c r="MFS88" s="1"/>
      <c r="MFT88" s="1"/>
      <c r="MFU88" s="1"/>
      <c r="MFV88" s="1"/>
      <c r="MFW88" s="1"/>
      <c r="MFX88" s="1"/>
      <c r="MFY88" s="1"/>
      <c r="MFZ88" s="1"/>
      <c r="MGA88" s="1"/>
      <c r="MGB88" s="1"/>
      <c r="MGC88" s="1"/>
      <c r="MGD88" s="1"/>
      <c r="MGE88" s="1"/>
      <c r="MGF88" s="1"/>
      <c r="MGG88" s="1"/>
      <c r="MGH88" s="1"/>
      <c r="MGI88" s="1"/>
      <c r="MGJ88" s="1"/>
      <c r="MGK88" s="1"/>
      <c r="MGL88" s="1"/>
      <c r="MGM88" s="1"/>
      <c r="MGN88" s="1"/>
      <c r="MGO88" s="1"/>
      <c r="MGP88" s="1"/>
      <c r="MGQ88" s="1"/>
      <c r="MGR88" s="1"/>
      <c r="MGS88" s="1"/>
      <c r="MGT88" s="1"/>
      <c r="MGU88" s="1"/>
      <c r="MGV88" s="1"/>
      <c r="MGW88" s="1"/>
      <c r="MGX88" s="1"/>
      <c r="MGY88" s="1"/>
      <c r="MGZ88" s="1"/>
      <c r="MHA88" s="1"/>
      <c r="MHB88" s="1"/>
      <c r="MHC88" s="1"/>
      <c r="MHD88" s="1"/>
      <c r="MHE88" s="1"/>
      <c r="MHF88" s="1"/>
      <c r="MHG88" s="1"/>
      <c r="MHH88" s="1"/>
      <c r="MHI88" s="1"/>
      <c r="MHJ88" s="1"/>
      <c r="MHK88" s="1"/>
      <c r="MHL88" s="1"/>
      <c r="MHM88" s="1"/>
      <c r="MHN88" s="1"/>
      <c r="MHO88" s="1"/>
      <c r="MHP88" s="1"/>
      <c r="MHQ88" s="1"/>
      <c r="MHR88" s="1"/>
      <c r="MHS88" s="1"/>
      <c r="MHT88" s="1"/>
      <c r="MHU88" s="1"/>
      <c r="MHV88" s="1"/>
      <c r="MHW88" s="1"/>
      <c r="MHX88" s="1"/>
      <c r="MHY88" s="1"/>
      <c r="MHZ88" s="1"/>
      <c r="MIA88" s="1"/>
      <c r="MIB88" s="1"/>
      <c r="MIC88" s="1"/>
      <c r="MID88" s="1"/>
      <c r="MIE88" s="1"/>
      <c r="MIF88" s="1"/>
      <c r="MIG88" s="1"/>
      <c r="MIH88" s="1"/>
      <c r="MII88" s="1"/>
      <c r="MIJ88" s="1"/>
      <c r="MIK88" s="1"/>
      <c r="MIL88" s="1"/>
      <c r="MIM88" s="1"/>
      <c r="MIN88" s="1"/>
      <c r="MIO88" s="1"/>
      <c r="MIP88" s="1"/>
      <c r="MIQ88" s="1"/>
      <c r="MIR88" s="1"/>
      <c r="MIS88" s="1"/>
      <c r="MIT88" s="1"/>
      <c r="MIU88" s="1"/>
      <c r="MIV88" s="1"/>
      <c r="MIW88" s="1"/>
      <c r="MIX88" s="1"/>
      <c r="MIY88" s="1"/>
      <c r="MIZ88" s="1"/>
      <c r="MJA88" s="1"/>
      <c r="MJB88" s="1"/>
      <c r="MJC88" s="1"/>
      <c r="MJD88" s="1"/>
      <c r="MJE88" s="1"/>
      <c r="MJF88" s="1"/>
      <c r="MJG88" s="1"/>
      <c r="MJH88" s="1"/>
      <c r="MJI88" s="1"/>
      <c r="MJJ88" s="1"/>
      <c r="MJK88" s="1"/>
      <c r="MJL88" s="1"/>
      <c r="MJM88" s="1"/>
      <c r="MJN88" s="1"/>
      <c r="MJO88" s="1"/>
      <c r="MJP88" s="1"/>
      <c r="MJQ88" s="1"/>
      <c r="MJR88" s="1"/>
      <c r="MJS88" s="1"/>
      <c r="MJT88" s="1"/>
      <c r="MJU88" s="1"/>
      <c r="MJV88" s="1"/>
      <c r="MJW88" s="1"/>
      <c r="MJX88" s="1"/>
      <c r="MJY88" s="1"/>
      <c r="MJZ88" s="1"/>
      <c r="MKA88" s="1"/>
      <c r="MKB88" s="1"/>
      <c r="MKC88" s="1"/>
      <c r="MKD88" s="1"/>
      <c r="MKE88" s="1"/>
      <c r="MKF88" s="1"/>
      <c r="MKG88" s="1"/>
      <c r="MKH88" s="1"/>
      <c r="MKI88" s="1"/>
      <c r="MKJ88" s="1"/>
      <c r="MKK88" s="1"/>
      <c r="MKL88" s="1"/>
      <c r="MKM88" s="1"/>
      <c r="MKN88" s="1"/>
      <c r="MKO88" s="1"/>
      <c r="MKP88" s="1"/>
      <c r="MKQ88" s="1"/>
      <c r="MKR88" s="1"/>
      <c r="MKS88" s="1"/>
      <c r="MKT88" s="1"/>
      <c r="MKU88" s="1"/>
      <c r="MKV88" s="1"/>
      <c r="MKW88" s="1"/>
      <c r="MKX88" s="1"/>
      <c r="MKY88" s="1"/>
      <c r="MKZ88" s="1"/>
      <c r="MLA88" s="1"/>
      <c r="MLB88" s="1"/>
      <c r="MLC88" s="1"/>
      <c r="MLD88" s="1"/>
      <c r="MLE88" s="1"/>
      <c r="MLF88" s="1"/>
      <c r="MLG88" s="1"/>
      <c r="MLH88" s="1"/>
      <c r="MLI88" s="1"/>
      <c r="MLJ88" s="1"/>
      <c r="MLK88" s="1"/>
      <c r="MLL88" s="1"/>
      <c r="MLM88" s="1"/>
      <c r="MLN88" s="1"/>
      <c r="MLO88" s="1"/>
      <c r="MLP88" s="1"/>
      <c r="MLQ88" s="1"/>
      <c r="MLR88" s="1"/>
      <c r="MLS88" s="1"/>
      <c r="MLT88" s="1"/>
      <c r="MLU88" s="1"/>
      <c r="MLV88" s="1"/>
      <c r="MLW88" s="1"/>
      <c r="MLX88" s="1"/>
      <c r="MLY88" s="1"/>
      <c r="MLZ88" s="1"/>
      <c r="MMA88" s="1"/>
      <c r="MMB88" s="1"/>
      <c r="MMC88" s="1"/>
      <c r="MMD88" s="1"/>
      <c r="MME88" s="1"/>
      <c r="MMF88" s="1"/>
      <c r="MMG88" s="1"/>
      <c r="MMH88" s="1"/>
      <c r="MMI88" s="1"/>
      <c r="MMJ88" s="1"/>
      <c r="MMK88" s="1"/>
      <c r="MML88" s="1"/>
      <c r="MMM88" s="1"/>
      <c r="MMN88" s="1"/>
      <c r="MMO88" s="1"/>
      <c r="MMP88" s="1"/>
      <c r="MMQ88" s="1"/>
      <c r="MMR88" s="1"/>
      <c r="MMS88" s="1"/>
      <c r="MMT88" s="1"/>
      <c r="MMU88" s="1"/>
      <c r="MMV88" s="1"/>
      <c r="MMW88" s="1"/>
      <c r="MMX88" s="1"/>
      <c r="MMY88" s="1"/>
      <c r="MMZ88" s="1"/>
      <c r="MNA88" s="1"/>
      <c r="MNB88" s="1"/>
      <c r="MNC88" s="1"/>
      <c r="MND88" s="1"/>
      <c r="MNE88" s="1"/>
      <c r="MNF88" s="1"/>
      <c r="MNG88" s="1"/>
      <c r="MNH88" s="1"/>
      <c r="MNI88" s="1"/>
      <c r="MNJ88" s="1"/>
      <c r="MNK88" s="1"/>
      <c r="MNL88" s="1"/>
      <c r="MNM88" s="1"/>
      <c r="MNN88" s="1"/>
      <c r="MNO88" s="1"/>
      <c r="MNP88" s="1"/>
      <c r="MNQ88" s="1"/>
      <c r="MNR88" s="1"/>
      <c r="MNS88" s="1"/>
      <c r="MNT88" s="1"/>
      <c r="MNU88" s="1"/>
      <c r="MNV88" s="1"/>
      <c r="MNW88" s="1"/>
      <c r="MNX88" s="1"/>
      <c r="MNY88" s="1"/>
      <c r="MNZ88" s="1"/>
      <c r="MOA88" s="1"/>
      <c r="MOB88" s="1"/>
      <c r="MOC88" s="1"/>
      <c r="MOD88" s="1"/>
      <c r="MOE88" s="1"/>
      <c r="MOF88" s="1"/>
      <c r="MOG88" s="1"/>
      <c r="MOH88" s="1"/>
      <c r="MOI88" s="1"/>
      <c r="MOJ88" s="1"/>
      <c r="MOK88" s="1"/>
      <c r="MOL88" s="1"/>
      <c r="MOM88" s="1"/>
      <c r="MON88" s="1"/>
      <c r="MOO88" s="1"/>
      <c r="MOP88" s="1"/>
      <c r="MOQ88" s="1"/>
      <c r="MOR88" s="1"/>
      <c r="MOS88" s="1"/>
      <c r="MOT88" s="1"/>
      <c r="MOU88" s="1"/>
      <c r="MOV88" s="1"/>
      <c r="MOW88" s="1"/>
      <c r="MOX88" s="1"/>
      <c r="MOY88" s="1"/>
      <c r="MOZ88" s="1"/>
      <c r="MPA88" s="1"/>
      <c r="MPB88" s="1"/>
      <c r="MPC88" s="1"/>
      <c r="MPD88" s="1"/>
      <c r="MPE88" s="1"/>
      <c r="MPF88" s="1"/>
      <c r="MPG88" s="1"/>
      <c r="MPH88" s="1"/>
      <c r="MPI88" s="1"/>
      <c r="MPJ88" s="1"/>
      <c r="MPK88" s="1"/>
      <c r="MPL88" s="1"/>
      <c r="MPM88" s="1"/>
      <c r="MPN88" s="1"/>
      <c r="MPO88" s="1"/>
      <c r="MPP88" s="1"/>
      <c r="MPQ88" s="1"/>
      <c r="MPR88" s="1"/>
      <c r="MPS88" s="1"/>
      <c r="MPT88" s="1"/>
      <c r="MPU88" s="1"/>
      <c r="MPV88" s="1"/>
      <c r="MPW88" s="1"/>
      <c r="MPX88" s="1"/>
      <c r="MPY88" s="1"/>
      <c r="MPZ88" s="1"/>
      <c r="MQA88" s="1"/>
      <c r="MQB88" s="1"/>
      <c r="MQC88" s="1"/>
      <c r="MQD88" s="1"/>
      <c r="MQE88" s="1"/>
      <c r="MQF88" s="1"/>
      <c r="MQG88" s="1"/>
      <c r="MQH88" s="1"/>
      <c r="MQI88" s="1"/>
      <c r="MQJ88" s="1"/>
      <c r="MQK88" s="1"/>
      <c r="MQL88" s="1"/>
      <c r="MQM88" s="1"/>
      <c r="MQN88" s="1"/>
      <c r="MQO88" s="1"/>
      <c r="MQP88" s="1"/>
      <c r="MQQ88" s="1"/>
      <c r="MQR88" s="1"/>
      <c r="MQS88" s="1"/>
      <c r="MQT88" s="1"/>
      <c r="MQU88" s="1"/>
      <c r="MQV88" s="1"/>
      <c r="MQW88" s="1"/>
      <c r="MQX88" s="1"/>
      <c r="MQY88" s="1"/>
      <c r="MQZ88" s="1"/>
      <c r="MRA88" s="1"/>
      <c r="MRB88" s="1"/>
      <c r="MRC88" s="1"/>
      <c r="MRD88" s="1"/>
      <c r="MRE88" s="1"/>
      <c r="MRF88" s="1"/>
      <c r="MRG88" s="1"/>
      <c r="MRH88" s="1"/>
      <c r="MRI88" s="1"/>
      <c r="MRJ88" s="1"/>
      <c r="MRK88" s="1"/>
      <c r="MRL88" s="1"/>
      <c r="MRM88" s="1"/>
      <c r="MRN88" s="1"/>
      <c r="MRO88" s="1"/>
      <c r="MRP88" s="1"/>
      <c r="MRQ88" s="1"/>
      <c r="MRR88" s="1"/>
      <c r="MRS88" s="1"/>
      <c r="MRT88" s="1"/>
      <c r="MRU88" s="1"/>
      <c r="MRV88" s="1"/>
      <c r="MRW88" s="1"/>
      <c r="MRX88" s="1"/>
      <c r="MRY88" s="1"/>
      <c r="MRZ88" s="1"/>
      <c r="MSA88" s="1"/>
      <c r="MSB88" s="1"/>
      <c r="MSC88" s="1"/>
      <c r="MSD88" s="1"/>
      <c r="MSE88" s="1"/>
      <c r="MSF88" s="1"/>
      <c r="MSG88" s="1"/>
      <c r="MSH88" s="1"/>
      <c r="MSI88" s="1"/>
      <c r="MSJ88" s="1"/>
      <c r="MSK88" s="1"/>
      <c r="MSL88" s="1"/>
      <c r="MSM88" s="1"/>
      <c r="MSN88" s="1"/>
      <c r="MSO88" s="1"/>
      <c r="MSP88" s="1"/>
      <c r="MSQ88" s="1"/>
      <c r="MSR88" s="1"/>
      <c r="MSS88" s="1"/>
      <c r="MST88" s="1"/>
      <c r="MSU88" s="1"/>
      <c r="MSV88" s="1"/>
      <c r="MSW88" s="1"/>
      <c r="MSX88" s="1"/>
      <c r="MSY88" s="1"/>
      <c r="MSZ88" s="1"/>
      <c r="MTA88" s="1"/>
      <c r="MTB88" s="1"/>
      <c r="MTC88" s="1"/>
      <c r="MTD88" s="1"/>
      <c r="MTE88" s="1"/>
      <c r="MTF88" s="1"/>
      <c r="MTG88" s="1"/>
      <c r="MTH88" s="1"/>
      <c r="MTI88" s="1"/>
      <c r="MTJ88" s="1"/>
      <c r="MTK88" s="1"/>
      <c r="MTL88" s="1"/>
      <c r="MTM88" s="1"/>
      <c r="MTN88" s="1"/>
      <c r="MTO88" s="1"/>
      <c r="MTP88" s="1"/>
      <c r="MTQ88" s="1"/>
      <c r="MTR88" s="1"/>
      <c r="MTS88" s="1"/>
      <c r="MTT88" s="1"/>
      <c r="MTU88" s="1"/>
      <c r="MTV88" s="1"/>
      <c r="MTW88" s="1"/>
      <c r="MTX88" s="1"/>
      <c r="MTY88" s="1"/>
      <c r="MTZ88" s="1"/>
      <c r="MUA88" s="1"/>
      <c r="MUB88" s="1"/>
      <c r="MUC88" s="1"/>
      <c r="MUD88" s="1"/>
      <c r="MUE88" s="1"/>
      <c r="MUF88" s="1"/>
      <c r="MUG88" s="1"/>
      <c r="MUH88" s="1"/>
      <c r="MUI88" s="1"/>
      <c r="MUJ88" s="1"/>
      <c r="MUK88" s="1"/>
      <c r="MUL88" s="1"/>
      <c r="MUM88" s="1"/>
      <c r="MUN88" s="1"/>
      <c r="MUO88" s="1"/>
      <c r="MUP88" s="1"/>
      <c r="MUQ88" s="1"/>
      <c r="MUR88" s="1"/>
      <c r="MUS88" s="1"/>
      <c r="MUT88" s="1"/>
      <c r="MUU88" s="1"/>
      <c r="MUV88" s="1"/>
      <c r="MUW88" s="1"/>
      <c r="MUX88" s="1"/>
      <c r="MUY88" s="1"/>
      <c r="MUZ88" s="1"/>
      <c r="MVA88" s="1"/>
      <c r="MVB88" s="1"/>
      <c r="MVC88" s="1"/>
      <c r="MVD88" s="1"/>
      <c r="MVE88" s="1"/>
      <c r="MVF88" s="1"/>
      <c r="MVG88" s="1"/>
      <c r="MVH88" s="1"/>
      <c r="MVI88" s="1"/>
      <c r="MVJ88" s="1"/>
      <c r="MVK88" s="1"/>
      <c r="MVL88" s="1"/>
      <c r="MVM88" s="1"/>
      <c r="MVN88" s="1"/>
      <c r="MVO88" s="1"/>
      <c r="MVP88" s="1"/>
      <c r="MVQ88" s="1"/>
      <c r="MVR88" s="1"/>
      <c r="MVS88" s="1"/>
      <c r="MVT88" s="1"/>
      <c r="MVU88" s="1"/>
      <c r="MVV88" s="1"/>
      <c r="MVW88" s="1"/>
      <c r="MVX88" s="1"/>
      <c r="MVY88" s="1"/>
      <c r="MVZ88" s="1"/>
      <c r="MWA88" s="1"/>
      <c r="MWB88" s="1"/>
      <c r="MWC88" s="1"/>
      <c r="MWD88" s="1"/>
      <c r="MWE88" s="1"/>
      <c r="MWF88" s="1"/>
      <c r="MWG88" s="1"/>
      <c r="MWH88" s="1"/>
      <c r="MWI88" s="1"/>
      <c r="MWJ88" s="1"/>
      <c r="MWK88" s="1"/>
      <c r="MWL88" s="1"/>
      <c r="MWM88" s="1"/>
      <c r="MWN88" s="1"/>
      <c r="MWO88" s="1"/>
      <c r="MWP88" s="1"/>
      <c r="MWQ88" s="1"/>
      <c r="MWR88" s="1"/>
      <c r="MWS88" s="1"/>
      <c r="MWT88" s="1"/>
      <c r="MWU88" s="1"/>
      <c r="MWV88" s="1"/>
      <c r="MWW88" s="1"/>
      <c r="MWX88" s="1"/>
      <c r="MWY88" s="1"/>
      <c r="MWZ88" s="1"/>
      <c r="MXA88" s="1"/>
      <c r="MXB88" s="1"/>
      <c r="MXC88" s="1"/>
      <c r="MXD88" s="1"/>
      <c r="MXE88" s="1"/>
      <c r="MXF88" s="1"/>
      <c r="MXG88" s="1"/>
      <c r="MXH88" s="1"/>
      <c r="MXI88" s="1"/>
      <c r="MXJ88" s="1"/>
      <c r="MXK88" s="1"/>
      <c r="MXL88" s="1"/>
      <c r="MXM88" s="1"/>
      <c r="MXN88" s="1"/>
      <c r="MXO88" s="1"/>
      <c r="MXP88" s="1"/>
      <c r="MXQ88" s="1"/>
      <c r="MXR88" s="1"/>
      <c r="MXS88" s="1"/>
      <c r="MXT88" s="1"/>
      <c r="MXU88" s="1"/>
      <c r="MXV88" s="1"/>
      <c r="MXW88" s="1"/>
      <c r="MXX88" s="1"/>
      <c r="MXY88" s="1"/>
      <c r="MXZ88" s="1"/>
      <c r="MYA88" s="1"/>
      <c r="MYB88" s="1"/>
      <c r="MYC88" s="1"/>
      <c r="MYD88" s="1"/>
      <c r="MYE88" s="1"/>
      <c r="MYF88" s="1"/>
      <c r="MYG88" s="1"/>
      <c r="MYH88" s="1"/>
      <c r="MYI88" s="1"/>
      <c r="MYJ88" s="1"/>
      <c r="MYK88" s="1"/>
      <c r="MYL88" s="1"/>
      <c r="MYM88" s="1"/>
      <c r="MYN88" s="1"/>
      <c r="MYO88" s="1"/>
      <c r="MYP88" s="1"/>
      <c r="MYQ88" s="1"/>
      <c r="MYR88" s="1"/>
      <c r="MYS88" s="1"/>
      <c r="MYT88" s="1"/>
      <c r="MYU88" s="1"/>
      <c r="MYV88" s="1"/>
      <c r="MYW88" s="1"/>
      <c r="MYX88" s="1"/>
      <c r="MYY88" s="1"/>
      <c r="MYZ88" s="1"/>
      <c r="MZA88" s="1"/>
      <c r="MZB88" s="1"/>
      <c r="MZC88" s="1"/>
      <c r="MZD88" s="1"/>
      <c r="MZE88" s="1"/>
      <c r="MZF88" s="1"/>
      <c r="MZG88" s="1"/>
      <c r="MZH88" s="1"/>
      <c r="MZI88" s="1"/>
      <c r="MZJ88" s="1"/>
      <c r="MZK88" s="1"/>
      <c r="MZL88" s="1"/>
      <c r="MZM88" s="1"/>
      <c r="MZN88" s="1"/>
      <c r="MZO88" s="1"/>
      <c r="MZP88" s="1"/>
      <c r="MZQ88" s="1"/>
      <c r="MZR88" s="1"/>
      <c r="MZS88" s="1"/>
      <c r="MZT88" s="1"/>
      <c r="MZU88" s="1"/>
      <c r="MZV88" s="1"/>
      <c r="MZW88" s="1"/>
      <c r="MZX88" s="1"/>
      <c r="MZY88" s="1"/>
      <c r="MZZ88" s="1"/>
      <c r="NAA88" s="1"/>
      <c r="NAB88" s="1"/>
      <c r="NAC88" s="1"/>
      <c r="NAD88" s="1"/>
      <c r="NAE88" s="1"/>
      <c r="NAF88" s="1"/>
      <c r="NAG88" s="1"/>
      <c r="NAH88" s="1"/>
      <c r="NAI88" s="1"/>
      <c r="NAJ88" s="1"/>
      <c r="NAK88" s="1"/>
      <c r="NAL88" s="1"/>
      <c r="NAM88" s="1"/>
      <c r="NAN88" s="1"/>
      <c r="NAO88" s="1"/>
      <c r="NAP88" s="1"/>
      <c r="NAQ88" s="1"/>
      <c r="NAR88" s="1"/>
      <c r="NAS88" s="1"/>
      <c r="NAT88" s="1"/>
      <c r="NAU88" s="1"/>
      <c r="NAV88" s="1"/>
      <c r="NAW88" s="1"/>
      <c r="NAX88" s="1"/>
      <c r="NAY88" s="1"/>
      <c r="NAZ88" s="1"/>
      <c r="NBA88" s="1"/>
      <c r="NBB88" s="1"/>
      <c r="NBC88" s="1"/>
      <c r="NBD88" s="1"/>
      <c r="NBE88" s="1"/>
      <c r="NBF88" s="1"/>
      <c r="NBG88" s="1"/>
      <c r="NBH88" s="1"/>
      <c r="NBI88" s="1"/>
      <c r="NBJ88" s="1"/>
      <c r="NBK88" s="1"/>
      <c r="NBL88" s="1"/>
      <c r="NBM88" s="1"/>
      <c r="NBN88" s="1"/>
      <c r="NBO88" s="1"/>
      <c r="NBP88" s="1"/>
      <c r="NBQ88" s="1"/>
      <c r="NBR88" s="1"/>
      <c r="NBS88" s="1"/>
      <c r="NBT88" s="1"/>
      <c r="NBU88" s="1"/>
      <c r="NBV88" s="1"/>
      <c r="NBW88" s="1"/>
      <c r="NBX88" s="1"/>
      <c r="NBY88" s="1"/>
      <c r="NBZ88" s="1"/>
      <c r="NCA88" s="1"/>
      <c r="NCB88" s="1"/>
      <c r="NCC88" s="1"/>
      <c r="NCD88" s="1"/>
      <c r="NCE88" s="1"/>
      <c r="NCF88" s="1"/>
      <c r="NCG88" s="1"/>
      <c r="NCH88" s="1"/>
      <c r="NCI88" s="1"/>
      <c r="NCJ88" s="1"/>
      <c r="NCK88" s="1"/>
      <c r="NCL88" s="1"/>
      <c r="NCM88" s="1"/>
      <c r="NCN88" s="1"/>
      <c r="NCO88" s="1"/>
      <c r="NCP88" s="1"/>
      <c r="NCQ88" s="1"/>
      <c r="NCR88" s="1"/>
      <c r="NCS88" s="1"/>
      <c r="NCT88" s="1"/>
      <c r="NCU88" s="1"/>
      <c r="NCV88" s="1"/>
      <c r="NCW88" s="1"/>
      <c r="NCX88" s="1"/>
      <c r="NCY88" s="1"/>
      <c r="NCZ88" s="1"/>
      <c r="NDA88" s="1"/>
      <c r="NDB88" s="1"/>
      <c r="NDC88" s="1"/>
      <c r="NDD88" s="1"/>
      <c r="NDE88" s="1"/>
      <c r="NDF88" s="1"/>
      <c r="NDG88" s="1"/>
      <c r="NDH88" s="1"/>
      <c r="NDI88" s="1"/>
      <c r="NDJ88" s="1"/>
      <c r="NDK88" s="1"/>
      <c r="NDL88" s="1"/>
      <c r="NDM88" s="1"/>
      <c r="NDN88" s="1"/>
      <c r="NDO88" s="1"/>
      <c r="NDP88" s="1"/>
      <c r="NDQ88" s="1"/>
      <c r="NDR88" s="1"/>
      <c r="NDS88" s="1"/>
      <c r="NDT88" s="1"/>
      <c r="NDU88" s="1"/>
      <c r="NDV88" s="1"/>
      <c r="NDW88" s="1"/>
      <c r="NDX88" s="1"/>
      <c r="NDY88" s="1"/>
      <c r="NDZ88" s="1"/>
      <c r="NEA88" s="1"/>
      <c r="NEB88" s="1"/>
      <c r="NEC88" s="1"/>
      <c r="NED88" s="1"/>
      <c r="NEE88" s="1"/>
      <c r="NEF88" s="1"/>
      <c r="NEG88" s="1"/>
      <c r="NEH88" s="1"/>
      <c r="NEI88" s="1"/>
      <c r="NEJ88" s="1"/>
      <c r="NEK88" s="1"/>
      <c r="NEL88" s="1"/>
      <c r="NEM88" s="1"/>
      <c r="NEN88" s="1"/>
      <c r="NEO88" s="1"/>
      <c r="NEP88" s="1"/>
      <c r="NEQ88" s="1"/>
      <c r="NER88" s="1"/>
      <c r="NES88" s="1"/>
      <c r="NET88" s="1"/>
      <c r="NEU88" s="1"/>
      <c r="NEV88" s="1"/>
      <c r="NEW88" s="1"/>
      <c r="NEX88" s="1"/>
      <c r="NEY88" s="1"/>
      <c r="NEZ88" s="1"/>
      <c r="NFA88" s="1"/>
      <c r="NFB88" s="1"/>
      <c r="NFC88" s="1"/>
      <c r="NFD88" s="1"/>
      <c r="NFE88" s="1"/>
      <c r="NFF88" s="1"/>
      <c r="NFG88" s="1"/>
      <c r="NFH88" s="1"/>
      <c r="NFI88" s="1"/>
      <c r="NFJ88" s="1"/>
      <c r="NFK88" s="1"/>
      <c r="NFL88" s="1"/>
      <c r="NFM88" s="1"/>
      <c r="NFN88" s="1"/>
      <c r="NFO88" s="1"/>
      <c r="NFP88" s="1"/>
      <c r="NFQ88" s="1"/>
      <c r="NFR88" s="1"/>
      <c r="NFS88" s="1"/>
      <c r="NFT88" s="1"/>
      <c r="NFU88" s="1"/>
      <c r="NFV88" s="1"/>
      <c r="NFW88" s="1"/>
      <c r="NFX88" s="1"/>
      <c r="NFY88" s="1"/>
      <c r="NFZ88" s="1"/>
      <c r="NGA88" s="1"/>
      <c r="NGB88" s="1"/>
      <c r="NGC88" s="1"/>
      <c r="NGD88" s="1"/>
      <c r="NGE88" s="1"/>
      <c r="NGF88" s="1"/>
      <c r="NGG88" s="1"/>
      <c r="NGH88" s="1"/>
      <c r="NGI88" s="1"/>
      <c r="NGJ88" s="1"/>
      <c r="NGK88" s="1"/>
      <c r="NGL88" s="1"/>
      <c r="NGM88" s="1"/>
      <c r="NGN88" s="1"/>
      <c r="NGO88" s="1"/>
      <c r="NGP88" s="1"/>
      <c r="NGQ88" s="1"/>
      <c r="NGR88" s="1"/>
      <c r="NGS88" s="1"/>
      <c r="NGT88" s="1"/>
      <c r="NGU88" s="1"/>
      <c r="NGV88" s="1"/>
      <c r="NGW88" s="1"/>
      <c r="NGX88" s="1"/>
      <c r="NGY88" s="1"/>
      <c r="NGZ88" s="1"/>
      <c r="NHA88" s="1"/>
      <c r="NHB88" s="1"/>
      <c r="NHC88" s="1"/>
      <c r="NHD88" s="1"/>
      <c r="NHE88" s="1"/>
      <c r="NHF88" s="1"/>
      <c r="NHG88" s="1"/>
      <c r="NHH88" s="1"/>
      <c r="NHI88" s="1"/>
      <c r="NHJ88" s="1"/>
      <c r="NHK88" s="1"/>
      <c r="NHL88" s="1"/>
      <c r="NHM88" s="1"/>
      <c r="NHN88" s="1"/>
      <c r="NHO88" s="1"/>
      <c r="NHP88" s="1"/>
      <c r="NHQ88" s="1"/>
      <c r="NHR88" s="1"/>
      <c r="NHS88" s="1"/>
      <c r="NHT88" s="1"/>
      <c r="NHU88" s="1"/>
      <c r="NHV88" s="1"/>
      <c r="NHW88" s="1"/>
      <c r="NHX88" s="1"/>
      <c r="NHY88" s="1"/>
      <c r="NHZ88" s="1"/>
      <c r="NIA88" s="1"/>
      <c r="NIB88" s="1"/>
      <c r="NIC88" s="1"/>
      <c r="NID88" s="1"/>
      <c r="NIE88" s="1"/>
      <c r="NIF88" s="1"/>
      <c r="NIG88" s="1"/>
      <c r="NIH88" s="1"/>
      <c r="NII88" s="1"/>
      <c r="NIJ88" s="1"/>
      <c r="NIK88" s="1"/>
      <c r="NIL88" s="1"/>
      <c r="NIM88" s="1"/>
      <c r="NIN88" s="1"/>
      <c r="NIO88" s="1"/>
      <c r="NIP88" s="1"/>
      <c r="NIQ88" s="1"/>
      <c r="NIR88" s="1"/>
      <c r="NIS88" s="1"/>
      <c r="NIT88" s="1"/>
      <c r="NIU88" s="1"/>
      <c r="NIV88" s="1"/>
      <c r="NIW88" s="1"/>
      <c r="NIX88" s="1"/>
      <c r="NIY88" s="1"/>
      <c r="NIZ88" s="1"/>
      <c r="NJA88" s="1"/>
      <c r="NJB88" s="1"/>
      <c r="NJC88" s="1"/>
      <c r="NJD88" s="1"/>
      <c r="NJE88" s="1"/>
      <c r="NJF88" s="1"/>
      <c r="NJG88" s="1"/>
      <c r="NJH88" s="1"/>
      <c r="NJI88" s="1"/>
      <c r="NJJ88" s="1"/>
      <c r="NJK88" s="1"/>
      <c r="NJL88" s="1"/>
      <c r="NJM88" s="1"/>
      <c r="NJN88" s="1"/>
      <c r="NJO88" s="1"/>
      <c r="NJP88" s="1"/>
      <c r="NJQ88" s="1"/>
      <c r="NJR88" s="1"/>
      <c r="NJS88" s="1"/>
      <c r="NJT88" s="1"/>
      <c r="NJU88" s="1"/>
      <c r="NJV88" s="1"/>
      <c r="NJW88" s="1"/>
      <c r="NJX88" s="1"/>
      <c r="NJY88" s="1"/>
      <c r="NJZ88" s="1"/>
      <c r="NKA88" s="1"/>
      <c r="NKB88" s="1"/>
      <c r="NKC88" s="1"/>
      <c r="NKD88" s="1"/>
      <c r="NKE88" s="1"/>
      <c r="NKF88" s="1"/>
      <c r="NKG88" s="1"/>
      <c r="NKH88" s="1"/>
      <c r="NKI88" s="1"/>
      <c r="NKJ88" s="1"/>
      <c r="NKK88" s="1"/>
      <c r="NKL88" s="1"/>
      <c r="NKM88" s="1"/>
      <c r="NKN88" s="1"/>
      <c r="NKO88" s="1"/>
      <c r="NKP88" s="1"/>
      <c r="NKQ88" s="1"/>
      <c r="NKR88" s="1"/>
      <c r="NKS88" s="1"/>
      <c r="NKT88" s="1"/>
      <c r="NKU88" s="1"/>
      <c r="NKV88" s="1"/>
      <c r="NKW88" s="1"/>
      <c r="NKX88" s="1"/>
      <c r="NKY88" s="1"/>
      <c r="NKZ88" s="1"/>
      <c r="NLA88" s="1"/>
      <c r="NLB88" s="1"/>
      <c r="NLC88" s="1"/>
      <c r="NLD88" s="1"/>
      <c r="NLE88" s="1"/>
      <c r="NLF88" s="1"/>
      <c r="NLG88" s="1"/>
      <c r="NLH88" s="1"/>
      <c r="NLI88" s="1"/>
      <c r="NLJ88" s="1"/>
      <c r="NLK88" s="1"/>
      <c r="NLL88" s="1"/>
      <c r="NLM88" s="1"/>
      <c r="NLN88" s="1"/>
      <c r="NLO88" s="1"/>
      <c r="NLP88" s="1"/>
      <c r="NLQ88" s="1"/>
      <c r="NLR88" s="1"/>
      <c r="NLS88" s="1"/>
      <c r="NLT88" s="1"/>
      <c r="NLU88" s="1"/>
      <c r="NLV88" s="1"/>
      <c r="NLW88" s="1"/>
      <c r="NLX88" s="1"/>
      <c r="NLY88" s="1"/>
      <c r="NLZ88" s="1"/>
      <c r="NMA88" s="1"/>
      <c r="NMB88" s="1"/>
      <c r="NMC88" s="1"/>
      <c r="NMD88" s="1"/>
      <c r="NME88" s="1"/>
      <c r="NMF88" s="1"/>
      <c r="NMG88" s="1"/>
      <c r="NMH88" s="1"/>
      <c r="NMI88" s="1"/>
      <c r="NMJ88" s="1"/>
      <c r="NMK88" s="1"/>
      <c r="NML88" s="1"/>
      <c r="NMM88" s="1"/>
      <c r="NMN88" s="1"/>
      <c r="NMO88" s="1"/>
      <c r="NMP88" s="1"/>
      <c r="NMQ88" s="1"/>
      <c r="NMR88" s="1"/>
      <c r="NMS88" s="1"/>
      <c r="NMT88" s="1"/>
      <c r="NMU88" s="1"/>
      <c r="NMV88" s="1"/>
      <c r="NMW88" s="1"/>
      <c r="NMX88" s="1"/>
      <c r="NMY88" s="1"/>
      <c r="NMZ88" s="1"/>
      <c r="NNA88" s="1"/>
      <c r="NNB88" s="1"/>
      <c r="NNC88" s="1"/>
      <c r="NND88" s="1"/>
      <c r="NNE88" s="1"/>
      <c r="NNF88" s="1"/>
      <c r="NNG88" s="1"/>
      <c r="NNH88" s="1"/>
      <c r="NNI88" s="1"/>
      <c r="NNJ88" s="1"/>
      <c r="NNK88" s="1"/>
      <c r="NNL88" s="1"/>
      <c r="NNM88" s="1"/>
      <c r="NNN88" s="1"/>
      <c r="NNO88" s="1"/>
      <c r="NNP88" s="1"/>
      <c r="NNQ88" s="1"/>
      <c r="NNR88" s="1"/>
      <c r="NNS88" s="1"/>
      <c r="NNT88" s="1"/>
      <c r="NNU88" s="1"/>
      <c r="NNV88" s="1"/>
      <c r="NNW88" s="1"/>
      <c r="NNX88" s="1"/>
      <c r="NNY88" s="1"/>
      <c r="NNZ88" s="1"/>
      <c r="NOA88" s="1"/>
      <c r="NOB88" s="1"/>
      <c r="NOC88" s="1"/>
      <c r="NOD88" s="1"/>
      <c r="NOE88" s="1"/>
      <c r="NOF88" s="1"/>
      <c r="NOG88" s="1"/>
      <c r="NOH88" s="1"/>
      <c r="NOI88" s="1"/>
      <c r="NOJ88" s="1"/>
      <c r="NOK88" s="1"/>
      <c r="NOL88" s="1"/>
      <c r="NOM88" s="1"/>
      <c r="NON88" s="1"/>
      <c r="NOO88" s="1"/>
      <c r="NOP88" s="1"/>
      <c r="NOQ88" s="1"/>
      <c r="NOR88" s="1"/>
      <c r="NOS88" s="1"/>
      <c r="NOT88" s="1"/>
      <c r="NOU88" s="1"/>
      <c r="NOV88" s="1"/>
      <c r="NOW88" s="1"/>
      <c r="NOX88" s="1"/>
      <c r="NOY88" s="1"/>
      <c r="NOZ88" s="1"/>
      <c r="NPA88" s="1"/>
      <c r="NPB88" s="1"/>
      <c r="NPC88" s="1"/>
      <c r="NPD88" s="1"/>
      <c r="NPE88" s="1"/>
      <c r="NPF88" s="1"/>
      <c r="NPG88" s="1"/>
      <c r="NPH88" s="1"/>
      <c r="NPI88" s="1"/>
      <c r="NPJ88" s="1"/>
      <c r="NPK88" s="1"/>
      <c r="NPL88" s="1"/>
      <c r="NPM88" s="1"/>
      <c r="NPN88" s="1"/>
      <c r="NPO88" s="1"/>
      <c r="NPP88" s="1"/>
      <c r="NPQ88" s="1"/>
      <c r="NPR88" s="1"/>
      <c r="NPS88" s="1"/>
      <c r="NPT88" s="1"/>
      <c r="NPU88" s="1"/>
      <c r="NPV88" s="1"/>
      <c r="NPW88" s="1"/>
      <c r="NPX88" s="1"/>
      <c r="NPY88" s="1"/>
      <c r="NPZ88" s="1"/>
      <c r="NQA88" s="1"/>
      <c r="NQB88" s="1"/>
      <c r="NQC88" s="1"/>
      <c r="NQD88" s="1"/>
      <c r="NQE88" s="1"/>
      <c r="NQF88" s="1"/>
      <c r="NQG88" s="1"/>
      <c r="NQH88" s="1"/>
      <c r="NQI88" s="1"/>
      <c r="NQJ88" s="1"/>
      <c r="NQK88" s="1"/>
      <c r="NQL88" s="1"/>
      <c r="NQM88" s="1"/>
      <c r="NQN88" s="1"/>
      <c r="NQO88" s="1"/>
      <c r="NQP88" s="1"/>
      <c r="NQQ88" s="1"/>
      <c r="NQR88" s="1"/>
      <c r="NQS88" s="1"/>
      <c r="NQT88" s="1"/>
      <c r="NQU88" s="1"/>
      <c r="NQV88" s="1"/>
      <c r="NQW88" s="1"/>
      <c r="NQX88" s="1"/>
      <c r="NQY88" s="1"/>
      <c r="NQZ88" s="1"/>
      <c r="NRA88" s="1"/>
      <c r="NRB88" s="1"/>
      <c r="NRC88" s="1"/>
      <c r="NRD88" s="1"/>
      <c r="NRE88" s="1"/>
      <c r="NRF88" s="1"/>
      <c r="NRG88" s="1"/>
      <c r="NRH88" s="1"/>
      <c r="NRI88" s="1"/>
      <c r="NRJ88" s="1"/>
      <c r="NRK88" s="1"/>
      <c r="NRL88" s="1"/>
      <c r="NRM88" s="1"/>
      <c r="NRN88" s="1"/>
      <c r="NRO88" s="1"/>
      <c r="NRP88" s="1"/>
      <c r="NRQ88" s="1"/>
      <c r="NRR88" s="1"/>
      <c r="NRS88" s="1"/>
      <c r="NRT88" s="1"/>
      <c r="NRU88" s="1"/>
      <c r="NRV88" s="1"/>
      <c r="NRW88" s="1"/>
      <c r="NRX88" s="1"/>
      <c r="NRY88" s="1"/>
      <c r="NRZ88" s="1"/>
      <c r="NSA88" s="1"/>
      <c r="NSB88" s="1"/>
      <c r="NSC88" s="1"/>
      <c r="NSD88" s="1"/>
      <c r="NSE88" s="1"/>
      <c r="NSF88" s="1"/>
      <c r="NSG88" s="1"/>
      <c r="NSH88" s="1"/>
      <c r="NSI88" s="1"/>
      <c r="NSJ88" s="1"/>
      <c r="NSK88" s="1"/>
      <c r="NSL88" s="1"/>
      <c r="NSM88" s="1"/>
      <c r="NSN88" s="1"/>
      <c r="NSO88" s="1"/>
      <c r="NSP88" s="1"/>
      <c r="NSQ88" s="1"/>
      <c r="NSR88" s="1"/>
      <c r="NSS88" s="1"/>
      <c r="NST88" s="1"/>
      <c r="NSU88" s="1"/>
      <c r="NSV88" s="1"/>
      <c r="NSW88" s="1"/>
      <c r="NSX88" s="1"/>
      <c r="NSY88" s="1"/>
      <c r="NSZ88" s="1"/>
      <c r="NTA88" s="1"/>
      <c r="NTB88" s="1"/>
      <c r="NTC88" s="1"/>
      <c r="NTD88" s="1"/>
      <c r="NTE88" s="1"/>
      <c r="NTF88" s="1"/>
      <c r="NTG88" s="1"/>
      <c r="NTH88" s="1"/>
      <c r="NTI88" s="1"/>
      <c r="NTJ88" s="1"/>
      <c r="NTK88" s="1"/>
      <c r="NTL88" s="1"/>
      <c r="NTM88" s="1"/>
      <c r="NTN88" s="1"/>
      <c r="NTO88" s="1"/>
      <c r="NTP88" s="1"/>
      <c r="NTQ88" s="1"/>
      <c r="NTR88" s="1"/>
      <c r="NTS88" s="1"/>
      <c r="NTT88" s="1"/>
      <c r="NTU88" s="1"/>
      <c r="NTV88" s="1"/>
      <c r="NTW88" s="1"/>
      <c r="NTX88" s="1"/>
      <c r="NTY88" s="1"/>
      <c r="NTZ88" s="1"/>
      <c r="NUA88" s="1"/>
      <c r="NUB88" s="1"/>
      <c r="NUC88" s="1"/>
      <c r="NUD88" s="1"/>
      <c r="NUE88" s="1"/>
      <c r="NUF88" s="1"/>
      <c r="NUG88" s="1"/>
      <c r="NUH88" s="1"/>
      <c r="NUI88" s="1"/>
      <c r="NUJ88" s="1"/>
      <c r="NUK88" s="1"/>
      <c r="NUL88" s="1"/>
      <c r="NUM88" s="1"/>
      <c r="NUN88" s="1"/>
      <c r="NUO88" s="1"/>
      <c r="NUP88" s="1"/>
      <c r="NUQ88" s="1"/>
      <c r="NUR88" s="1"/>
      <c r="NUS88" s="1"/>
      <c r="NUT88" s="1"/>
      <c r="NUU88" s="1"/>
      <c r="NUV88" s="1"/>
      <c r="NUW88" s="1"/>
      <c r="NUX88" s="1"/>
      <c r="NUY88" s="1"/>
      <c r="NUZ88" s="1"/>
      <c r="NVA88" s="1"/>
      <c r="NVB88" s="1"/>
      <c r="NVC88" s="1"/>
      <c r="NVD88" s="1"/>
      <c r="NVE88" s="1"/>
      <c r="NVF88" s="1"/>
      <c r="NVG88" s="1"/>
      <c r="NVH88" s="1"/>
      <c r="NVI88" s="1"/>
      <c r="NVJ88" s="1"/>
      <c r="NVK88" s="1"/>
      <c r="NVL88" s="1"/>
      <c r="NVM88" s="1"/>
      <c r="NVN88" s="1"/>
      <c r="NVO88" s="1"/>
      <c r="NVP88" s="1"/>
      <c r="NVQ88" s="1"/>
      <c r="NVR88" s="1"/>
      <c r="NVS88" s="1"/>
      <c r="NVT88" s="1"/>
      <c r="NVU88" s="1"/>
      <c r="NVV88" s="1"/>
      <c r="NVW88" s="1"/>
      <c r="NVX88" s="1"/>
      <c r="NVY88" s="1"/>
      <c r="NVZ88" s="1"/>
      <c r="NWA88" s="1"/>
      <c r="NWB88" s="1"/>
      <c r="NWC88" s="1"/>
      <c r="NWD88" s="1"/>
      <c r="NWE88" s="1"/>
      <c r="NWF88" s="1"/>
      <c r="NWG88" s="1"/>
      <c r="NWH88" s="1"/>
      <c r="NWI88" s="1"/>
      <c r="NWJ88" s="1"/>
      <c r="NWK88" s="1"/>
      <c r="NWL88" s="1"/>
      <c r="NWM88" s="1"/>
      <c r="NWN88" s="1"/>
      <c r="NWO88" s="1"/>
      <c r="NWP88" s="1"/>
      <c r="NWQ88" s="1"/>
      <c r="NWR88" s="1"/>
      <c r="NWS88" s="1"/>
      <c r="NWT88" s="1"/>
      <c r="NWU88" s="1"/>
      <c r="NWV88" s="1"/>
      <c r="NWW88" s="1"/>
      <c r="NWX88" s="1"/>
      <c r="NWY88" s="1"/>
      <c r="NWZ88" s="1"/>
      <c r="NXA88" s="1"/>
      <c r="NXB88" s="1"/>
      <c r="NXC88" s="1"/>
      <c r="NXD88" s="1"/>
      <c r="NXE88" s="1"/>
      <c r="NXF88" s="1"/>
      <c r="NXG88" s="1"/>
      <c r="NXH88" s="1"/>
      <c r="NXI88" s="1"/>
      <c r="NXJ88" s="1"/>
      <c r="NXK88" s="1"/>
      <c r="NXL88" s="1"/>
      <c r="NXM88" s="1"/>
      <c r="NXN88" s="1"/>
      <c r="NXO88" s="1"/>
      <c r="NXP88" s="1"/>
      <c r="NXQ88" s="1"/>
      <c r="NXR88" s="1"/>
      <c r="NXS88" s="1"/>
      <c r="NXT88" s="1"/>
      <c r="NXU88" s="1"/>
      <c r="NXV88" s="1"/>
      <c r="NXW88" s="1"/>
      <c r="NXX88" s="1"/>
      <c r="NXY88" s="1"/>
      <c r="NXZ88" s="1"/>
      <c r="NYA88" s="1"/>
      <c r="NYB88" s="1"/>
      <c r="NYC88" s="1"/>
      <c r="NYD88" s="1"/>
      <c r="NYE88" s="1"/>
      <c r="NYF88" s="1"/>
      <c r="NYG88" s="1"/>
      <c r="NYH88" s="1"/>
      <c r="NYI88" s="1"/>
      <c r="NYJ88" s="1"/>
      <c r="NYK88" s="1"/>
      <c r="NYL88" s="1"/>
      <c r="NYM88" s="1"/>
      <c r="NYN88" s="1"/>
      <c r="NYO88" s="1"/>
      <c r="NYP88" s="1"/>
      <c r="NYQ88" s="1"/>
      <c r="NYR88" s="1"/>
      <c r="NYS88" s="1"/>
      <c r="NYT88" s="1"/>
      <c r="NYU88" s="1"/>
      <c r="NYV88" s="1"/>
      <c r="NYW88" s="1"/>
      <c r="NYX88" s="1"/>
      <c r="NYY88" s="1"/>
      <c r="NYZ88" s="1"/>
      <c r="NZA88" s="1"/>
      <c r="NZB88" s="1"/>
      <c r="NZC88" s="1"/>
      <c r="NZD88" s="1"/>
      <c r="NZE88" s="1"/>
      <c r="NZF88" s="1"/>
      <c r="NZG88" s="1"/>
      <c r="NZH88" s="1"/>
      <c r="NZI88" s="1"/>
      <c r="NZJ88" s="1"/>
      <c r="NZK88" s="1"/>
      <c r="NZL88" s="1"/>
      <c r="NZM88" s="1"/>
      <c r="NZN88" s="1"/>
      <c r="NZO88" s="1"/>
      <c r="NZP88" s="1"/>
      <c r="NZQ88" s="1"/>
      <c r="NZR88" s="1"/>
      <c r="NZS88" s="1"/>
      <c r="NZT88" s="1"/>
      <c r="NZU88" s="1"/>
      <c r="NZV88" s="1"/>
      <c r="NZW88" s="1"/>
      <c r="NZX88" s="1"/>
      <c r="NZY88" s="1"/>
      <c r="NZZ88" s="1"/>
      <c r="OAA88" s="1"/>
      <c r="OAB88" s="1"/>
      <c r="OAC88" s="1"/>
      <c r="OAD88" s="1"/>
      <c r="OAE88" s="1"/>
      <c r="OAF88" s="1"/>
      <c r="OAG88" s="1"/>
      <c r="OAH88" s="1"/>
      <c r="OAI88" s="1"/>
      <c r="OAJ88" s="1"/>
      <c r="OAK88" s="1"/>
      <c r="OAL88" s="1"/>
      <c r="OAM88" s="1"/>
      <c r="OAN88" s="1"/>
      <c r="OAO88" s="1"/>
      <c r="OAP88" s="1"/>
      <c r="OAQ88" s="1"/>
      <c r="OAR88" s="1"/>
      <c r="OAS88" s="1"/>
      <c r="OAT88" s="1"/>
      <c r="OAU88" s="1"/>
      <c r="OAV88" s="1"/>
      <c r="OAW88" s="1"/>
      <c r="OAX88" s="1"/>
      <c r="OAY88" s="1"/>
      <c r="OAZ88" s="1"/>
      <c r="OBA88" s="1"/>
      <c r="OBB88" s="1"/>
      <c r="OBC88" s="1"/>
      <c r="OBD88" s="1"/>
      <c r="OBE88" s="1"/>
      <c r="OBF88" s="1"/>
      <c r="OBG88" s="1"/>
      <c r="OBH88" s="1"/>
      <c r="OBI88" s="1"/>
      <c r="OBJ88" s="1"/>
      <c r="OBK88" s="1"/>
      <c r="OBL88" s="1"/>
      <c r="OBM88" s="1"/>
      <c r="OBN88" s="1"/>
      <c r="OBO88" s="1"/>
      <c r="OBP88" s="1"/>
      <c r="OBQ88" s="1"/>
      <c r="OBR88" s="1"/>
      <c r="OBS88" s="1"/>
      <c r="OBT88" s="1"/>
      <c r="OBU88" s="1"/>
      <c r="OBV88" s="1"/>
      <c r="OBW88" s="1"/>
      <c r="OBX88" s="1"/>
      <c r="OBY88" s="1"/>
      <c r="OBZ88" s="1"/>
      <c r="OCA88" s="1"/>
      <c r="OCB88" s="1"/>
      <c r="OCC88" s="1"/>
      <c r="OCD88" s="1"/>
      <c r="OCE88" s="1"/>
      <c r="OCF88" s="1"/>
      <c r="OCG88" s="1"/>
      <c r="OCH88" s="1"/>
      <c r="OCI88" s="1"/>
      <c r="OCJ88" s="1"/>
      <c r="OCK88" s="1"/>
      <c r="OCL88" s="1"/>
      <c r="OCM88" s="1"/>
      <c r="OCN88" s="1"/>
      <c r="OCO88" s="1"/>
      <c r="OCP88" s="1"/>
      <c r="OCQ88" s="1"/>
      <c r="OCR88" s="1"/>
      <c r="OCS88" s="1"/>
      <c r="OCT88" s="1"/>
      <c r="OCU88" s="1"/>
      <c r="OCV88" s="1"/>
      <c r="OCW88" s="1"/>
      <c r="OCX88" s="1"/>
      <c r="OCY88" s="1"/>
      <c r="OCZ88" s="1"/>
      <c r="ODA88" s="1"/>
      <c r="ODB88" s="1"/>
      <c r="ODC88" s="1"/>
      <c r="ODD88" s="1"/>
      <c r="ODE88" s="1"/>
      <c r="ODF88" s="1"/>
      <c r="ODG88" s="1"/>
      <c r="ODH88" s="1"/>
      <c r="ODI88" s="1"/>
      <c r="ODJ88" s="1"/>
      <c r="ODK88" s="1"/>
      <c r="ODL88" s="1"/>
      <c r="ODM88" s="1"/>
      <c r="ODN88" s="1"/>
      <c r="ODO88" s="1"/>
      <c r="ODP88" s="1"/>
      <c r="ODQ88" s="1"/>
      <c r="ODR88" s="1"/>
      <c r="ODS88" s="1"/>
      <c r="ODT88" s="1"/>
      <c r="ODU88" s="1"/>
      <c r="ODV88" s="1"/>
      <c r="ODW88" s="1"/>
      <c r="ODX88" s="1"/>
      <c r="ODY88" s="1"/>
      <c r="ODZ88" s="1"/>
      <c r="OEA88" s="1"/>
      <c r="OEB88" s="1"/>
      <c r="OEC88" s="1"/>
      <c r="OED88" s="1"/>
      <c r="OEE88" s="1"/>
      <c r="OEF88" s="1"/>
      <c r="OEG88" s="1"/>
      <c r="OEH88" s="1"/>
      <c r="OEI88" s="1"/>
      <c r="OEJ88" s="1"/>
      <c r="OEK88" s="1"/>
      <c r="OEL88" s="1"/>
      <c r="OEM88" s="1"/>
      <c r="OEN88" s="1"/>
      <c r="OEO88" s="1"/>
      <c r="OEP88" s="1"/>
      <c r="OEQ88" s="1"/>
      <c r="OER88" s="1"/>
      <c r="OES88" s="1"/>
      <c r="OET88" s="1"/>
      <c r="OEU88" s="1"/>
      <c r="OEV88" s="1"/>
      <c r="OEW88" s="1"/>
      <c r="OEX88" s="1"/>
      <c r="OEY88" s="1"/>
      <c r="OEZ88" s="1"/>
      <c r="OFA88" s="1"/>
      <c r="OFB88" s="1"/>
      <c r="OFC88" s="1"/>
      <c r="OFD88" s="1"/>
      <c r="OFE88" s="1"/>
      <c r="OFF88" s="1"/>
      <c r="OFG88" s="1"/>
      <c r="OFH88" s="1"/>
      <c r="OFI88" s="1"/>
      <c r="OFJ88" s="1"/>
      <c r="OFK88" s="1"/>
      <c r="OFL88" s="1"/>
      <c r="OFM88" s="1"/>
      <c r="OFN88" s="1"/>
      <c r="OFO88" s="1"/>
      <c r="OFP88" s="1"/>
      <c r="OFQ88" s="1"/>
      <c r="OFR88" s="1"/>
      <c r="OFS88" s="1"/>
      <c r="OFT88" s="1"/>
      <c r="OFU88" s="1"/>
      <c r="OFV88" s="1"/>
      <c r="OFW88" s="1"/>
      <c r="OFX88" s="1"/>
      <c r="OFY88" s="1"/>
      <c r="OFZ88" s="1"/>
      <c r="OGA88" s="1"/>
      <c r="OGB88" s="1"/>
      <c r="OGC88" s="1"/>
      <c r="OGD88" s="1"/>
      <c r="OGE88" s="1"/>
      <c r="OGF88" s="1"/>
      <c r="OGG88" s="1"/>
      <c r="OGH88" s="1"/>
      <c r="OGI88" s="1"/>
      <c r="OGJ88" s="1"/>
      <c r="OGK88" s="1"/>
      <c r="OGL88" s="1"/>
      <c r="OGM88" s="1"/>
      <c r="OGN88" s="1"/>
      <c r="OGO88" s="1"/>
      <c r="OGP88" s="1"/>
      <c r="OGQ88" s="1"/>
      <c r="OGR88" s="1"/>
      <c r="OGS88" s="1"/>
      <c r="OGT88" s="1"/>
      <c r="OGU88" s="1"/>
      <c r="OGV88" s="1"/>
      <c r="OGW88" s="1"/>
      <c r="OGX88" s="1"/>
      <c r="OGY88" s="1"/>
      <c r="OGZ88" s="1"/>
      <c r="OHA88" s="1"/>
      <c r="OHB88" s="1"/>
      <c r="OHC88" s="1"/>
      <c r="OHD88" s="1"/>
      <c r="OHE88" s="1"/>
      <c r="OHF88" s="1"/>
      <c r="OHG88" s="1"/>
      <c r="OHH88" s="1"/>
      <c r="OHI88" s="1"/>
      <c r="OHJ88" s="1"/>
      <c r="OHK88" s="1"/>
      <c r="OHL88" s="1"/>
      <c r="OHM88" s="1"/>
      <c r="OHN88" s="1"/>
      <c r="OHO88" s="1"/>
      <c r="OHP88" s="1"/>
      <c r="OHQ88" s="1"/>
      <c r="OHR88" s="1"/>
      <c r="OHS88" s="1"/>
      <c r="OHT88" s="1"/>
      <c r="OHU88" s="1"/>
      <c r="OHV88" s="1"/>
      <c r="OHW88" s="1"/>
      <c r="OHX88" s="1"/>
      <c r="OHY88" s="1"/>
      <c r="OHZ88" s="1"/>
      <c r="OIA88" s="1"/>
      <c r="OIB88" s="1"/>
      <c r="OIC88" s="1"/>
      <c r="OID88" s="1"/>
      <c r="OIE88" s="1"/>
      <c r="OIF88" s="1"/>
      <c r="OIG88" s="1"/>
      <c r="OIH88" s="1"/>
      <c r="OII88" s="1"/>
      <c r="OIJ88" s="1"/>
      <c r="OIK88" s="1"/>
      <c r="OIL88" s="1"/>
      <c r="OIM88" s="1"/>
      <c r="OIN88" s="1"/>
      <c r="OIO88" s="1"/>
      <c r="OIP88" s="1"/>
      <c r="OIQ88" s="1"/>
      <c r="OIR88" s="1"/>
      <c r="OIS88" s="1"/>
      <c r="OIT88" s="1"/>
      <c r="OIU88" s="1"/>
      <c r="OIV88" s="1"/>
      <c r="OIW88" s="1"/>
      <c r="OIX88" s="1"/>
      <c r="OIY88" s="1"/>
      <c r="OIZ88" s="1"/>
      <c r="OJA88" s="1"/>
      <c r="OJB88" s="1"/>
      <c r="OJC88" s="1"/>
      <c r="OJD88" s="1"/>
      <c r="OJE88" s="1"/>
      <c r="OJF88" s="1"/>
      <c r="OJG88" s="1"/>
      <c r="OJH88" s="1"/>
      <c r="OJI88" s="1"/>
      <c r="OJJ88" s="1"/>
      <c r="OJK88" s="1"/>
      <c r="OJL88" s="1"/>
      <c r="OJM88" s="1"/>
      <c r="OJN88" s="1"/>
      <c r="OJO88" s="1"/>
      <c r="OJP88" s="1"/>
      <c r="OJQ88" s="1"/>
      <c r="OJR88" s="1"/>
      <c r="OJS88" s="1"/>
      <c r="OJT88" s="1"/>
      <c r="OJU88" s="1"/>
      <c r="OJV88" s="1"/>
      <c r="OJW88" s="1"/>
      <c r="OJX88" s="1"/>
      <c r="OJY88" s="1"/>
      <c r="OJZ88" s="1"/>
      <c r="OKA88" s="1"/>
      <c r="OKB88" s="1"/>
      <c r="OKC88" s="1"/>
      <c r="OKD88" s="1"/>
      <c r="OKE88" s="1"/>
      <c r="OKF88" s="1"/>
      <c r="OKG88" s="1"/>
      <c r="OKH88" s="1"/>
      <c r="OKI88" s="1"/>
      <c r="OKJ88" s="1"/>
      <c r="OKK88" s="1"/>
      <c r="OKL88" s="1"/>
      <c r="OKM88" s="1"/>
      <c r="OKN88" s="1"/>
      <c r="OKO88" s="1"/>
      <c r="OKP88" s="1"/>
      <c r="OKQ88" s="1"/>
      <c r="OKR88" s="1"/>
      <c r="OKS88" s="1"/>
      <c r="OKT88" s="1"/>
      <c r="OKU88" s="1"/>
      <c r="OKV88" s="1"/>
      <c r="OKW88" s="1"/>
      <c r="OKX88" s="1"/>
      <c r="OKY88" s="1"/>
      <c r="OKZ88" s="1"/>
      <c r="OLA88" s="1"/>
      <c r="OLB88" s="1"/>
      <c r="OLC88" s="1"/>
      <c r="OLD88" s="1"/>
      <c r="OLE88" s="1"/>
      <c r="OLF88" s="1"/>
      <c r="OLG88" s="1"/>
      <c r="OLH88" s="1"/>
      <c r="OLI88" s="1"/>
      <c r="OLJ88" s="1"/>
      <c r="OLK88" s="1"/>
      <c r="OLL88" s="1"/>
      <c r="OLM88" s="1"/>
      <c r="OLN88" s="1"/>
      <c r="OLO88" s="1"/>
      <c r="OLP88" s="1"/>
      <c r="OLQ88" s="1"/>
      <c r="OLR88" s="1"/>
      <c r="OLS88" s="1"/>
      <c r="OLT88" s="1"/>
      <c r="OLU88" s="1"/>
      <c r="OLV88" s="1"/>
      <c r="OLW88" s="1"/>
      <c r="OLX88" s="1"/>
      <c r="OLY88" s="1"/>
      <c r="OLZ88" s="1"/>
      <c r="OMA88" s="1"/>
      <c r="OMB88" s="1"/>
      <c r="OMC88" s="1"/>
      <c r="OMD88" s="1"/>
      <c r="OME88" s="1"/>
      <c r="OMF88" s="1"/>
      <c r="OMG88" s="1"/>
      <c r="OMH88" s="1"/>
      <c r="OMI88" s="1"/>
      <c r="OMJ88" s="1"/>
      <c r="OMK88" s="1"/>
      <c r="OML88" s="1"/>
      <c r="OMM88" s="1"/>
      <c r="OMN88" s="1"/>
      <c r="OMO88" s="1"/>
      <c r="OMP88" s="1"/>
      <c r="OMQ88" s="1"/>
      <c r="OMR88" s="1"/>
      <c r="OMS88" s="1"/>
      <c r="OMT88" s="1"/>
      <c r="OMU88" s="1"/>
      <c r="OMV88" s="1"/>
      <c r="OMW88" s="1"/>
      <c r="OMX88" s="1"/>
      <c r="OMY88" s="1"/>
      <c r="OMZ88" s="1"/>
      <c r="ONA88" s="1"/>
      <c r="ONB88" s="1"/>
      <c r="ONC88" s="1"/>
      <c r="OND88" s="1"/>
      <c r="ONE88" s="1"/>
      <c r="ONF88" s="1"/>
      <c r="ONG88" s="1"/>
      <c r="ONH88" s="1"/>
      <c r="ONI88" s="1"/>
      <c r="ONJ88" s="1"/>
      <c r="ONK88" s="1"/>
      <c r="ONL88" s="1"/>
      <c r="ONM88" s="1"/>
      <c r="ONN88" s="1"/>
      <c r="ONO88" s="1"/>
      <c r="ONP88" s="1"/>
      <c r="ONQ88" s="1"/>
      <c r="ONR88" s="1"/>
      <c r="ONS88" s="1"/>
      <c r="ONT88" s="1"/>
      <c r="ONU88" s="1"/>
      <c r="ONV88" s="1"/>
      <c r="ONW88" s="1"/>
      <c r="ONX88" s="1"/>
      <c r="ONY88" s="1"/>
      <c r="ONZ88" s="1"/>
      <c r="OOA88" s="1"/>
      <c r="OOB88" s="1"/>
      <c r="OOC88" s="1"/>
      <c r="OOD88" s="1"/>
      <c r="OOE88" s="1"/>
      <c r="OOF88" s="1"/>
      <c r="OOG88" s="1"/>
      <c r="OOH88" s="1"/>
      <c r="OOI88" s="1"/>
      <c r="OOJ88" s="1"/>
      <c r="OOK88" s="1"/>
      <c r="OOL88" s="1"/>
      <c r="OOM88" s="1"/>
      <c r="OON88" s="1"/>
      <c r="OOO88" s="1"/>
      <c r="OOP88" s="1"/>
      <c r="OOQ88" s="1"/>
      <c r="OOR88" s="1"/>
      <c r="OOS88" s="1"/>
      <c r="OOT88" s="1"/>
      <c r="OOU88" s="1"/>
      <c r="OOV88" s="1"/>
      <c r="OOW88" s="1"/>
      <c r="OOX88" s="1"/>
      <c r="OOY88" s="1"/>
      <c r="OOZ88" s="1"/>
      <c r="OPA88" s="1"/>
      <c r="OPB88" s="1"/>
      <c r="OPC88" s="1"/>
      <c r="OPD88" s="1"/>
      <c r="OPE88" s="1"/>
      <c r="OPF88" s="1"/>
      <c r="OPG88" s="1"/>
      <c r="OPH88" s="1"/>
      <c r="OPI88" s="1"/>
      <c r="OPJ88" s="1"/>
      <c r="OPK88" s="1"/>
      <c r="OPL88" s="1"/>
      <c r="OPM88" s="1"/>
      <c r="OPN88" s="1"/>
      <c r="OPO88" s="1"/>
      <c r="OPP88" s="1"/>
      <c r="OPQ88" s="1"/>
      <c r="OPR88" s="1"/>
      <c r="OPS88" s="1"/>
      <c r="OPT88" s="1"/>
      <c r="OPU88" s="1"/>
      <c r="OPV88" s="1"/>
      <c r="OPW88" s="1"/>
      <c r="OPX88" s="1"/>
      <c r="OPY88" s="1"/>
      <c r="OPZ88" s="1"/>
      <c r="OQA88" s="1"/>
      <c r="OQB88" s="1"/>
      <c r="OQC88" s="1"/>
      <c r="OQD88" s="1"/>
      <c r="OQE88" s="1"/>
      <c r="OQF88" s="1"/>
      <c r="OQG88" s="1"/>
      <c r="OQH88" s="1"/>
      <c r="OQI88" s="1"/>
      <c r="OQJ88" s="1"/>
      <c r="OQK88" s="1"/>
      <c r="OQL88" s="1"/>
      <c r="OQM88" s="1"/>
      <c r="OQN88" s="1"/>
      <c r="OQO88" s="1"/>
      <c r="OQP88" s="1"/>
      <c r="OQQ88" s="1"/>
      <c r="OQR88" s="1"/>
      <c r="OQS88" s="1"/>
      <c r="OQT88" s="1"/>
      <c r="OQU88" s="1"/>
      <c r="OQV88" s="1"/>
      <c r="OQW88" s="1"/>
      <c r="OQX88" s="1"/>
      <c r="OQY88" s="1"/>
      <c r="OQZ88" s="1"/>
      <c r="ORA88" s="1"/>
      <c r="ORB88" s="1"/>
      <c r="ORC88" s="1"/>
      <c r="ORD88" s="1"/>
      <c r="ORE88" s="1"/>
      <c r="ORF88" s="1"/>
      <c r="ORG88" s="1"/>
      <c r="ORH88" s="1"/>
      <c r="ORI88" s="1"/>
      <c r="ORJ88" s="1"/>
      <c r="ORK88" s="1"/>
      <c r="ORL88" s="1"/>
      <c r="ORM88" s="1"/>
      <c r="ORN88" s="1"/>
      <c r="ORO88" s="1"/>
      <c r="ORP88" s="1"/>
      <c r="ORQ88" s="1"/>
      <c r="ORR88" s="1"/>
      <c r="ORS88" s="1"/>
      <c r="ORT88" s="1"/>
      <c r="ORU88" s="1"/>
      <c r="ORV88" s="1"/>
      <c r="ORW88" s="1"/>
      <c r="ORX88" s="1"/>
      <c r="ORY88" s="1"/>
      <c r="ORZ88" s="1"/>
      <c r="OSA88" s="1"/>
      <c r="OSB88" s="1"/>
      <c r="OSC88" s="1"/>
      <c r="OSD88" s="1"/>
      <c r="OSE88" s="1"/>
      <c r="OSF88" s="1"/>
      <c r="OSG88" s="1"/>
      <c r="OSH88" s="1"/>
      <c r="OSI88" s="1"/>
      <c r="OSJ88" s="1"/>
      <c r="OSK88" s="1"/>
      <c r="OSL88" s="1"/>
      <c r="OSM88" s="1"/>
      <c r="OSN88" s="1"/>
      <c r="OSO88" s="1"/>
      <c r="OSP88" s="1"/>
      <c r="OSQ88" s="1"/>
      <c r="OSR88" s="1"/>
      <c r="OSS88" s="1"/>
      <c r="OST88" s="1"/>
      <c r="OSU88" s="1"/>
      <c r="OSV88" s="1"/>
      <c r="OSW88" s="1"/>
      <c r="OSX88" s="1"/>
      <c r="OSY88" s="1"/>
      <c r="OSZ88" s="1"/>
      <c r="OTA88" s="1"/>
      <c r="OTB88" s="1"/>
      <c r="OTC88" s="1"/>
      <c r="OTD88" s="1"/>
      <c r="OTE88" s="1"/>
      <c r="OTF88" s="1"/>
      <c r="OTG88" s="1"/>
      <c r="OTH88" s="1"/>
      <c r="OTI88" s="1"/>
      <c r="OTJ88" s="1"/>
      <c r="OTK88" s="1"/>
      <c r="OTL88" s="1"/>
      <c r="OTM88" s="1"/>
      <c r="OTN88" s="1"/>
      <c r="OTO88" s="1"/>
      <c r="OTP88" s="1"/>
      <c r="OTQ88" s="1"/>
      <c r="OTR88" s="1"/>
      <c r="OTS88" s="1"/>
      <c r="OTT88" s="1"/>
      <c r="OTU88" s="1"/>
      <c r="OTV88" s="1"/>
      <c r="OTW88" s="1"/>
      <c r="OTX88" s="1"/>
      <c r="OTY88" s="1"/>
      <c r="OTZ88" s="1"/>
      <c r="OUA88" s="1"/>
      <c r="OUB88" s="1"/>
      <c r="OUC88" s="1"/>
      <c r="OUD88" s="1"/>
      <c r="OUE88" s="1"/>
      <c r="OUF88" s="1"/>
      <c r="OUG88" s="1"/>
      <c r="OUH88" s="1"/>
      <c r="OUI88" s="1"/>
      <c r="OUJ88" s="1"/>
      <c r="OUK88" s="1"/>
      <c r="OUL88" s="1"/>
      <c r="OUM88" s="1"/>
      <c r="OUN88" s="1"/>
      <c r="OUO88" s="1"/>
      <c r="OUP88" s="1"/>
      <c r="OUQ88" s="1"/>
      <c r="OUR88" s="1"/>
      <c r="OUS88" s="1"/>
      <c r="OUT88" s="1"/>
      <c r="OUU88" s="1"/>
      <c r="OUV88" s="1"/>
      <c r="OUW88" s="1"/>
      <c r="OUX88" s="1"/>
      <c r="OUY88" s="1"/>
      <c r="OUZ88" s="1"/>
      <c r="OVA88" s="1"/>
      <c r="OVB88" s="1"/>
      <c r="OVC88" s="1"/>
      <c r="OVD88" s="1"/>
      <c r="OVE88" s="1"/>
      <c r="OVF88" s="1"/>
      <c r="OVG88" s="1"/>
      <c r="OVH88" s="1"/>
      <c r="OVI88" s="1"/>
      <c r="OVJ88" s="1"/>
      <c r="OVK88" s="1"/>
      <c r="OVL88" s="1"/>
      <c r="OVM88" s="1"/>
      <c r="OVN88" s="1"/>
      <c r="OVO88" s="1"/>
      <c r="OVP88" s="1"/>
      <c r="OVQ88" s="1"/>
      <c r="OVR88" s="1"/>
      <c r="OVS88" s="1"/>
      <c r="OVT88" s="1"/>
      <c r="OVU88" s="1"/>
      <c r="OVV88" s="1"/>
      <c r="OVW88" s="1"/>
      <c r="OVX88" s="1"/>
      <c r="OVY88" s="1"/>
      <c r="OVZ88" s="1"/>
      <c r="OWA88" s="1"/>
      <c r="OWB88" s="1"/>
      <c r="OWC88" s="1"/>
      <c r="OWD88" s="1"/>
      <c r="OWE88" s="1"/>
      <c r="OWF88" s="1"/>
      <c r="OWG88" s="1"/>
      <c r="OWH88" s="1"/>
      <c r="OWI88" s="1"/>
      <c r="OWJ88" s="1"/>
      <c r="OWK88" s="1"/>
      <c r="OWL88" s="1"/>
      <c r="OWM88" s="1"/>
      <c r="OWN88" s="1"/>
      <c r="OWO88" s="1"/>
      <c r="OWP88" s="1"/>
      <c r="OWQ88" s="1"/>
      <c r="OWR88" s="1"/>
      <c r="OWS88" s="1"/>
      <c r="OWT88" s="1"/>
      <c r="OWU88" s="1"/>
      <c r="OWV88" s="1"/>
      <c r="OWW88" s="1"/>
      <c r="OWX88" s="1"/>
      <c r="OWY88" s="1"/>
      <c r="OWZ88" s="1"/>
      <c r="OXA88" s="1"/>
      <c r="OXB88" s="1"/>
      <c r="OXC88" s="1"/>
      <c r="OXD88" s="1"/>
      <c r="OXE88" s="1"/>
      <c r="OXF88" s="1"/>
      <c r="OXG88" s="1"/>
      <c r="OXH88" s="1"/>
      <c r="OXI88" s="1"/>
      <c r="OXJ88" s="1"/>
      <c r="OXK88" s="1"/>
      <c r="OXL88" s="1"/>
      <c r="OXM88" s="1"/>
      <c r="OXN88" s="1"/>
      <c r="OXO88" s="1"/>
      <c r="OXP88" s="1"/>
      <c r="OXQ88" s="1"/>
      <c r="OXR88" s="1"/>
      <c r="OXS88" s="1"/>
      <c r="OXT88" s="1"/>
      <c r="OXU88" s="1"/>
      <c r="OXV88" s="1"/>
      <c r="OXW88" s="1"/>
      <c r="OXX88" s="1"/>
      <c r="OXY88" s="1"/>
      <c r="OXZ88" s="1"/>
      <c r="OYA88" s="1"/>
      <c r="OYB88" s="1"/>
      <c r="OYC88" s="1"/>
      <c r="OYD88" s="1"/>
      <c r="OYE88" s="1"/>
      <c r="OYF88" s="1"/>
      <c r="OYG88" s="1"/>
      <c r="OYH88" s="1"/>
      <c r="OYI88" s="1"/>
      <c r="OYJ88" s="1"/>
      <c r="OYK88" s="1"/>
      <c r="OYL88" s="1"/>
      <c r="OYM88" s="1"/>
      <c r="OYN88" s="1"/>
      <c r="OYO88" s="1"/>
      <c r="OYP88" s="1"/>
      <c r="OYQ88" s="1"/>
      <c r="OYR88" s="1"/>
      <c r="OYS88" s="1"/>
      <c r="OYT88" s="1"/>
      <c r="OYU88" s="1"/>
      <c r="OYV88" s="1"/>
      <c r="OYW88" s="1"/>
      <c r="OYX88" s="1"/>
      <c r="OYY88" s="1"/>
      <c r="OYZ88" s="1"/>
      <c r="OZA88" s="1"/>
      <c r="OZB88" s="1"/>
      <c r="OZC88" s="1"/>
      <c r="OZD88" s="1"/>
      <c r="OZE88" s="1"/>
      <c r="OZF88" s="1"/>
      <c r="OZG88" s="1"/>
      <c r="OZH88" s="1"/>
      <c r="OZI88" s="1"/>
      <c r="OZJ88" s="1"/>
      <c r="OZK88" s="1"/>
      <c r="OZL88" s="1"/>
      <c r="OZM88" s="1"/>
      <c r="OZN88" s="1"/>
      <c r="OZO88" s="1"/>
      <c r="OZP88" s="1"/>
      <c r="OZQ88" s="1"/>
      <c r="OZR88" s="1"/>
      <c r="OZS88" s="1"/>
      <c r="OZT88" s="1"/>
      <c r="OZU88" s="1"/>
      <c r="OZV88" s="1"/>
      <c r="OZW88" s="1"/>
      <c r="OZX88" s="1"/>
      <c r="OZY88" s="1"/>
      <c r="OZZ88" s="1"/>
      <c r="PAA88" s="1"/>
      <c r="PAB88" s="1"/>
      <c r="PAC88" s="1"/>
      <c r="PAD88" s="1"/>
      <c r="PAE88" s="1"/>
      <c r="PAF88" s="1"/>
      <c r="PAG88" s="1"/>
      <c r="PAH88" s="1"/>
      <c r="PAI88" s="1"/>
      <c r="PAJ88" s="1"/>
      <c r="PAK88" s="1"/>
      <c r="PAL88" s="1"/>
      <c r="PAM88" s="1"/>
      <c r="PAN88" s="1"/>
      <c r="PAO88" s="1"/>
      <c r="PAP88" s="1"/>
      <c r="PAQ88" s="1"/>
      <c r="PAR88" s="1"/>
      <c r="PAS88" s="1"/>
      <c r="PAT88" s="1"/>
      <c r="PAU88" s="1"/>
      <c r="PAV88" s="1"/>
      <c r="PAW88" s="1"/>
      <c r="PAX88" s="1"/>
      <c r="PAY88" s="1"/>
      <c r="PAZ88" s="1"/>
      <c r="PBA88" s="1"/>
      <c r="PBB88" s="1"/>
      <c r="PBC88" s="1"/>
      <c r="PBD88" s="1"/>
      <c r="PBE88" s="1"/>
      <c r="PBF88" s="1"/>
      <c r="PBG88" s="1"/>
      <c r="PBH88" s="1"/>
      <c r="PBI88" s="1"/>
      <c r="PBJ88" s="1"/>
      <c r="PBK88" s="1"/>
      <c r="PBL88" s="1"/>
      <c r="PBM88" s="1"/>
      <c r="PBN88" s="1"/>
      <c r="PBO88" s="1"/>
      <c r="PBP88" s="1"/>
      <c r="PBQ88" s="1"/>
      <c r="PBR88" s="1"/>
      <c r="PBS88" s="1"/>
      <c r="PBT88" s="1"/>
      <c r="PBU88" s="1"/>
      <c r="PBV88" s="1"/>
      <c r="PBW88" s="1"/>
      <c r="PBX88" s="1"/>
      <c r="PBY88" s="1"/>
      <c r="PBZ88" s="1"/>
      <c r="PCA88" s="1"/>
      <c r="PCB88" s="1"/>
      <c r="PCC88" s="1"/>
      <c r="PCD88" s="1"/>
      <c r="PCE88" s="1"/>
      <c r="PCF88" s="1"/>
      <c r="PCG88" s="1"/>
      <c r="PCH88" s="1"/>
      <c r="PCI88" s="1"/>
      <c r="PCJ88" s="1"/>
      <c r="PCK88" s="1"/>
      <c r="PCL88" s="1"/>
      <c r="PCM88" s="1"/>
      <c r="PCN88" s="1"/>
      <c r="PCO88" s="1"/>
      <c r="PCP88" s="1"/>
      <c r="PCQ88" s="1"/>
      <c r="PCR88" s="1"/>
      <c r="PCS88" s="1"/>
      <c r="PCT88" s="1"/>
      <c r="PCU88" s="1"/>
      <c r="PCV88" s="1"/>
      <c r="PCW88" s="1"/>
      <c r="PCX88" s="1"/>
      <c r="PCY88" s="1"/>
      <c r="PCZ88" s="1"/>
      <c r="PDA88" s="1"/>
      <c r="PDB88" s="1"/>
      <c r="PDC88" s="1"/>
      <c r="PDD88" s="1"/>
      <c r="PDE88" s="1"/>
      <c r="PDF88" s="1"/>
      <c r="PDG88" s="1"/>
      <c r="PDH88" s="1"/>
      <c r="PDI88" s="1"/>
      <c r="PDJ88" s="1"/>
      <c r="PDK88" s="1"/>
      <c r="PDL88" s="1"/>
      <c r="PDM88" s="1"/>
      <c r="PDN88" s="1"/>
      <c r="PDO88" s="1"/>
      <c r="PDP88" s="1"/>
      <c r="PDQ88" s="1"/>
      <c r="PDR88" s="1"/>
      <c r="PDS88" s="1"/>
      <c r="PDT88" s="1"/>
      <c r="PDU88" s="1"/>
      <c r="PDV88" s="1"/>
      <c r="PDW88" s="1"/>
      <c r="PDX88" s="1"/>
      <c r="PDY88" s="1"/>
      <c r="PDZ88" s="1"/>
      <c r="PEA88" s="1"/>
      <c r="PEB88" s="1"/>
      <c r="PEC88" s="1"/>
      <c r="PED88" s="1"/>
      <c r="PEE88" s="1"/>
      <c r="PEF88" s="1"/>
      <c r="PEG88" s="1"/>
      <c r="PEH88" s="1"/>
      <c r="PEI88" s="1"/>
      <c r="PEJ88" s="1"/>
      <c r="PEK88" s="1"/>
      <c r="PEL88" s="1"/>
      <c r="PEM88" s="1"/>
      <c r="PEN88" s="1"/>
      <c r="PEO88" s="1"/>
      <c r="PEP88" s="1"/>
      <c r="PEQ88" s="1"/>
      <c r="PER88" s="1"/>
      <c r="PES88" s="1"/>
      <c r="PET88" s="1"/>
      <c r="PEU88" s="1"/>
      <c r="PEV88" s="1"/>
      <c r="PEW88" s="1"/>
      <c r="PEX88" s="1"/>
      <c r="PEY88" s="1"/>
      <c r="PEZ88" s="1"/>
      <c r="PFA88" s="1"/>
      <c r="PFB88" s="1"/>
      <c r="PFC88" s="1"/>
      <c r="PFD88" s="1"/>
      <c r="PFE88" s="1"/>
      <c r="PFF88" s="1"/>
      <c r="PFG88" s="1"/>
      <c r="PFH88" s="1"/>
      <c r="PFI88" s="1"/>
      <c r="PFJ88" s="1"/>
      <c r="PFK88" s="1"/>
      <c r="PFL88" s="1"/>
      <c r="PFM88" s="1"/>
      <c r="PFN88" s="1"/>
      <c r="PFO88" s="1"/>
      <c r="PFP88" s="1"/>
      <c r="PFQ88" s="1"/>
      <c r="PFR88" s="1"/>
      <c r="PFS88" s="1"/>
      <c r="PFT88" s="1"/>
      <c r="PFU88" s="1"/>
      <c r="PFV88" s="1"/>
      <c r="PFW88" s="1"/>
      <c r="PFX88" s="1"/>
      <c r="PFY88" s="1"/>
      <c r="PFZ88" s="1"/>
      <c r="PGA88" s="1"/>
      <c r="PGB88" s="1"/>
      <c r="PGC88" s="1"/>
      <c r="PGD88" s="1"/>
      <c r="PGE88" s="1"/>
      <c r="PGF88" s="1"/>
      <c r="PGG88" s="1"/>
      <c r="PGH88" s="1"/>
      <c r="PGI88" s="1"/>
      <c r="PGJ88" s="1"/>
      <c r="PGK88" s="1"/>
      <c r="PGL88" s="1"/>
      <c r="PGM88" s="1"/>
      <c r="PGN88" s="1"/>
      <c r="PGO88" s="1"/>
      <c r="PGP88" s="1"/>
      <c r="PGQ88" s="1"/>
      <c r="PGR88" s="1"/>
      <c r="PGS88" s="1"/>
      <c r="PGT88" s="1"/>
      <c r="PGU88" s="1"/>
      <c r="PGV88" s="1"/>
      <c r="PGW88" s="1"/>
      <c r="PGX88" s="1"/>
      <c r="PGY88" s="1"/>
      <c r="PGZ88" s="1"/>
      <c r="PHA88" s="1"/>
      <c r="PHB88" s="1"/>
      <c r="PHC88" s="1"/>
      <c r="PHD88" s="1"/>
      <c r="PHE88" s="1"/>
      <c r="PHF88" s="1"/>
      <c r="PHG88" s="1"/>
      <c r="PHH88" s="1"/>
      <c r="PHI88" s="1"/>
      <c r="PHJ88" s="1"/>
      <c r="PHK88" s="1"/>
      <c r="PHL88" s="1"/>
      <c r="PHM88" s="1"/>
      <c r="PHN88" s="1"/>
      <c r="PHO88" s="1"/>
      <c r="PHP88" s="1"/>
      <c r="PHQ88" s="1"/>
      <c r="PHR88" s="1"/>
      <c r="PHS88" s="1"/>
      <c r="PHT88" s="1"/>
      <c r="PHU88" s="1"/>
      <c r="PHV88" s="1"/>
      <c r="PHW88" s="1"/>
      <c r="PHX88" s="1"/>
      <c r="PHY88" s="1"/>
      <c r="PHZ88" s="1"/>
      <c r="PIA88" s="1"/>
      <c r="PIB88" s="1"/>
      <c r="PIC88" s="1"/>
      <c r="PID88" s="1"/>
      <c r="PIE88" s="1"/>
      <c r="PIF88" s="1"/>
      <c r="PIG88" s="1"/>
      <c r="PIH88" s="1"/>
      <c r="PII88" s="1"/>
      <c r="PIJ88" s="1"/>
      <c r="PIK88" s="1"/>
      <c r="PIL88" s="1"/>
      <c r="PIM88" s="1"/>
      <c r="PIN88" s="1"/>
      <c r="PIO88" s="1"/>
      <c r="PIP88" s="1"/>
      <c r="PIQ88" s="1"/>
      <c r="PIR88" s="1"/>
      <c r="PIS88" s="1"/>
      <c r="PIT88" s="1"/>
      <c r="PIU88" s="1"/>
      <c r="PIV88" s="1"/>
      <c r="PIW88" s="1"/>
      <c r="PIX88" s="1"/>
      <c r="PIY88" s="1"/>
      <c r="PIZ88" s="1"/>
      <c r="PJA88" s="1"/>
      <c r="PJB88" s="1"/>
      <c r="PJC88" s="1"/>
      <c r="PJD88" s="1"/>
      <c r="PJE88" s="1"/>
      <c r="PJF88" s="1"/>
      <c r="PJG88" s="1"/>
      <c r="PJH88" s="1"/>
      <c r="PJI88" s="1"/>
      <c r="PJJ88" s="1"/>
      <c r="PJK88" s="1"/>
      <c r="PJL88" s="1"/>
      <c r="PJM88" s="1"/>
      <c r="PJN88" s="1"/>
      <c r="PJO88" s="1"/>
      <c r="PJP88" s="1"/>
      <c r="PJQ88" s="1"/>
      <c r="PJR88" s="1"/>
      <c r="PJS88" s="1"/>
      <c r="PJT88" s="1"/>
      <c r="PJU88" s="1"/>
      <c r="PJV88" s="1"/>
      <c r="PJW88" s="1"/>
      <c r="PJX88" s="1"/>
      <c r="PJY88" s="1"/>
      <c r="PJZ88" s="1"/>
      <c r="PKA88" s="1"/>
      <c r="PKB88" s="1"/>
      <c r="PKC88" s="1"/>
      <c r="PKD88" s="1"/>
      <c r="PKE88" s="1"/>
      <c r="PKF88" s="1"/>
      <c r="PKG88" s="1"/>
      <c r="PKH88" s="1"/>
      <c r="PKI88" s="1"/>
      <c r="PKJ88" s="1"/>
      <c r="PKK88" s="1"/>
      <c r="PKL88" s="1"/>
      <c r="PKM88" s="1"/>
      <c r="PKN88" s="1"/>
      <c r="PKO88" s="1"/>
      <c r="PKP88" s="1"/>
      <c r="PKQ88" s="1"/>
      <c r="PKR88" s="1"/>
      <c r="PKS88" s="1"/>
      <c r="PKT88" s="1"/>
      <c r="PKU88" s="1"/>
      <c r="PKV88" s="1"/>
      <c r="PKW88" s="1"/>
      <c r="PKX88" s="1"/>
      <c r="PKY88" s="1"/>
      <c r="PKZ88" s="1"/>
      <c r="PLA88" s="1"/>
      <c r="PLB88" s="1"/>
      <c r="PLC88" s="1"/>
      <c r="PLD88" s="1"/>
      <c r="PLE88" s="1"/>
      <c r="PLF88" s="1"/>
      <c r="PLG88" s="1"/>
      <c r="PLH88" s="1"/>
      <c r="PLI88" s="1"/>
      <c r="PLJ88" s="1"/>
      <c r="PLK88" s="1"/>
      <c r="PLL88" s="1"/>
      <c r="PLM88" s="1"/>
      <c r="PLN88" s="1"/>
      <c r="PLO88" s="1"/>
      <c r="PLP88" s="1"/>
      <c r="PLQ88" s="1"/>
      <c r="PLR88" s="1"/>
      <c r="PLS88" s="1"/>
      <c r="PLT88" s="1"/>
      <c r="PLU88" s="1"/>
      <c r="PLV88" s="1"/>
      <c r="PLW88" s="1"/>
      <c r="PLX88" s="1"/>
      <c r="PLY88" s="1"/>
      <c r="PLZ88" s="1"/>
      <c r="PMA88" s="1"/>
      <c r="PMB88" s="1"/>
      <c r="PMC88" s="1"/>
      <c r="PMD88" s="1"/>
      <c r="PME88" s="1"/>
      <c r="PMF88" s="1"/>
      <c r="PMG88" s="1"/>
      <c r="PMH88" s="1"/>
      <c r="PMI88" s="1"/>
      <c r="PMJ88" s="1"/>
      <c r="PMK88" s="1"/>
      <c r="PML88" s="1"/>
      <c r="PMM88" s="1"/>
      <c r="PMN88" s="1"/>
      <c r="PMO88" s="1"/>
      <c r="PMP88" s="1"/>
      <c r="PMQ88" s="1"/>
      <c r="PMR88" s="1"/>
      <c r="PMS88" s="1"/>
      <c r="PMT88" s="1"/>
      <c r="PMU88" s="1"/>
      <c r="PMV88" s="1"/>
      <c r="PMW88" s="1"/>
      <c r="PMX88" s="1"/>
      <c r="PMY88" s="1"/>
      <c r="PMZ88" s="1"/>
      <c r="PNA88" s="1"/>
      <c r="PNB88" s="1"/>
      <c r="PNC88" s="1"/>
      <c r="PND88" s="1"/>
      <c r="PNE88" s="1"/>
      <c r="PNF88" s="1"/>
      <c r="PNG88" s="1"/>
      <c r="PNH88" s="1"/>
      <c r="PNI88" s="1"/>
      <c r="PNJ88" s="1"/>
      <c r="PNK88" s="1"/>
      <c r="PNL88" s="1"/>
      <c r="PNM88" s="1"/>
      <c r="PNN88" s="1"/>
      <c r="PNO88" s="1"/>
      <c r="PNP88" s="1"/>
      <c r="PNQ88" s="1"/>
      <c r="PNR88" s="1"/>
      <c r="PNS88" s="1"/>
      <c r="PNT88" s="1"/>
      <c r="PNU88" s="1"/>
      <c r="PNV88" s="1"/>
      <c r="PNW88" s="1"/>
      <c r="PNX88" s="1"/>
      <c r="PNY88" s="1"/>
      <c r="PNZ88" s="1"/>
      <c r="POA88" s="1"/>
      <c r="POB88" s="1"/>
      <c r="POC88" s="1"/>
      <c r="POD88" s="1"/>
      <c r="POE88" s="1"/>
      <c r="POF88" s="1"/>
      <c r="POG88" s="1"/>
      <c r="POH88" s="1"/>
      <c r="POI88" s="1"/>
      <c r="POJ88" s="1"/>
      <c r="POK88" s="1"/>
      <c r="POL88" s="1"/>
      <c r="POM88" s="1"/>
      <c r="PON88" s="1"/>
      <c r="POO88" s="1"/>
      <c r="POP88" s="1"/>
      <c r="POQ88" s="1"/>
      <c r="POR88" s="1"/>
      <c r="POS88" s="1"/>
      <c r="POT88" s="1"/>
      <c r="POU88" s="1"/>
      <c r="POV88" s="1"/>
      <c r="POW88" s="1"/>
      <c r="POX88" s="1"/>
      <c r="POY88" s="1"/>
      <c r="POZ88" s="1"/>
      <c r="PPA88" s="1"/>
      <c r="PPB88" s="1"/>
      <c r="PPC88" s="1"/>
      <c r="PPD88" s="1"/>
      <c r="PPE88" s="1"/>
      <c r="PPF88" s="1"/>
      <c r="PPG88" s="1"/>
      <c r="PPH88" s="1"/>
      <c r="PPI88" s="1"/>
      <c r="PPJ88" s="1"/>
      <c r="PPK88" s="1"/>
      <c r="PPL88" s="1"/>
      <c r="PPM88" s="1"/>
      <c r="PPN88" s="1"/>
      <c r="PPO88" s="1"/>
      <c r="PPP88" s="1"/>
      <c r="PPQ88" s="1"/>
      <c r="PPR88" s="1"/>
      <c r="PPS88" s="1"/>
      <c r="PPT88" s="1"/>
      <c r="PPU88" s="1"/>
      <c r="PPV88" s="1"/>
      <c r="PPW88" s="1"/>
      <c r="PPX88" s="1"/>
      <c r="PPY88" s="1"/>
      <c r="PPZ88" s="1"/>
      <c r="PQA88" s="1"/>
      <c r="PQB88" s="1"/>
      <c r="PQC88" s="1"/>
      <c r="PQD88" s="1"/>
      <c r="PQE88" s="1"/>
      <c r="PQF88" s="1"/>
      <c r="PQG88" s="1"/>
      <c r="PQH88" s="1"/>
      <c r="PQI88" s="1"/>
      <c r="PQJ88" s="1"/>
      <c r="PQK88" s="1"/>
      <c r="PQL88" s="1"/>
      <c r="PQM88" s="1"/>
      <c r="PQN88" s="1"/>
      <c r="PQO88" s="1"/>
      <c r="PQP88" s="1"/>
      <c r="PQQ88" s="1"/>
      <c r="PQR88" s="1"/>
      <c r="PQS88" s="1"/>
      <c r="PQT88" s="1"/>
      <c r="PQU88" s="1"/>
      <c r="PQV88" s="1"/>
      <c r="PQW88" s="1"/>
      <c r="PQX88" s="1"/>
      <c r="PQY88" s="1"/>
      <c r="PQZ88" s="1"/>
      <c r="PRA88" s="1"/>
      <c r="PRB88" s="1"/>
      <c r="PRC88" s="1"/>
      <c r="PRD88" s="1"/>
      <c r="PRE88" s="1"/>
      <c r="PRF88" s="1"/>
      <c r="PRG88" s="1"/>
      <c r="PRH88" s="1"/>
      <c r="PRI88" s="1"/>
      <c r="PRJ88" s="1"/>
      <c r="PRK88" s="1"/>
      <c r="PRL88" s="1"/>
      <c r="PRM88" s="1"/>
      <c r="PRN88" s="1"/>
      <c r="PRO88" s="1"/>
      <c r="PRP88" s="1"/>
      <c r="PRQ88" s="1"/>
      <c r="PRR88" s="1"/>
      <c r="PRS88" s="1"/>
      <c r="PRT88" s="1"/>
      <c r="PRU88" s="1"/>
      <c r="PRV88" s="1"/>
      <c r="PRW88" s="1"/>
      <c r="PRX88" s="1"/>
      <c r="PRY88" s="1"/>
      <c r="PRZ88" s="1"/>
      <c r="PSA88" s="1"/>
      <c r="PSB88" s="1"/>
      <c r="PSC88" s="1"/>
      <c r="PSD88" s="1"/>
      <c r="PSE88" s="1"/>
      <c r="PSF88" s="1"/>
      <c r="PSG88" s="1"/>
      <c r="PSH88" s="1"/>
      <c r="PSI88" s="1"/>
      <c r="PSJ88" s="1"/>
      <c r="PSK88" s="1"/>
      <c r="PSL88" s="1"/>
      <c r="PSM88" s="1"/>
      <c r="PSN88" s="1"/>
      <c r="PSO88" s="1"/>
      <c r="PSP88" s="1"/>
      <c r="PSQ88" s="1"/>
      <c r="PSR88" s="1"/>
      <c r="PSS88" s="1"/>
      <c r="PST88" s="1"/>
      <c r="PSU88" s="1"/>
      <c r="PSV88" s="1"/>
      <c r="PSW88" s="1"/>
      <c r="PSX88" s="1"/>
      <c r="PSY88" s="1"/>
      <c r="PSZ88" s="1"/>
      <c r="PTA88" s="1"/>
      <c r="PTB88" s="1"/>
      <c r="PTC88" s="1"/>
      <c r="PTD88" s="1"/>
      <c r="PTE88" s="1"/>
      <c r="PTF88" s="1"/>
      <c r="PTG88" s="1"/>
      <c r="PTH88" s="1"/>
      <c r="PTI88" s="1"/>
      <c r="PTJ88" s="1"/>
      <c r="PTK88" s="1"/>
      <c r="PTL88" s="1"/>
      <c r="PTM88" s="1"/>
      <c r="PTN88" s="1"/>
      <c r="PTO88" s="1"/>
      <c r="PTP88" s="1"/>
      <c r="PTQ88" s="1"/>
      <c r="PTR88" s="1"/>
      <c r="PTS88" s="1"/>
      <c r="PTT88" s="1"/>
      <c r="PTU88" s="1"/>
      <c r="PTV88" s="1"/>
      <c r="PTW88" s="1"/>
      <c r="PTX88" s="1"/>
      <c r="PTY88" s="1"/>
      <c r="PTZ88" s="1"/>
      <c r="PUA88" s="1"/>
      <c r="PUB88" s="1"/>
      <c r="PUC88" s="1"/>
      <c r="PUD88" s="1"/>
      <c r="PUE88" s="1"/>
      <c r="PUF88" s="1"/>
      <c r="PUG88" s="1"/>
      <c r="PUH88" s="1"/>
      <c r="PUI88" s="1"/>
      <c r="PUJ88" s="1"/>
      <c r="PUK88" s="1"/>
      <c r="PUL88" s="1"/>
      <c r="PUM88" s="1"/>
      <c r="PUN88" s="1"/>
      <c r="PUO88" s="1"/>
      <c r="PUP88" s="1"/>
      <c r="PUQ88" s="1"/>
      <c r="PUR88" s="1"/>
      <c r="PUS88" s="1"/>
      <c r="PUT88" s="1"/>
      <c r="PUU88" s="1"/>
      <c r="PUV88" s="1"/>
      <c r="PUW88" s="1"/>
      <c r="PUX88" s="1"/>
      <c r="PUY88" s="1"/>
      <c r="PUZ88" s="1"/>
      <c r="PVA88" s="1"/>
      <c r="PVB88" s="1"/>
      <c r="PVC88" s="1"/>
      <c r="PVD88" s="1"/>
      <c r="PVE88" s="1"/>
      <c r="PVF88" s="1"/>
      <c r="PVG88" s="1"/>
      <c r="PVH88" s="1"/>
      <c r="PVI88" s="1"/>
      <c r="PVJ88" s="1"/>
      <c r="PVK88" s="1"/>
      <c r="PVL88" s="1"/>
      <c r="PVM88" s="1"/>
      <c r="PVN88" s="1"/>
      <c r="PVO88" s="1"/>
      <c r="PVP88" s="1"/>
      <c r="PVQ88" s="1"/>
      <c r="PVR88" s="1"/>
      <c r="PVS88" s="1"/>
      <c r="PVT88" s="1"/>
      <c r="PVU88" s="1"/>
      <c r="PVV88" s="1"/>
      <c r="PVW88" s="1"/>
      <c r="PVX88" s="1"/>
      <c r="PVY88" s="1"/>
      <c r="PVZ88" s="1"/>
      <c r="PWA88" s="1"/>
      <c r="PWB88" s="1"/>
      <c r="PWC88" s="1"/>
      <c r="PWD88" s="1"/>
      <c r="PWE88" s="1"/>
      <c r="PWF88" s="1"/>
      <c r="PWG88" s="1"/>
      <c r="PWH88" s="1"/>
      <c r="PWI88" s="1"/>
      <c r="PWJ88" s="1"/>
      <c r="PWK88" s="1"/>
      <c r="PWL88" s="1"/>
      <c r="PWM88" s="1"/>
      <c r="PWN88" s="1"/>
      <c r="PWO88" s="1"/>
      <c r="PWP88" s="1"/>
      <c r="PWQ88" s="1"/>
      <c r="PWR88" s="1"/>
      <c r="PWS88" s="1"/>
      <c r="PWT88" s="1"/>
      <c r="PWU88" s="1"/>
      <c r="PWV88" s="1"/>
      <c r="PWW88" s="1"/>
      <c r="PWX88" s="1"/>
      <c r="PWY88" s="1"/>
      <c r="PWZ88" s="1"/>
      <c r="PXA88" s="1"/>
      <c r="PXB88" s="1"/>
      <c r="PXC88" s="1"/>
      <c r="PXD88" s="1"/>
      <c r="PXE88" s="1"/>
      <c r="PXF88" s="1"/>
      <c r="PXG88" s="1"/>
      <c r="PXH88" s="1"/>
      <c r="PXI88" s="1"/>
      <c r="PXJ88" s="1"/>
      <c r="PXK88" s="1"/>
      <c r="PXL88" s="1"/>
      <c r="PXM88" s="1"/>
      <c r="PXN88" s="1"/>
      <c r="PXO88" s="1"/>
      <c r="PXP88" s="1"/>
      <c r="PXQ88" s="1"/>
      <c r="PXR88" s="1"/>
      <c r="PXS88" s="1"/>
      <c r="PXT88" s="1"/>
      <c r="PXU88" s="1"/>
      <c r="PXV88" s="1"/>
      <c r="PXW88" s="1"/>
      <c r="PXX88" s="1"/>
      <c r="PXY88" s="1"/>
      <c r="PXZ88" s="1"/>
      <c r="PYA88" s="1"/>
      <c r="PYB88" s="1"/>
      <c r="PYC88" s="1"/>
      <c r="PYD88" s="1"/>
      <c r="PYE88" s="1"/>
      <c r="PYF88" s="1"/>
      <c r="PYG88" s="1"/>
      <c r="PYH88" s="1"/>
      <c r="PYI88" s="1"/>
      <c r="PYJ88" s="1"/>
      <c r="PYK88" s="1"/>
      <c r="PYL88" s="1"/>
      <c r="PYM88" s="1"/>
      <c r="PYN88" s="1"/>
      <c r="PYO88" s="1"/>
      <c r="PYP88" s="1"/>
      <c r="PYQ88" s="1"/>
      <c r="PYR88" s="1"/>
      <c r="PYS88" s="1"/>
      <c r="PYT88" s="1"/>
      <c r="PYU88" s="1"/>
      <c r="PYV88" s="1"/>
      <c r="PYW88" s="1"/>
      <c r="PYX88" s="1"/>
      <c r="PYY88" s="1"/>
      <c r="PYZ88" s="1"/>
      <c r="PZA88" s="1"/>
      <c r="PZB88" s="1"/>
      <c r="PZC88" s="1"/>
      <c r="PZD88" s="1"/>
      <c r="PZE88" s="1"/>
      <c r="PZF88" s="1"/>
      <c r="PZG88" s="1"/>
      <c r="PZH88" s="1"/>
      <c r="PZI88" s="1"/>
      <c r="PZJ88" s="1"/>
      <c r="PZK88" s="1"/>
      <c r="PZL88" s="1"/>
      <c r="PZM88" s="1"/>
      <c r="PZN88" s="1"/>
      <c r="PZO88" s="1"/>
      <c r="PZP88" s="1"/>
      <c r="PZQ88" s="1"/>
      <c r="PZR88" s="1"/>
      <c r="PZS88" s="1"/>
      <c r="PZT88" s="1"/>
      <c r="PZU88" s="1"/>
      <c r="PZV88" s="1"/>
      <c r="PZW88" s="1"/>
      <c r="PZX88" s="1"/>
      <c r="PZY88" s="1"/>
      <c r="PZZ88" s="1"/>
      <c r="QAA88" s="1"/>
      <c r="QAB88" s="1"/>
      <c r="QAC88" s="1"/>
      <c r="QAD88" s="1"/>
      <c r="QAE88" s="1"/>
      <c r="QAF88" s="1"/>
      <c r="QAG88" s="1"/>
      <c r="QAH88" s="1"/>
      <c r="QAI88" s="1"/>
      <c r="QAJ88" s="1"/>
      <c r="QAK88" s="1"/>
      <c r="QAL88" s="1"/>
      <c r="QAM88" s="1"/>
      <c r="QAN88" s="1"/>
      <c r="QAO88" s="1"/>
      <c r="QAP88" s="1"/>
      <c r="QAQ88" s="1"/>
      <c r="QAR88" s="1"/>
      <c r="QAS88" s="1"/>
      <c r="QAT88" s="1"/>
      <c r="QAU88" s="1"/>
      <c r="QAV88" s="1"/>
      <c r="QAW88" s="1"/>
      <c r="QAX88" s="1"/>
      <c r="QAY88" s="1"/>
      <c r="QAZ88" s="1"/>
      <c r="QBA88" s="1"/>
      <c r="QBB88" s="1"/>
      <c r="QBC88" s="1"/>
      <c r="QBD88" s="1"/>
      <c r="QBE88" s="1"/>
      <c r="QBF88" s="1"/>
      <c r="QBG88" s="1"/>
      <c r="QBH88" s="1"/>
      <c r="QBI88" s="1"/>
      <c r="QBJ88" s="1"/>
      <c r="QBK88" s="1"/>
      <c r="QBL88" s="1"/>
      <c r="QBM88" s="1"/>
      <c r="QBN88" s="1"/>
      <c r="QBO88" s="1"/>
      <c r="QBP88" s="1"/>
      <c r="QBQ88" s="1"/>
      <c r="QBR88" s="1"/>
      <c r="QBS88" s="1"/>
      <c r="QBT88" s="1"/>
      <c r="QBU88" s="1"/>
      <c r="QBV88" s="1"/>
      <c r="QBW88" s="1"/>
      <c r="QBX88" s="1"/>
      <c r="QBY88" s="1"/>
      <c r="QBZ88" s="1"/>
      <c r="QCA88" s="1"/>
      <c r="QCB88" s="1"/>
      <c r="QCC88" s="1"/>
      <c r="QCD88" s="1"/>
      <c r="QCE88" s="1"/>
      <c r="QCF88" s="1"/>
      <c r="QCG88" s="1"/>
      <c r="QCH88" s="1"/>
      <c r="QCI88" s="1"/>
      <c r="QCJ88" s="1"/>
      <c r="QCK88" s="1"/>
      <c r="QCL88" s="1"/>
      <c r="QCM88" s="1"/>
      <c r="QCN88" s="1"/>
      <c r="QCO88" s="1"/>
      <c r="QCP88" s="1"/>
      <c r="QCQ88" s="1"/>
      <c r="QCR88" s="1"/>
      <c r="QCS88" s="1"/>
      <c r="QCT88" s="1"/>
      <c r="QCU88" s="1"/>
      <c r="QCV88" s="1"/>
      <c r="QCW88" s="1"/>
      <c r="QCX88" s="1"/>
      <c r="QCY88" s="1"/>
      <c r="QCZ88" s="1"/>
      <c r="QDA88" s="1"/>
      <c r="QDB88" s="1"/>
      <c r="QDC88" s="1"/>
      <c r="QDD88" s="1"/>
      <c r="QDE88" s="1"/>
      <c r="QDF88" s="1"/>
      <c r="QDG88" s="1"/>
      <c r="QDH88" s="1"/>
      <c r="QDI88" s="1"/>
      <c r="QDJ88" s="1"/>
      <c r="QDK88" s="1"/>
      <c r="QDL88" s="1"/>
      <c r="QDM88" s="1"/>
      <c r="QDN88" s="1"/>
      <c r="QDO88" s="1"/>
      <c r="QDP88" s="1"/>
      <c r="QDQ88" s="1"/>
      <c r="QDR88" s="1"/>
      <c r="QDS88" s="1"/>
      <c r="QDT88" s="1"/>
      <c r="QDU88" s="1"/>
      <c r="QDV88" s="1"/>
      <c r="QDW88" s="1"/>
      <c r="QDX88" s="1"/>
      <c r="QDY88" s="1"/>
      <c r="QDZ88" s="1"/>
      <c r="QEA88" s="1"/>
      <c r="QEB88" s="1"/>
      <c r="QEC88" s="1"/>
      <c r="QED88" s="1"/>
      <c r="QEE88" s="1"/>
      <c r="QEF88" s="1"/>
      <c r="QEG88" s="1"/>
      <c r="QEH88" s="1"/>
      <c r="QEI88" s="1"/>
      <c r="QEJ88" s="1"/>
      <c r="QEK88" s="1"/>
      <c r="QEL88" s="1"/>
      <c r="QEM88" s="1"/>
      <c r="QEN88" s="1"/>
      <c r="QEO88" s="1"/>
      <c r="QEP88" s="1"/>
      <c r="QEQ88" s="1"/>
      <c r="QER88" s="1"/>
      <c r="QES88" s="1"/>
      <c r="QET88" s="1"/>
      <c r="QEU88" s="1"/>
      <c r="QEV88" s="1"/>
      <c r="QEW88" s="1"/>
      <c r="QEX88" s="1"/>
      <c r="QEY88" s="1"/>
      <c r="QEZ88" s="1"/>
      <c r="QFA88" s="1"/>
      <c r="QFB88" s="1"/>
      <c r="QFC88" s="1"/>
      <c r="QFD88" s="1"/>
      <c r="QFE88" s="1"/>
      <c r="QFF88" s="1"/>
      <c r="QFG88" s="1"/>
      <c r="QFH88" s="1"/>
      <c r="QFI88" s="1"/>
      <c r="QFJ88" s="1"/>
      <c r="QFK88" s="1"/>
      <c r="QFL88" s="1"/>
      <c r="QFM88" s="1"/>
      <c r="QFN88" s="1"/>
      <c r="QFO88" s="1"/>
      <c r="QFP88" s="1"/>
      <c r="QFQ88" s="1"/>
      <c r="QFR88" s="1"/>
      <c r="QFS88" s="1"/>
      <c r="QFT88" s="1"/>
      <c r="QFU88" s="1"/>
      <c r="QFV88" s="1"/>
      <c r="QFW88" s="1"/>
      <c r="QFX88" s="1"/>
      <c r="QFY88" s="1"/>
      <c r="QFZ88" s="1"/>
      <c r="QGA88" s="1"/>
      <c r="QGB88" s="1"/>
      <c r="QGC88" s="1"/>
      <c r="QGD88" s="1"/>
      <c r="QGE88" s="1"/>
      <c r="QGF88" s="1"/>
      <c r="QGG88" s="1"/>
      <c r="QGH88" s="1"/>
      <c r="QGI88" s="1"/>
      <c r="QGJ88" s="1"/>
      <c r="QGK88" s="1"/>
      <c r="QGL88" s="1"/>
      <c r="QGM88" s="1"/>
      <c r="QGN88" s="1"/>
      <c r="QGO88" s="1"/>
      <c r="QGP88" s="1"/>
      <c r="QGQ88" s="1"/>
      <c r="QGR88" s="1"/>
      <c r="QGS88" s="1"/>
      <c r="QGT88" s="1"/>
      <c r="QGU88" s="1"/>
      <c r="QGV88" s="1"/>
      <c r="QGW88" s="1"/>
      <c r="QGX88" s="1"/>
      <c r="QGY88" s="1"/>
      <c r="QGZ88" s="1"/>
      <c r="QHA88" s="1"/>
      <c r="QHB88" s="1"/>
      <c r="QHC88" s="1"/>
      <c r="QHD88" s="1"/>
      <c r="QHE88" s="1"/>
      <c r="QHF88" s="1"/>
      <c r="QHG88" s="1"/>
      <c r="QHH88" s="1"/>
      <c r="QHI88" s="1"/>
      <c r="QHJ88" s="1"/>
      <c r="QHK88" s="1"/>
      <c r="QHL88" s="1"/>
      <c r="QHM88" s="1"/>
      <c r="QHN88" s="1"/>
      <c r="QHO88" s="1"/>
      <c r="QHP88" s="1"/>
      <c r="QHQ88" s="1"/>
      <c r="QHR88" s="1"/>
      <c r="QHS88" s="1"/>
      <c r="QHT88" s="1"/>
      <c r="QHU88" s="1"/>
      <c r="QHV88" s="1"/>
      <c r="QHW88" s="1"/>
      <c r="QHX88" s="1"/>
      <c r="QHY88" s="1"/>
      <c r="QHZ88" s="1"/>
      <c r="QIA88" s="1"/>
      <c r="QIB88" s="1"/>
      <c r="QIC88" s="1"/>
      <c r="QID88" s="1"/>
      <c r="QIE88" s="1"/>
      <c r="QIF88" s="1"/>
      <c r="QIG88" s="1"/>
      <c r="QIH88" s="1"/>
      <c r="QII88" s="1"/>
      <c r="QIJ88" s="1"/>
      <c r="QIK88" s="1"/>
      <c r="QIL88" s="1"/>
      <c r="QIM88" s="1"/>
      <c r="QIN88" s="1"/>
      <c r="QIO88" s="1"/>
      <c r="QIP88" s="1"/>
      <c r="QIQ88" s="1"/>
      <c r="QIR88" s="1"/>
      <c r="QIS88" s="1"/>
      <c r="QIT88" s="1"/>
      <c r="QIU88" s="1"/>
      <c r="QIV88" s="1"/>
      <c r="QIW88" s="1"/>
      <c r="QIX88" s="1"/>
      <c r="QIY88" s="1"/>
      <c r="QIZ88" s="1"/>
      <c r="QJA88" s="1"/>
      <c r="QJB88" s="1"/>
      <c r="QJC88" s="1"/>
      <c r="QJD88" s="1"/>
      <c r="QJE88" s="1"/>
      <c r="QJF88" s="1"/>
      <c r="QJG88" s="1"/>
      <c r="QJH88" s="1"/>
      <c r="QJI88" s="1"/>
      <c r="QJJ88" s="1"/>
      <c r="QJK88" s="1"/>
      <c r="QJL88" s="1"/>
      <c r="QJM88" s="1"/>
      <c r="QJN88" s="1"/>
      <c r="QJO88" s="1"/>
      <c r="QJP88" s="1"/>
      <c r="QJQ88" s="1"/>
      <c r="QJR88" s="1"/>
      <c r="QJS88" s="1"/>
      <c r="QJT88" s="1"/>
      <c r="QJU88" s="1"/>
      <c r="QJV88" s="1"/>
      <c r="QJW88" s="1"/>
      <c r="QJX88" s="1"/>
      <c r="QJY88" s="1"/>
      <c r="QJZ88" s="1"/>
      <c r="QKA88" s="1"/>
      <c r="QKB88" s="1"/>
      <c r="QKC88" s="1"/>
      <c r="QKD88" s="1"/>
      <c r="QKE88" s="1"/>
      <c r="QKF88" s="1"/>
      <c r="QKG88" s="1"/>
      <c r="QKH88" s="1"/>
      <c r="QKI88" s="1"/>
      <c r="QKJ88" s="1"/>
      <c r="QKK88" s="1"/>
      <c r="QKL88" s="1"/>
      <c r="QKM88" s="1"/>
      <c r="QKN88" s="1"/>
      <c r="QKO88" s="1"/>
      <c r="QKP88" s="1"/>
      <c r="QKQ88" s="1"/>
      <c r="QKR88" s="1"/>
      <c r="QKS88" s="1"/>
      <c r="QKT88" s="1"/>
      <c r="QKU88" s="1"/>
      <c r="QKV88" s="1"/>
      <c r="QKW88" s="1"/>
      <c r="QKX88" s="1"/>
      <c r="QKY88" s="1"/>
      <c r="QKZ88" s="1"/>
      <c r="QLA88" s="1"/>
      <c r="QLB88" s="1"/>
      <c r="QLC88" s="1"/>
      <c r="QLD88" s="1"/>
      <c r="QLE88" s="1"/>
      <c r="QLF88" s="1"/>
      <c r="QLG88" s="1"/>
      <c r="QLH88" s="1"/>
      <c r="QLI88" s="1"/>
      <c r="QLJ88" s="1"/>
      <c r="QLK88" s="1"/>
      <c r="QLL88" s="1"/>
      <c r="QLM88" s="1"/>
      <c r="QLN88" s="1"/>
      <c r="QLO88" s="1"/>
      <c r="QLP88" s="1"/>
      <c r="QLQ88" s="1"/>
      <c r="QLR88" s="1"/>
      <c r="QLS88" s="1"/>
      <c r="QLT88" s="1"/>
      <c r="QLU88" s="1"/>
      <c r="QLV88" s="1"/>
      <c r="QLW88" s="1"/>
      <c r="QLX88" s="1"/>
      <c r="QLY88" s="1"/>
      <c r="QLZ88" s="1"/>
      <c r="QMA88" s="1"/>
      <c r="QMB88" s="1"/>
      <c r="QMC88" s="1"/>
      <c r="QMD88" s="1"/>
      <c r="QME88" s="1"/>
      <c r="QMF88" s="1"/>
      <c r="QMG88" s="1"/>
      <c r="QMH88" s="1"/>
      <c r="QMI88" s="1"/>
      <c r="QMJ88" s="1"/>
      <c r="QMK88" s="1"/>
      <c r="QML88" s="1"/>
      <c r="QMM88" s="1"/>
      <c r="QMN88" s="1"/>
      <c r="QMO88" s="1"/>
      <c r="QMP88" s="1"/>
      <c r="QMQ88" s="1"/>
      <c r="QMR88" s="1"/>
      <c r="QMS88" s="1"/>
      <c r="QMT88" s="1"/>
      <c r="QMU88" s="1"/>
      <c r="QMV88" s="1"/>
      <c r="QMW88" s="1"/>
      <c r="QMX88" s="1"/>
      <c r="QMY88" s="1"/>
      <c r="QMZ88" s="1"/>
      <c r="QNA88" s="1"/>
      <c r="QNB88" s="1"/>
      <c r="QNC88" s="1"/>
      <c r="QND88" s="1"/>
      <c r="QNE88" s="1"/>
      <c r="QNF88" s="1"/>
      <c r="QNG88" s="1"/>
      <c r="QNH88" s="1"/>
      <c r="QNI88" s="1"/>
      <c r="QNJ88" s="1"/>
      <c r="QNK88" s="1"/>
      <c r="QNL88" s="1"/>
      <c r="QNM88" s="1"/>
      <c r="QNN88" s="1"/>
      <c r="QNO88" s="1"/>
      <c r="QNP88" s="1"/>
      <c r="QNQ88" s="1"/>
      <c r="QNR88" s="1"/>
      <c r="QNS88" s="1"/>
      <c r="QNT88" s="1"/>
      <c r="QNU88" s="1"/>
      <c r="QNV88" s="1"/>
      <c r="QNW88" s="1"/>
      <c r="QNX88" s="1"/>
      <c r="QNY88" s="1"/>
      <c r="QNZ88" s="1"/>
      <c r="QOA88" s="1"/>
      <c r="QOB88" s="1"/>
      <c r="QOC88" s="1"/>
      <c r="QOD88" s="1"/>
      <c r="QOE88" s="1"/>
      <c r="QOF88" s="1"/>
      <c r="QOG88" s="1"/>
      <c r="QOH88" s="1"/>
      <c r="QOI88" s="1"/>
      <c r="QOJ88" s="1"/>
      <c r="QOK88" s="1"/>
      <c r="QOL88" s="1"/>
      <c r="QOM88" s="1"/>
      <c r="QON88" s="1"/>
      <c r="QOO88" s="1"/>
      <c r="QOP88" s="1"/>
      <c r="QOQ88" s="1"/>
      <c r="QOR88" s="1"/>
      <c r="QOS88" s="1"/>
      <c r="QOT88" s="1"/>
      <c r="QOU88" s="1"/>
      <c r="QOV88" s="1"/>
      <c r="QOW88" s="1"/>
      <c r="QOX88" s="1"/>
      <c r="QOY88" s="1"/>
      <c r="QOZ88" s="1"/>
      <c r="QPA88" s="1"/>
      <c r="QPB88" s="1"/>
      <c r="QPC88" s="1"/>
      <c r="QPD88" s="1"/>
      <c r="QPE88" s="1"/>
      <c r="QPF88" s="1"/>
      <c r="QPG88" s="1"/>
      <c r="QPH88" s="1"/>
      <c r="QPI88" s="1"/>
      <c r="QPJ88" s="1"/>
      <c r="QPK88" s="1"/>
      <c r="QPL88" s="1"/>
      <c r="QPM88" s="1"/>
      <c r="QPN88" s="1"/>
      <c r="QPO88" s="1"/>
      <c r="QPP88" s="1"/>
      <c r="QPQ88" s="1"/>
      <c r="QPR88" s="1"/>
      <c r="QPS88" s="1"/>
      <c r="QPT88" s="1"/>
      <c r="QPU88" s="1"/>
      <c r="QPV88" s="1"/>
      <c r="QPW88" s="1"/>
      <c r="QPX88" s="1"/>
      <c r="QPY88" s="1"/>
      <c r="QPZ88" s="1"/>
      <c r="QQA88" s="1"/>
      <c r="QQB88" s="1"/>
      <c r="QQC88" s="1"/>
      <c r="QQD88" s="1"/>
      <c r="QQE88" s="1"/>
      <c r="QQF88" s="1"/>
      <c r="QQG88" s="1"/>
      <c r="QQH88" s="1"/>
      <c r="QQI88" s="1"/>
      <c r="QQJ88" s="1"/>
      <c r="QQK88" s="1"/>
      <c r="QQL88" s="1"/>
      <c r="QQM88" s="1"/>
      <c r="QQN88" s="1"/>
      <c r="QQO88" s="1"/>
      <c r="QQP88" s="1"/>
      <c r="QQQ88" s="1"/>
      <c r="QQR88" s="1"/>
      <c r="QQS88" s="1"/>
      <c r="QQT88" s="1"/>
      <c r="QQU88" s="1"/>
      <c r="QQV88" s="1"/>
      <c r="QQW88" s="1"/>
      <c r="QQX88" s="1"/>
      <c r="QQY88" s="1"/>
      <c r="QQZ88" s="1"/>
      <c r="QRA88" s="1"/>
      <c r="QRB88" s="1"/>
      <c r="QRC88" s="1"/>
      <c r="QRD88" s="1"/>
      <c r="QRE88" s="1"/>
      <c r="QRF88" s="1"/>
      <c r="QRG88" s="1"/>
      <c r="QRH88" s="1"/>
      <c r="QRI88" s="1"/>
      <c r="QRJ88" s="1"/>
      <c r="QRK88" s="1"/>
      <c r="QRL88" s="1"/>
      <c r="QRM88" s="1"/>
      <c r="QRN88" s="1"/>
      <c r="QRO88" s="1"/>
      <c r="QRP88" s="1"/>
      <c r="QRQ88" s="1"/>
      <c r="QRR88" s="1"/>
      <c r="QRS88" s="1"/>
      <c r="QRT88" s="1"/>
      <c r="QRU88" s="1"/>
      <c r="QRV88" s="1"/>
      <c r="QRW88" s="1"/>
      <c r="QRX88" s="1"/>
      <c r="QRY88" s="1"/>
      <c r="QRZ88" s="1"/>
      <c r="QSA88" s="1"/>
      <c r="QSB88" s="1"/>
      <c r="QSC88" s="1"/>
      <c r="QSD88" s="1"/>
      <c r="QSE88" s="1"/>
      <c r="QSF88" s="1"/>
      <c r="QSG88" s="1"/>
      <c r="QSH88" s="1"/>
      <c r="QSI88" s="1"/>
      <c r="QSJ88" s="1"/>
      <c r="QSK88" s="1"/>
      <c r="QSL88" s="1"/>
      <c r="QSM88" s="1"/>
      <c r="QSN88" s="1"/>
      <c r="QSO88" s="1"/>
      <c r="QSP88" s="1"/>
      <c r="QSQ88" s="1"/>
      <c r="QSR88" s="1"/>
      <c r="QSS88" s="1"/>
      <c r="QST88" s="1"/>
      <c r="QSU88" s="1"/>
      <c r="QSV88" s="1"/>
      <c r="QSW88" s="1"/>
      <c r="QSX88" s="1"/>
      <c r="QSY88" s="1"/>
      <c r="QSZ88" s="1"/>
      <c r="QTA88" s="1"/>
      <c r="QTB88" s="1"/>
      <c r="QTC88" s="1"/>
      <c r="QTD88" s="1"/>
      <c r="QTE88" s="1"/>
      <c r="QTF88" s="1"/>
      <c r="QTG88" s="1"/>
      <c r="QTH88" s="1"/>
      <c r="QTI88" s="1"/>
      <c r="QTJ88" s="1"/>
      <c r="QTK88" s="1"/>
      <c r="QTL88" s="1"/>
      <c r="QTM88" s="1"/>
      <c r="QTN88" s="1"/>
      <c r="QTO88" s="1"/>
      <c r="QTP88" s="1"/>
      <c r="QTQ88" s="1"/>
      <c r="QTR88" s="1"/>
      <c r="QTS88" s="1"/>
      <c r="QTT88" s="1"/>
      <c r="QTU88" s="1"/>
      <c r="QTV88" s="1"/>
      <c r="QTW88" s="1"/>
      <c r="QTX88" s="1"/>
      <c r="QTY88" s="1"/>
      <c r="QTZ88" s="1"/>
      <c r="QUA88" s="1"/>
      <c r="QUB88" s="1"/>
      <c r="QUC88" s="1"/>
      <c r="QUD88" s="1"/>
      <c r="QUE88" s="1"/>
      <c r="QUF88" s="1"/>
      <c r="QUG88" s="1"/>
      <c r="QUH88" s="1"/>
      <c r="QUI88" s="1"/>
      <c r="QUJ88" s="1"/>
      <c r="QUK88" s="1"/>
      <c r="QUL88" s="1"/>
      <c r="QUM88" s="1"/>
      <c r="QUN88" s="1"/>
      <c r="QUO88" s="1"/>
      <c r="QUP88" s="1"/>
      <c r="QUQ88" s="1"/>
      <c r="QUR88" s="1"/>
      <c r="QUS88" s="1"/>
      <c r="QUT88" s="1"/>
      <c r="QUU88" s="1"/>
      <c r="QUV88" s="1"/>
      <c r="QUW88" s="1"/>
      <c r="QUX88" s="1"/>
      <c r="QUY88" s="1"/>
      <c r="QUZ88" s="1"/>
      <c r="QVA88" s="1"/>
      <c r="QVB88" s="1"/>
      <c r="QVC88" s="1"/>
      <c r="QVD88" s="1"/>
      <c r="QVE88" s="1"/>
      <c r="QVF88" s="1"/>
      <c r="QVG88" s="1"/>
      <c r="QVH88" s="1"/>
      <c r="QVI88" s="1"/>
      <c r="QVJ88" s="1"/>
      <c r="QVK88" s="1"/>
      <c r="QVL88" s="1"/>
      <c r="QVM88" s="1"/>
      <c r="QVN88" s="1"/>
      <c r="QVO88" s="1"/>
      <c r="QVP88" s="1"/>
      <c r="QVQ88" s="1"/>
      <c r="QVR88" s="1"/>
      <c r="QVS88" s="1"/>
      <c r="QVT88" s="1"/>
      <c r="QVU88" s="1"/>
      <c r="QVV88" s="1"/>
      <c r="QVW88" s="1"/>
      <c r="QVX88" s="1"/>
      <c r="QVY88" s="1"/>
      <c r="QVZ88" s="1"/>
      <c r="QWA88" s="1"/>
      <c r="QWB88" s="1"/>
      <c r="QWC88" s="1"/>
      <c r="QWD88" s="1"/>
      <c r="QWE88" s="1"/>
      <c r="QWF88" s="1"/>
      <c r="QWG88" s="1"/>
      <c r="QWH88" s="1"/>
      <c r="QWI88" s="1"/>
      <c r="QWJ88" s="1"/>
      <c r="QWK88" s="1"/>
      <c r="QWL88" s="1"/>
      <c r="QWM88" s="1"/>
      <c r="QWN88" s="1"/>
      <c r="QWO88" s="1"/>
      <c r="QWP88" s="1"/>
      <c r="QWQ88" s="1"/>
      <c r="QWR88" s="1"/>
      <c r="QWS88" s="1"/>
      <c r="QWT88" s="1"/>
      <c r="QWU88" s="1"/>
      <c r="QWV88" s="1"/>
      <c r="QWW88" s="1"/>
      <c r="QWX88" s="1"/>
      <c r="QWY88" s="1"/>
      <c r="QWZ88" s="1"/>
      <c r="QXA88" s="1"/>
      <c r="QXB88" s="1"/>
      <c r="QXC88" s="1"/>
      <c r="QXD88" s="1"/>
      <c r="QXE88" s="1"/>
      <c r="QXF88" s="1"/>
      <c r="QXG88" s="1"/>
      <c r="QXH88" s="1"/>
      <c r="QXI88" s="1"/>
      <c r="QXJ88" s="1"/>
      <c r="QXK88" s="1"/>
      <c r="QXL88" s="1"/>
      <c r="QXM88" s="1"/>
      <c r="QXN88" s="1"/>
      <c r="QXO88" s="1"/>
      <c r="QXP88" s="1"/>
      <c r="QXQ88" s="1"/>
      <c r="QXR88" s="1"/>
      <c r="QXS88" s="1"/>
      <c r="QXT88" s="1"/>
      <c r="QXU88" s="1"/>
      <c r="QXV88" s="1"/>
      <c r="QXW88" s="1"/>
      <c r="QXX88" s="1"/>
      <c r="QXY88" s="1"/>
      <c r="QXZ88" s="1"/>
      <c r="QYA88" s="1"/>
      <c r="QYB88" s="1"/>
      <c r="QYC88" s="1"/>
      <c r="QYD88" s="1"/>
      <c r="QYE88" s="1"/>
      <c r="QYF88" s="1"/>
      <c r="QYG88" s="1"/>
      <c r="QYH88" s="1"/>
      <c r="QYI88" s="1"/>
      <c r="QYJ88" s="1"/>
      <c r="QYK88" s="1"/>
      <c r="QYL88" s="1"/>
      <c r="QYM88" s="1"/>
      <c r="QYN88" s="1"/>
      <c r="QYO88" s="1"/>
      <c r="QYP88" s="1"/>
      <c r="QYQ88" s="1"/>
      <c r="QYR88" s="1"/>
      <c r="QYS88" s="1"/>
      <c r="QYT88" s="1"/>
      <c r="QYU88" s="1"/>
      <c r="QYV88" s="1"/>
      <c r="QYW88" s="1"/>
      <c r="QYX88" s="1"/>
      <c r="QYY88" s="1"/>
      <c r="QYZ88" s="1"/>
      <c r="QZA88" s="1"/>
      <c r="QZB88" s="1"/>
      <c r="QZC88" s="1"/>
      <c r="QZD88" s="1"/>
      <c r="QZE88" s="1"/>
      <c r="QZF88" s="1"/>
      <c r="QZG88" s="1"/>
      <c r="QZH88" s="1"/>
      <c r="QZI88" s="1"/>
      <c r="QZJ88" s="1"/>
      <c r="QZK88" s="1"/>
      <c r="QZL88" s="1"/>
      <c r="QZM88" s="1"/>
      <c r="QZN88" s="1"/>
      <c r="QZO88" s="1"/>
      <c r="QZP88" s="1"/>
      <c r="QZQ88" s="1"/>
      <c r="QZR88" s="1"/>
      <c r="QZS88" s="1"/>
      <c r="QZT88" s="1"/>
      <c r="QZU88" s="1"/>
      <c r="QZV88" s="1"/>
      <c r="QZW88" s="1"/>
      <c r="QZX88" s="1"/>
      <c r="QZY88" s="1"/>
      <c r="QZZ88" s="1"/>
      <c r="RAA88" s="1"/>
      <c r="RAB88" s="1"/>
      <c r="RAC88" s="1"/>
      <c r="RAD88" s="1"/>
      <c r="RAE88" s="1"/>
      <c r="RAF88" s="1"/>
      <c r="RAG88" s="1"/>
      <c r="RAH88" s="1"/>
      <c r="RAI88" s="1"/>
      <c r="RAJ88" s="1"/>
      <c r="RAK88" s="1"/>
      <c r="RAL88" s="1"/>
      <c r="RAM88" s="1"/>
      <c r="RAN88" s="1"/>
      <c r="RAO88" s="1"/>
      <c r="RAP88" s="1"/>
      <c r="RAQ88" s="1"/>
      <c r="RAR88" s="1"/>
      <c r="RAS88" s="1"/>
      <c r="RAT88" s="1"/>
      <c r="RAU88" s="1"/>
      <c r="RAV88" s="1"/>
      <c r="RAW88" s="1"/>
      <c r="RAX88" s="1"/>
      <c r="RAY88" s="1"/>
      <c r="RAZ88" s="1"/>
      <c r="RBA88" s="1"/>
      <c r="RBB88" s="1"/>
      <c r="RBC88" s="1"/>
      <c r="RBD88" s="1"/>
      <c r="RBE88" s="1"/>
      <c r="RBF88" s="1"/>
      <c r="RBG88" s="1"/>
      <c r="RBH88" s="1"/>
      <c r="RBI88" s="1"/>
      <c r="RBJ88" s="1"/>
      <c r="RBK88" s="1"/>
      <c r="RBL88" s="1"/>
      <c r="RBM88" s="1"/>
      <c r="RBN88" s="1"/>
      <c r="RBO88" s="1"/>
      <c r="RBP88" s="1"/>
      <c r="RBQ88" s="1"/>
      <c r="RBR88" s="1"/>
      <c r="RBS88" s="1"/>
      <c r="RBT88" s="1"/>
      <c r="RBU88" s="1"/>
      <c r="RBV88" s="1"/>
      <c r="RBW88" s="1"/>
      <c r="RBX88" s="1"/>
      <c r="RBY88" s="1"/>
      <c r="RBZ88" s="1"/>
      <c r="RCA88" s="1"/>
      <c r="RCB88" s="1"/>
      <c r="RCC88" s="1"/>
      <c r="RCD88" s="1"/>
      <c r="RCE88" s="1"/>
      <c r="RCF88" s="1"/>
      <c r="RCG88" s="1"/>
      <c r="RCH88" s="1"/>
      <c r="RCI88" s="1"/>
      <c r="RCJ88" s="1"/>
      <c r="RCK88" s="1"/>
      <c r="RCL88" s="1"/>
      <c r="RCM88" s="1"/>
      <c r="RCN88" s="1"/>
      <c r="RCO88" s="1"/>
      <c r="RCP88" s="1"/>
      <c r="RCQ88" s="1"/>
      <c r="RCR88" s="1"/>
      <c r="RCS88" s="1"/>
      <c r="RCT88" s="1"/>
      <c r="RCU88" s="1"/>
      <c r="RCV88" s="1"/>
      <c r="RCW88" s="1"/>
      <c r="RCX88" s="1"/>
      <c r="RCY88" s="1"/>
      <c r="RCZ88" s="1"/>
      <c r="RDA88" s="1"/>
      <c r="RDB88" s="1"/>
      <c r="RDC88" s="1"/>
      <c r="RDD88" s="1"/>
      <c r="RDE88" s="1"/>
      <c r="RDF88" s="1"/>
      <c r="RDG88" s="1"/>
      <c r="RDH88" s="1"/>
      <c r="RDI88" s="1"/>
      <c r="RDJ88" s="1"/>
      <c r="RDK88" s="1"/>
      <c r="RDL88" s="1"/>
      <c r="RDM88" s="1"/>
      <c r="RDN88" s="1"/>
      <c r="RDO88" s="1"/>
      <c r="RDP88" s="1"/>
      <c r="RDQ88" s="1"/>
      <c r="RDR88" s="1"/>
      <c r="RDS88" s="1"/>
      <c r="RDT88" s="1"/>
      <c r="RDU88" s="1"/>
      <c r="RDV88" s="1"/>
      <c r="RDW88" s="1"/>
      <c r="RDX88" s="1"/>
      <c r="RDY88" s="1"/>
      <c r="RDZ88" s="1"/>
      <c r="REA88" s="1"/>
      <c r="REB88" s="1"/>
      <c r="REC88" s="1"/>
      <c r="RED88" s="1"/>
      <c r="REE88" s="1"/>
      <c r="REF88" s="1"/>
      <c r="REG88" s="1"/>
      <c r="REH88" s="1"/>
      <c r="REI88" s="1"/>
      <c r="REJ88" s="1"/>
      <c r="REK88" s="1"/>
      <c r="REL88" s="1"/>
      <c r="REM88" s="1"/>
      <c r="REN88" s="1"/>
      <c r="REO88" s="1"/>
      <c r="REP88" s="1"/>
      <c r="REQ88" s="1"/>
      <c r="RER88" s="1"/>
      <c r="RES88" s="1"/>
      <c r="RET88" s="1"/>
      <c r="REU88" s="1"/>
      <c r="REV88" s="1"/>
      <c r="REW88" s="1"/>
      <c r="REX88" s="1"/>
      <c r="REY88" s="1"/>
      <c r="REZ88" s="1"/>
      <c r="RFA88" s="1"/>
      <c r="RFB88" s="1"/>
      <c r="RFC88" s="1"/>
      <c r="RFD88" s="1"/>
      <c r="RFE88" s="1"/>
      <c r="RFF88" s="1"/>
      <c r="RFG88" s="1"/>
      <c r="RFH88" s="1"/>
      <c r="RFI88" s="1"/>
      <c r="RFJ88" s="1"/>
      <c r="RFK88" s="1"/>
      <c r="RFL88" s="1"/>
      <c r="RFM88" s="1"/>
      <c r="RFN88" s="1"/>
      <c r="RFO88" s="1"/>
      <c r="RFP88" s="1"/>
      <c r="RFQ88" s="1"/>
      <c r="RFR88" s="1"/>
      <c r="RFS88" s="1"/>
      <c r="RFT88" s="1"/>
      <c r="RFU88" s="1"/>
      <c r="RFV88" s="1"/>
      <c r="RFW88" s="1"/>
      <c r="RFX88" s="1"/>
      <c r="RFY88" s="1"/>
      <c r="RFZ88" s="1"/>
      <c r="RGA88" s="1"/>
      <c r="RGB88" s="1"/>
      <c r="RGC88" s="1"/>
      <c r="RGD88" s="1"/>
      <c r="RGE88" s="1"/>
      <c r="RGF88" s="1"/>
      <c r="RGG88" s="1"/>
      <c r="RGH88" s="1"/>
      <c r="RGI88" s="1"/>
      <c r="RGJ88" s="1"/>
      <c r="RGK88" s="1"/>
      <c r="RGL88" s="1"/>
      <c r="RGM88" s="1"/>
      <c r="RGN88" s="1"/>
      <c r="RGO88" s="1"/>
      <c r="RGP88" s="1"/>
      <c r="RGQ88" s="1"/>
      <c r="RGR88" s="1"/>
      <c r="RGS88" s="1"/>
      <c r="RGT88" s="1"/>
      <c r="RGU88" s="1"/>
      <c r="RGV88" s="1"/>
      <c r="RGW88" s="1"/>
      <c r="RGX88" s="1"/>
      <c r="RGY88" s="1"/>
      <c r="RGZ88" s="1"/>
      <c r="RHA88" s="1"/>
      <c r="RHB88" s="1"/>
      <c r="RHC88" s="1"/>
      <c r="RHD88" s="1"/>
      <c r="RHE88" s="1"/>
      <c r="RHF88" s="1"/>
      <c r="RHG88" s="1"/>
      <c r="RHH88" s="1"/>
      <c r="RHI88" s="1"/>
      <c r="RHJ88" s="1"/>
      <c r="RHK88" s="1"/>
      <c r="RHL88" s="1"/>
      <c r="RHM88" s="1"/>
      <c r="RHN88" s="1"/>
      <c r="RHO88" s="1"/>
      <c r="RHP88" s="1"/>
      <c r="RHQ88" s="1"/>
      <c r="RHR88" s="1"/>
      <c r="RHS88" s="1"/>
      <c r="RHT88" s="1"/>
      <c r="RHU88" s="1"/>
      <c r="RHV88" s="1"/>
      <c r="RHW88" s="1"/>
      <c r="RHX88" s="1"/>
      <c r="RHY88" s="1"/>
      <c r="RHZ88" s="1"/>
      <c r="RIA88" s="1"/>
      <c r="RIB88" s="1"/>
      <c r="RIC88" s="1"/>
      <c r="RID88" s="1"/>
      <c r="RIE88" s="1"/>
      <c r="RIF88" s="1"/>
      <c r="RIG88" s="1"/>
      <c r="RIH88" s="1"/>
      <c r="RII88" s="1"/>
      <c r="RIJ88" s="1"/>
      <c r="RIK88" s="1"/>
      <c r="RIL88" s="1"/>
      <c r="RIM88" s="1"/>
      <c r="RIN88" s="1"/>
      <c r="RIO88" s="1"/>
      <c r="RIP88" s="1"/>
      <c r="RIQ88" s="1"/>
      <c r="RIR88" s="1"/>
      <c r="RIS88" s="1"/>
      <c r="RIT88" s="1"/>
      <c r="RIU88" s="1"/>
      <c r="RIV88" s="1"/>
      <c r="RIW88" s="1"/>
      <c r="RIX88" s="1"/>
      <c r="RIY88" s="1"/>
      <c r="RIZ88" s="1"/>
      <c r="RJA88" s="1"/>
      <c r="RJB88" s="1"/>
      <c r="RJC88" s="1"/>
      <c r="RJD88" s="1"/>
      <c r="RJE88" s="1"/>
      <c r="RJF88" s="1"/>
      <c r="RJG88" s="1"/>
      <c r="RJH88" s="1"/>
      <c r="RJI88" s="1"/>
      <c r="RJJ88" s="1"/>
      <c r="RJK88" s="1"/>
      <c r="RJL88" s="1"/>
      <c r="RJM88" s="1"/>
      <c r="RJN88" s="1"/>
      <c r="RJO88" s="1"/>
      <c r="RJP88" s="1"/>
      <c r="RJQ88" s="1"/>
      <c r="RJR88" s="1"/>
      <c r="RJS88" s="1"/>
      <c r="RJT88" s="1"/>
      <c r="RJU88" s="1"/>
      <c r="RJV88" s="1"/>
      <c r="RJW88" s="1"/>
      <c r="RJX88" s="1"/>
      <c r="RJY88" s="1"/>
      <c r="RJZ88" s="1"/>
      <c r="RKA88" s="1"/>
      <c r="RKB88" s="1"/>
      <c r="RKC88" s="1"/>
      <c r="RKD88" s="1"/>
      <c r="RKE88" s="1"/>
      <c r="RKF88" s="1"/>
      <c r="RKG88" s="1"/>
      <c r="RKH88" s="1"/>
      <c r="RKI88" s="1"/>
      <c r="RKJ88" s="1"/>
      <c r="RKK88" s="1"/>
      <c r="RKL88" s="1"/>
      <c r="RKM88" s="1"/>
      <c r="RKN88" s="1"/>
      <c r="RKO88" s="1"/>
      <c r="RKP88" s="1"/>
      <c r="RKQ88" s="1"/>
      <c r="RKR88" s="1"/>
      <c r="RKS88" s="1"/>
      <c r="RKT88" s="1"/>
      <c r="RKU88" s="1"/>
      <c r="RKV88" s="1"/>
      <c r="RKW88" s="1"/>
      <c r="RKX88" s="1"/>
      <c r="RKY88" s="1"/>
      <c r="RKZ88" s="1"/>
      <c r="RLA88" s="1"/>
      <c r="RLB88" s="1"/>
      <c r="RLC88" s="1"/>
      <c r="RLD88" s="1"/>
      <c r="RLE88" s="1"/>
      <c r="RLF88" s="1"/>
      <c r="RLG88" s="1"/>
      <c r="RLH88" s="1"/>
      <c r="RLI88" s="1"/>
      <c r="RLJ88" s="1"/>
      <c r="RLK88" s="1"/>
      <c r="RLL88" s="1"/>
      <c r="RLM88" s="1"/>
      <c r="RLN88" s="1"/>
      <c r="RLO88" s="1"/>
      <c r="RLP88" s="1"/>
      <c r="RLQ88" s="1"/>
      <c r="RLR88" s="1"/>
      <c r="RLS88" s="1"/>
      <c r="RLT88" s="1"/>
      <c r="RLU88" s="1"/>
      <c r="RLV88" s="1"/>
      <c r="RLW88" s="1"/>
      <c r="RLX88" s="1"/>
      <c r="RLY88" s="1"/>
      <c r="RLZ88" s="1"/>
      <c r="RMA88" s="1"/>
      <c r="RMB88" s="1"/>
      <c r="RMC88" s="1"/>
      <c r="RMD88" s="1"/>
      <c r="RME88" s="1"/>
      <c r="RMF88" s="1"/>
      <c r="RMG88" s="1"/>
      <c r="RMH88" s="1"/>
      <c r="RMI88" s="1"/>
      <c r="RMJ88" s="1"/>
      <c r="RMK88" s="1"/>
      <c r="RML88" s="1"/>
      <c r="RMM88" s="1"/>
      <c r="RMN88" s="1"/>
      <c r="RMO88" s="1"/>
      <c r="RMP88" s="1"/>
      <c r="RMQ88" s="1"/>
      <c r="RMR88" s="1"/>
      <c r="RMS88" s="1"/>
      <c r="RMT88" s="1"/>
      <c r="RMU88" s="1"/>
      <c r="RMV88" s="1"/>
      <c r="RMW88" s="1"/>
      <c r="RMX88" s="1"/>
      <c r="RMY88" s="1"/>
      <c r="RMZ88" s="1"/>
      <c r="RNA88" s="1"/>
      <c r="RNB88" s="1"/>
      <c r="RNC88" s="1"/>
      <c r="RND88" s="1"/>
      <c r="RNE88" s="1"/>
      <c r="RNF88" s="1"/>
      <c r="RNG88" s="1"/>
      <c r="RNH88" s="1"/>
      <c r="RNI88" s="1"/>
      <c r="RNJ88" s="1"/>
      <c r="RNK88" s="1"/>
      <c r="RNL88" s="1"/>
      <c r="RNM88" s="1"/>
      <c r="RNN88" s="1"/>
      <c r="RNO88" s="1"/>
      <c r="RNP88" s="1"/>
      <c r="RNQ88" s="1"/>
      <c r="RNR88" s="1"/>
      <c r="RNS88" s="1"/>
      <c r="RNT88" s="1"/>
      <c r="RNU88" s="1"/>
      <c r="RNV88" s="1"/>
      <c r="RNW88" s="1"/>
      <c r="RNX88" s="1"/>
      <c r="RNY88" s="1"/>
      <c r="RNZ88" s="1"/>
      <c r="ROA88" s="1"/>
      <c r="ROB88" s="1"/>
      <c r="ROC88" s="1"/>
      <c r="ROD88" s="1"/>
      <c r="ROE88" s="1"/>
      <c r="ROF88" s="1"/>
      <c r="ROG88" s="1"/>
      <c r="ROH88" s="1"/>
      <c r="ROI88" s="1"/>
      <c r="ROJ88" s="1"/>
      <c r="ROK88" s="1"/>
      <c r="ROL88" s="1"/>
      <c r="ROM88" s="1"/>
      <c r="RON88" s="1"/>
      <c r="ROO88" s="1"/>
      <c r="ROP88" s="1"/>
      <c r="ROQ88" s="1"/>
      <c r="ROR88" s="1"/>
      <c r="ROS88" s="1"/>
      <c r="ROT88" s="1"/>
      <c r="ROU88" s="1"/>
      <c r="ROV88" s="1"/>
      <c r="ROW88" s="1"/>
      <c r="ROX88" s="1"/>
      <c r="ROY88" s="1"/>
      <c r="ROZ88" s="1"/>
      <c r="RPA88" s="1"/>
      <c r="RPB88" s="1"/>
      <c r="RPC88" s="1"/>
      <c r="RPD88" s="1"/>
      <c r="RPE88" s="1"/>
      <c r="RPF88" s="1"/>
      <c r="RPG88" s="1"/>
      <c r="RPH88" s="1"/>
      <c r="RPI88" s="1"/>
      <c r="RPJ88" s="1"/>
      <c r="RPK88" s="1"/>
      <c r="RPL88" s="1"/>
      <c r="RPM88" s="1"/>
      <c r="RPN88" s="1"/>
      <c r="RPO88" s="1"/>
      <c r="RPP88" s="1"/>
      <c r="RPQ88" s="1"/>
      <c r="RPR88" s="1"/>
      <c r="RPS88" s="1"/>
      <c r="RPT88" s="1"/>
      <c r="RPU88" s="1"/>
      <c r="RPV88" s="1"/>
      <c r="RPW88" s="1"/>
      <c r="RPX88" s="1"/>
      <c r="RPY88" s="1"/>
      <c r="RPZ88" s="1"/>
      <c r="RQA88" s="1"/>
      <c r="RQB88" s="1"/>
      <c r="RQC88" s="1"/>
      <c r="RQD88" s="1"/>
      <c r="RQE88" s="1"/>
      <c r="RQF88" s="1"/>
      <c r="RQG88" s="1"/>
      <c r="RQH88" s="1"/>
      <c r="RQI88" s="1"/>
      <c r="RQJ88" s="1"/>
      <c r="RQK88" s="1"/>
      <c r="RQL88" s="1"/>
      <c r="RQM88" s="1"/>
      <c r="RQN88" s="1"/>
      <c r="RQO88" s="1"/>
      <c r="RQP88" s="1"/>
      <c r="RQQ88" s="1"/>
      <c r="RQR88" s="1"/>
      <c r="RQS88" s="1"/>
      <c r="RQT88" s="1"/>
      <c r="RQU88" s="1"/>
      <c r="RQV88" s="1"/>
      <c r="RQW88" s="1"/>
      <c r="RQX88" s="1"/>
      <c r="RQY88" s="1"/>
      <c r="RQZ88" s="1"/>
      <c r="RRA88" s="1"/>
      <c r="RRB88" s="1"/>
      <c r="RRC88" s="1"/>
      <c r="RRD88" s="1"/>
      <c r="RRE88" s="1"/>
      <c r="RRF88" s="1"/>
      <c r="RRG88" s="1"/>
      <c r="RRH88" s="1"/>
      <c r="RRI88" s="1"/>
      <c r="RRJ88" s="1"/>
      <c r="RRK88" s="1"/>
      <c r="RRL88" s="1"/>
      <c r="RRM88" s="1"/>
      <c r="RRN88" s="1"/>
      <c r="RRO88" s="1"/>
      <c r="RRP88" s="1"/>
      <c r="RRQ88" s="1"/>
      <c r="RRR88" s="1"/>
      <c r="RRS88" s="1"/>
      <c r="RRT88" s="1"/>
      <c r="RRU88" s="1"/>
      <c r="RRV88" s="1"/>
      <c r="RRW88" s="1"/>
      <c r="RRX88" s="1"/>
      <c r="RRY88" s="1"/>
      <c r="RRZ88" s="1"/>
      <c r="RSA88" s="1"/>
      <c r="RSB88" s="1"/>
      <c r="RSC88" s="1"/>
      <c r="RSD88" s="1"/>
      <c r="RSE88" s="1"/>
      <c r="RSF88" s="1"/>
      <c r="RSG88" s="1"/>
      <c r="RSH88" s="1"/>
      <c r="RSI88" s="1"/>
      <c r="RSJ88" s="1"/>
      <c r="RSK88" s="1"/>
      <c r="RSL88" s="1"/>
      <c r="RSM88" s="1"/>
      <c r="RSN88" s="1"/>
      <c r="RSO88" s="1"/>
      <c r="RSP88" s="1"/>
      <c r="RSQ88" s="1"/>
      <c r="RSR88" s="1"/>
      <c r="RSS88" s="1"/>
      <c r="RST88" s="1"/>
      <c r="RSU88" s="1"/>
      <c r="RSV88" s="1"/>
      <c r="RSW88" s="1"/>
      <c r="RSX88" s="1"/>
      <c r="RSY88" s="1"/>
      <c r="RSZ88" s="1"/>
      <c r="RTA88" s="1"/>
      <c r="RTB88" s="1"/>
      <c r="RTC88" s="1"/>
      <c r="RTD88" s="1"/>
      <c r="RTE88" s="1"/>
      <c r="RTF88" s="1"/>
      <c r="RTG88" s="1"/>
      <c r="RTH88" s="1"/>
      <c r="RTI88" s="1"/>
      <c r="RTJ88" s="1"/>
      <c r="RTK88" s="1"/>
      <c r="RTL88" s="1"/>
      <c r="RTM88" s="1"/>
      <c r="RTN88" s="1"/>
      <c r="RTO88" s="1"/>
      <c r="RTP88" s="1"/>
      <c r="RTQ88" s="1"/>
      <c r="RTR88" s="1"/>
      <c r="RTS88" s="1"/>
      <c r="RTT88" s="1"/>
      <c r="RTU88" s="1"/>
      <c r="RTV88" s="1"/>
      <c r="RTW88" s="1"/>
      <c r="RTX88" s="1"/>
      <c r="RTY88" s="1"/>
      <c r="RTZ88" s="1"/>
      <c r="RUA88" s="1"/>
      <c r="RUB88" s="1"/>
      <c r="RUC88" s="1"/>
      <c r="RUD88" s="1"/>
      <c r="RUE88" s="1"/>
      <c r="RUF88" s="1"/>
      <c r="RUG88" s="1"/>
      <c r="RUH88" s="1"/>
      <c r="RUI88" s="1"/>
      <c r="RUJ88" s="1"/>
      <c r="RUK88" s="1"/>
      <c r="RUL88" s="1"/>
      <c r="RUM88" s="1"/>
      <c r="RUN88" s="1"/>
      <c r="RUO88" s="1"/>
      <c r="RUP88" s="1"/>
      <c r="RUQ88" s="1"/>
      <c r="RUR88" s="1"/>
      <c r="RUS88" s="1"/>
      <c r="RUT88" s="1"/>
      <c r="RUU88" s="1"/>
      <c r="RUV88" s="1"/>
      <c r="RUW88" s="1"/>
      <c r="RUX88" s="1"/>
      <c r="RUY88" s="1"/>
      <c r="RUZ88" s="1"/>
      <c r="RVA88" s="1"/>
      <c r="RVB88" s="1"/>
      <c r="RVC88" s="1"/>
      <c r="RVD88" s="1"/>
      <c r="RVE88" s="1"/>
      <c r="RVF88" s="1"/>
      <c r="RVG88" s="1"/>
      <c r="RVH88" s="1"/>
      <c r="RVI88" s="1"/>
      <c r="RVJ88" s="1"/>
      <c r="RVK88" s="1"/>
      <c r="RVL88" s="1"/>
      <c r="RVM88" s="1"/>
      <c r="RVN88" s="1"/>
      <c r="RVO88" s="1"/>
      <c r="RVP88" s="1"/>
      <c r="RVQ88" s="1"/>
      <c r="RVR88" s="1"/>
      <c r="RVS88" s="1"/>
      <c r="RVT88" s="1"/>
      <c r="RVU88" s="1"/>
      <c r="RVV88" s="1"/>
      <c r="RVW88" s="1"/>
      <c r="RVX88" s="1"/>
      <c r="RVY88" s="1"/>
      <c r="RVZ88" s="1"/>
      <c r="RWA88" s="1"/>
      <c r="RWB88" s="1"/>
      <c r="RWC88" s="1"/>
      <c r="RWD88" s="1"/>
      <c r="RWE88" s="1"/>
      <c r="RWF88" s="1"/>
      <c r="RWG88" s="1"/>
      <c r="RWH88" s="1"/>
      <c r="RWI88" s="1"/>
      <c r="RWJ88" s="1"/>
      <c r="RWK88" s="1"/>
      <c r="RWL88" s="1"/>
      <c r="RWM88" s="1"/>
      <c r="RWN88" s="1"/>
      <c r="RWO88" s="1"/>
      <c r="RWP88" s="1"/>
      <c r="RWQ88" s="1"/>
      <c r="RWR88" s="1"/>
      <c r="RWS88" s="1"/>
      <c r="RWT88" s="1"/>
      <c r="RWU88" s="1"/>
      <c r="RWV88" s="1"/>
      <c r="RWW88" s="1"/>
      <c r="RWX88" s="1"/>
      <c r="RWY88" s="1"/>
      <c r="RWZ88" s="1"/>
      <c r="RXA88" s="1"/>
      <c r="RXB88" s="1"/>
      <c r="RXC88" s="1"/>
      <c r="RXD88" s="1"/>
      <c r="RXE88" s="1"/>
      <c r="RXF88" s="1"/>
      <c r="RXG88" s="1"/>
      <c r="RXH88" s="1"/>
      <c r="RXI88" s="1"/>
      <c r="RXJ88" s="1"/>
      <c r="RXK88" s="1"/>
      <c r="RXL88" s="1"/>
      <c r="RXM88" s="1"/>
      <c r="RXN88" s="1"/>
      <c r="RXO88" s="1"/>
      <c r="RXP88" s="1"/>
      <c r="RXQ88" s="1"/>
      <c r="RXR88" s="1"/>
      <c r="RXS88" s="1"/>
      <c r="RXT88" s="1"/>
      <c r="RXU88" s="1"/>
      <c r="RXV88" s="1"/>
      <c r="RXW88" s="1"/>
      <c r="RXX88" s="1"/>
      <c r="RXY88" s="1"/>
      <c r="RXZ88" s="1"/>
      <c r="RYA88" s="1"/>
      <c r="RYB88" s="1"/>
      <c r="RYC88" s="1"/>
      <c r="RYD88" s="1"/>
      <c r="RYE88" s="1"/>
      <c r="RYF88" s="1"/>
      <c r="RYG88" s="1"/>
      <c r="RYH88" s="1"/>
      <c r="RYI88" s="1"/>
      <c r="RYJ88" s="1"/>
      <c r="RYK88" s="1"/>
      <c r="RYL88" s="1"/>
      <c r="RYM88" s="1"/>
      <c r="RYN88" s="1"/>
      <c r="RYO88" s="1"/>
      <c r="RYP88" s="1"/>
      <c r="RYQ88" s="1"/>
      <c r="RYR88" s="1"/>
      <c r="RYS88" s="1"/>
      <c r="RYT88" s="1"/>
      <c r="RYU88" s="1"/>
      <c r="RYV88" s="1"/>
      <c r="RYW88" s="1"/>
      <c r="RYX88" s="1"/>
      <c r="RYY88" s="1"/>
      <c r="RYZ88" s="1"/>
      <c r="RZA88" s="1"/>
      <c r="RZB88" s="1"/>
      <c r="RZC88" s="1"/>
      <c r="RZD88" s="1"/>
      <c r="RZE88" s="1"/>
      <c r="RZF88" s="1"/>
      <c r="RZG88" s="1"/>
      <c r="RZH88" s="1"/>
      <c r="RZI88" s="1"/>
      <c r="RZJ88" s="1"/>
      <c r="RZK88" s="1"/>
      <c r="RZL88" s="1"/>
      <c r="RZM88" s="1"/>
      <c r="RZN88" s="1"/>
      <c r="RZO88" s="1"/>
      <c r="RZP88" s="1"/>
      <c r="RZQ88" s="1"/>
      <c r="RZR88" s="1"/>
      <c r="RZS88" s="1"/>
      <c r="RZT88" s="1"/>
      <c r="RZU88" s="1"/>
      <c r="RZV88" s="1"/>
      <c r="RZW88" s="1"/>
      <c r="RZX88" s="1"/>
      <c r="RZY88" s="1"/>
      <c r="RZZ88" s="1"/>
      <c r="SAA88" s="1"/>
      <c r="SAB88" s="1"/>
      <c r="SAC88" s="1"/>
      <c r="SAD88" s="1"/>
      <c r="SAE88" s="1"/>
      <c r="SAF88" s="1"/>
      <c r="SAG88" s="1"/>
      <c r="SAH88" s="1"/>
      <c r="SAI88" s="1"/>
      <c r="SAJ88" s="1"/>
      <c r="SAK88" s="1"/>
      <c r="SAL88" s="1"/>
      <c r="SAM88" s="1"/>
      <c r="SAN88" s="1"/>
      <c r="SAO88" s="1"/>
      <c r="SAP88" s="1"/>
      <c r="SAQ88" s="1"/>
      <c r="SAR88" s="1"/>
      <c r="SAS88" s="1"/>
      <c r="SAT88" s="1"/>
      <c r="SAU88" s="1"/>
      <c r="SAV88" s="1"/>
      <c r="SAW88" s="1"/>
      <c r="SAX88" s="1"/>
      <c r="SAY88" s="1"/>
      <c r="SAZ88" s="1"/>
      <c r="SBA88" s="1"/>
      <c r="SBB88" s="1"/>
      <c r="SBC88" s="1"/>
      <c r="SBD88" s="1"/>
      <c r="SBE88" s="1"/>
      <c r="SBF88" s="1"/>
      <c r="SBG88" s="1"/>
      <c r="SBH88" s="1"/>
      <c r="SBI88" s="1"/>
      <c r="SBJ88" s="1"/>
      <c r="SBK88" s="1"/>
      <c r="SBL88" s="1"/>
      <c r="SBM88" s="1"/>
      <c r="SBN88" s="1"/>
      <c r="SBO88" s="1"/>
      <c r="SBP88" s="1"/>
      <c r="SBQ88" s="1"/>
      <c r="SBR88" s="1"/>
      <c r="SBS88" s="1"/>
      <c r="SBT88" s="1"/>
      <c r="SBU88" s="1"/>
      <c r="SBV88" s="1"/>
      <c r="SBW88" s="1"/>
      <c r="SBX88" s="1"/>
      <c r="SBY88" s="1"/>
      <c r="SBZ88" s="1"/>
      <c r="SCA88" s="1"/>
      <c r="SCB88" s="1"/>
      <c r="SCC88" s="1"/>
      <c r="SCD88" s="1"/>
      <c r="SCE88" s="1"/>
      <c r="SCF88" s="1"/>
      <c r="SCG88" s="1"/>
      <c r="SCH88" s="1"/>
      <c r="SCI88" s="1"/>
      <c r="SCJ88" s="1"/>
      <c r="SCK88" s="1"/>
      <c r="SCL88" s="1"/>
      <c r="SCM88" s="1"/>
      <c r="SCN88" s="1"/>
      <c r="SCO88" s="1"/>
      <c r="SCP88" s="1"/>
      <c r="SCQ88" s="1"/>
      <c r="SCR88" s="1"/>
      <c r="SCS88" s="1"/>
      <c r="SCT88" s="1"/>
      <c r="SCU88" s="1"/>
      <c r="SCV88" s="1"/>
      <c r="SCW88" s="1"/>
      <c r="SCX88" s="1"/>
      <c r="SCY88" s="1"/>
      <c r="SCZ88" s="1"/>
      <c r="SDA88" s="1"/>
      <c r="SDB88" s="1"/>
      <c r="SDC88" s="1"/>
      <c r="SDD88" s="1"/>
      <c r="SDE88" s="1"/>
      <c r="SDF88" s="1"/>
      <c r="SDG88" s="1"/>
      <c r="SDH88" s="1"/>
      <c r="SDI88" s="1"/>
      <c r="SDJ88" s="1"/>
      <c r="SDK88" s="1"/>
      <c r="SDL88" s="1"/>
      <c r="SDM88" s="1"/>
      <c r="SDN88" s="1"/>
      <c r="SDO88" s="1"/>
      <c r="SDP88" s="1"/>
      <c r="SDQ88" s="1"/>
      <c r="SDR88" s="1"/>
      <c r="SDS88" s="1"/>
      <c r="SDT88" s="1"/>
      <c r="SDU88" s="1"/>
      <c r="SDV88" s="1"/>
      <c r="SDW88" s="1"/>
      <c r="SDX88" s="1"/>
      <c r="SDY88" s="1"/>
      <c r="SDZ88" s="1"/>
      <c r="SEA88" s="1"/>
      <c r="SEB88" s="1"/>
      <c r="SEC88" s="1"/>
      <c r="SED88" s="1"/>
      <c r="SEE88" s="1"/>
      <c r="SEF88" s="1"/>
      <c r="SEG88" s="1"/>
      <c r="SEH88" s="1"/>
      <c r="SEI88" s="1"/>
      <c r="SEJ88" s="1"/>
      <c r="SEK88" s="1"/>
      <c r="SEL88" s="1"/>
      <c r="SEM88" s="1"/>
      <c r="SEN88" s="1"/>
      <c r="SEO88" s="1"/>
      <c r="SEP88" s="1"/>
      <c r="SEQ88" s="1"/>
      <c r="SER88" s="1"/>
      <c r="SES88" s="1"/>
      <c r="SET88" s="1"/>
      <c r="SEU88" s="1"/>
      <c r="SEV88" s="1"/>
      <c r="SEW88" s="1"/>
      <c r="SEX88" s="1"/>
      <c r="SEY88" s="1"/>
      <c r="SEZ88" s="1"/>
      <c r="SFA88" s="1"/>
      <c r="SFB88" s="1"/>
      <c r="SFC88" s="1"/>
      <c r="SFD88" s="1"/>
      <c r="SFE88" s="1"/>
      <c r="SFF88" s="1"/>
      <c r="SFG88" s="1"/>
      <c r="SFH88" s="1"/>
      <c r="SFI88" s="1"/>
      <c r="SFJ88" s="1"/>
      <c r="SFK88" s="1"/>
      <c r="SFL88" s="1"/>
      <c r="SFM88" s="1"/>
      <c r="SFN88" s="1"/>
      <c r="SFO88" s="1"/>
      <c r="SFP88" s="1"/>
      <c r="SFQ88" s="1"/>
      <c r="SFR88" s="1"/>
      <c r="SFS88" s="1"/>
      <c r="SFT88" s="1"/>
      <c r="SFU88" s="1"/>
      <c r="SFV88" s="1"/>
      <c r="SFW88" s="1"/>
      <c r="SFX88" s="1"/>
      <c r="SFY88" s="1"/>
      <c r="SFZ88" s="1"/>
      <c r="SGA88" s="1"/>
      <c r="SGB88" s="1"/>
      <c r="SGC88" s="1"/>
      <c r="SGD88" s="1"/>
      <c r="SGE88" s="1"/>
      <c r="SGF88" s="1"/>
      <c r="SGG88" s="1"/>
      <c r="SGH88" s="1"/>
      <c r="SGI88" s="1"/>
      <c r="SGJ88" s="1"/>
      <c r="SGK88" s="1"/>
      <c r="SGL88" s="1"/>
      <c r="SGM88" s="1"/>
      <c r="SGN88" s="1"/>
      <c r="SGO88" s="1"/>
      <c r="SGP88" s="1"/>
      <c r="SGQ88" s="1"/>
      <c r="SGR88" s="1"/>
      <c r="SGS88" s="1"/>
      <c r="SGT88" s="1"/>
      <c r="SGU88" s="1"/>
      <c r="SGV88" s="1"/>
      <c r="SGW88" s="1"/>
      <c r="SGX88" s="1"/>
      <c r="SGY88" s="1"/>
      <c r="SGZ88" s="1"/>
      <c r="SHA88" s="1"/>
      <c r="SHB88" s="1"/>
      <c r="SHC88" s="1"/>
      <c r="SHD88" s="1"/>
      <c r="SHE88" s="1"/>
      <c r="SHF88" s="1"/>
      <c r="SHG88" s="1"/>
      <c r="SHH88" s="1"/>
      <c r="SHI88" s="1"/>
      <c r="SHJ88" s="1"/>
      <c r="SHK88" s="1"/>
      <c r="SHL88" s="1"/>
      <c r="SHM88" s="1"/>
      <c r="SHN88" s="1"/>
      <c r="SHO88" s="1"/>
      <c r="SHP88" s="1"/>
      <c r="SHQ88" s="1"/>
      <c r="SHR88" s="1"/>
      <c r="SHS88" s="1"/>
      <c r="SHT88" s="1"/>
      <c r="SHU88" s="1"/>
      <c r="SHV88" s="1"/>
      <c r="SHW88" s="1"/>
      <c r="SHX88" s="1"/>
      <c r="SHY88" s="1"/>
      <c r="SHZ88" s="1"/>
      <c r="SIA88" s="1"/>
      <c r="SIB88" s="1"/>
      <c r="SIC88" s="1"/>
      <c r="SID88" s="1"/>
      <c r="SIE88" s="1"/>
      <c r="SIF88" s="1"/>
      <c r="SIG88" s="1"/>
      <c r="SIH88" s="1"/>
      <c r="SII88" s="1"/>
      <c r="SIJ88" s="1"/>
      <c r="SIK88" s="1"/>
      <c r="SIL88" s="1"/>
      <c r="SIM88" s="1"/>
      <c r="SIN88" s="1"/>
      <c r="SIO88" s="1"/>
      <c r="SIP88" s="1"/>
      <c r="SIQ88" s="1"/>
      <c r="SIR88" s="1"/>
      <c r="SIS88" s="1"/>
      <c r="SIT88" s="1"/>
      <c r="SIU88" s="1"/>
      <c r="SIV88" s="1"/>
      <c r="SIW88" s="1"/>
      <c r="SIX88" s="1"/>
      <c r="SIY88" s="1"/>
      <c r="SIZ88" s="1"/>
      <c r="SJA88" s="1"/>
      <c r="SJB88" s="1"/>
      <c r="SJC88" s="1"/>
      <c r="SJD88" s="1"/>
      <c r="SJE88" s="1"/>
      <c r="SJF88" s="1"/>
      <c r="SJG88" s="1"/>
      <c r="SJH88" s="1"/>
      <c r="SJI88" s="1"/>
      <c r="SJJ88" s="1"/>
      <c r="SJK88" s="1"/>
      <c r="SJL88" s="1"/>
      <c r="SJM88" s="1"/>
      <c r="SJN88" s="1"/>
      <c r="SJO88" s="1"/>
      <c r="SJP88" s="1"/>
      <c r="SJQ88" s="1"/>
      <c r="SJR88" s="1"/>
      <c r="SJS88" s="1"/>
      <c r="SJT88" s="1"/>
      <c r="SJU88" s="1"/>
      <c r="SJV88" s="1"/>
      <c r="SJW88" s="1"/>
      <c r="SJX88" s="1"/>
      <c r="SJY88" s="1"/>
      <c r="SJZ88" s="1"/>
      <c r="SKA88" s="1"/>
      <c r="SKB88" s="1"/>
      <c r="SKC88" s="1"/>
      <c r="SKD88" s="1"/>
      <c r="SKE88" s="1"/>
      <c r="SKF88" s="1"/>
      <c r="SKG88" s="1"/>
      <c r="SKH88" s="1"/>
      <c r="SKI88" s="1"/>
      <c r="SKJ88" s="1"/>
      <c r="SKK88" s="1"/>
      <c r="SKL88" s="1"/>
      <c r="SKM88" s="1"/>
      <c r="SKN88" s="1"/>
      <c r="SKO88" s="1"/>
      <c r="SKP88" s="1"/>
      <c r="SKQ88" s="1"/>
      <c r="SKR88" s="1"/>
      <c r="SKS88" s="1"/>
      <c r="SKT88" s="1"/>
      <c r="SKU88" s="1"/>
      <c r="SKV88" s="1"/>
      <c r="SKW88" s="1"/>
      <c r="SKX88" s="1"/>
      <c r="SKY88" s="1"/>
      <c r="SKZ88" s="1"/>
      <c r="SLA88" s="1"/>
      <c r="SLB88" s="1"/>
      <c r="SLC88" s="1"/>
      <c r="SLD88" s="1"/>
      <c r="SLE88" s="1"/>
      <c r="SLF88" s="1"/>
      <c r="SLG88" s="1"/>
      <c r="SLH88" s="1"/>
      <c r="SLI88" s="1"/>
      <c r="SLJ88" s="1"/>
      <c r="SLK88" s="1"/>
      <c r="SLL88" s="1"/>
      <c r="SLM88" s="1"/>
      <c r="SLN88" s="1"/>
      <c r="SLO88" s="1"/>
      <c r="SLP88" s="1"/>
      <c r="SLQ88" s="1"/>
      <c r="SLR88" s="1"/>
      <c r="SLS88" s="1"/>
      <c r="SLT88" s="1"/>
      <c r="SLU88" s="1"/>
      <c r="SLV88" s="1"/>
      <c r="SLW88" s="1"/>
      <c r="SLX88" s="1"/>
      <c r="SLY88" s="1"/>
      <c r="SLZ88" s="1"/>
      <c r="SMA88" s="1"/>
      <c r="SMB88" s="1"/>
      <c r="SMC88" s="1"/>
      <c r="SMD88" s="1"/>
      <c r="SME88" s="1"/>
      <c r="SMF88" s="1"/>
      <c r="SMG88" s="1"/>
      <c r="SMH88" s="1"/>
      <c r="SMI88" s="1"/>
      <c r="SMJ88" s="1"/>
      <c r="SMK88" s="1"/>
      <c r="SML88" s="1"/>
      <c r="SMM88" s="1"/>
      <c r="SMN88" s="1"/>
      <c r="SMO88" s="1"/>
      <c r="SMP88" s="1"/>
      <c r="SMQ88" s="1"/>
      <c r="SMR88" s="1"/>
      <c r="SMS88" s="1"/>
      <c r="SMT88" s="1"/>
      <c r="SMU88" s="1"/>
      <c r="SMV88" s="1"/>
      <c r="SMW88" s="1"/>
      <c r="SMX88" s="1"/>
      <c r="SMY88" s="1"/>
      <c r="SMZ88" s="1"/>
      <c r="SNA88" s="1"/>
      <c r="SNB88" s="1"/>
      <c r="SNC88" s="1"/>
      <c r="SND88" s="1"/>
      <c r="SNE88" s="1"/>
      <c r="SNF88" s="1"/>
      <c r="SNG88" s="1"/>
      <c r="SNH88" s="1"/>
      <c r="SNI88" s="1"/>
      <c r="SNJ88" s="1"/>
      <c r="SNK88" s="1"/>
      <c r="SNL88" s="1"/>
      <c r="SNM88" s="1"/>
      <c r="SNN88" s="1"/>
      <c r="SNO88" s="1"/>
      <c r="SNP88" s="1"/>
      <c r="SNQ88" s="1"/>
      <c r="SNR88" s="1"/>
      <c r="SNS88" s="1"/>
      <c r="SNT88" s="1"/>
      <c r="SNU88" s="1"/>
      <c r="SNV88" s="1"/>
      <c r="SNW88" s="1"/>
      <c r="SNX88" s="1"/>
      <c r="SNY88" s="1"/>
      <c r="SNZ88" s="1"/>
      <c r="SOA88" s="1"/>
      <c r="SOB88" s="1"/>
      <c r="SOC88" s="1"/>
      <c r="SOD88" s="1"/>
      <c r="SOE88" s="1"/>
      <c r="SOF88" s="1"/>
      <c r="SOG88" s="1"/>
      <c r="SOH88" s="1"/>
      <c r="SOI88" s="1"/>
      <c r="SOJ88" s="1"/>
      <c r="SOK88" s="1"/>
      <c r="SOL88" s="1"/>
      <c r="SOM88" s="1"/>
      <c r="SON88" s="1"/>
      <c r="SOO88" s="1"/>
      <c r="SOP88" s="1"/>
      <c r="SOQ88" s="1"/>
      <c r="SOR88" s="1"/>
      <c r="SOS88" s="1"/>
      <c r="SOT88" s="1"/>
      <c r="SOU88" s="1"/>
      <c r="SOV88" s="1"/>
      <c r="SOW88" s="1"/>
      <c r="SOX88" s="1"/>
      <c r="SOY88" s="1"/>
      <c r="SOZ88" s="1"/>
      <c r="SPA88" s="1"/>
      <c r="SPB88" s="1"/>
      <c r="SPC88" s="1"/>
      <c r="SPD88" s="1"/>
      <c r="SPE88" s="1"/>
      <c r="SPF88" s="1"/>
      <c r="SPG88" s="1"/>
      <c r="SPH88" s="1"/>
      <c r="SPI88" s="1"/>
      <c r="SPJ88" s="1"/>
      <c r="SPK88" s="1"/>
      <c r="SPL88" s="1"/>
      <c r="SPM88" s="1"/>
      <c r="SPN88" s="1"/>
      <c r="SPO88" s="1"/>
      <c r="SPP88" s="1"/>
      <c r="SPQ88" s="1"/>
      <c r="SPR88" s="1"/>
      <c r="SPS88" s="1"/>
      <c r="SPT88" s="1"/>
      <c r="SPU88" s="1"/>
      <c r="SPV88" s="1"/>
      <c r="SPW88" s="1"/>
      <c r="SPX88" s="1"/>
      <c r="SPY88" s="1"/>
      <c r="SPZ88" s="1"/>
      <c r="SQA88" s="1"/>
      <c r="SQB88" s="1"/>
      <c r="SQC88" s="1"/>
      <c r="SQD88" s="1"/>
      <c r="SQE88" s="1"/>
      <c r="SQF88" s="1"/>
      <c r="SQG88" s="1"/>
      <c r="SQH88" s="1"/>
      <c r="SQI88" s="1"/>
      <c r="SQJ88" s="1"/>
      <c r="SQK88" s="1"/>
      <c r="SQL88" s="1"/>
      <c r="SQM88" s="1"/>
      <c r="SQN88" s="1"/>
      <c r="SQO88" s="1"/>
      <c r="SQP88" s="1"/>
      <c r="SQQ88" s="1"/>
      <c r="SQR88" s="1"/>
      <c r="SQS88" s="1"/>
      <c r="SQT88" s="1"/>
      <c r="SQU88" s="1"/>
      <c r="SQV88" s="1"/>
      <c r="SQW88" s="1"/>
      <c r="SQX88" s="1"/>
      <c r="SQY88" s="1"/>
      <c r="SQZ88" s="1"/>
      <c r="SRA88" s="1"/>
      <c r="SRB88" s="1"/>
      <c r="SRC88" s="1"/>
      <c r="SRD88" s="1"/>
      <c r="SRE88" s="1"/>
      <c r="SRF88" s="1"/>
      <c r="SRG88" s="1"/>
      <c r="SRH88" s="1"/>
      <c r="SRI88" s="1"/>
      <c r="SRJ88" s="1"/>
      <c r="SRK88" s="1"/>
      <c r="SRL88" s="1"/>
      <c r="SRM88" s="1"/>
      <c r="SRN88" s="1"/>
      <c r="SRO88" s="1"/>
      <c r="SRP88" s="1"/>
      <c r="SRQ88" s="1"/>
      <c r="SRR88" s="1"/>
      <c r="SRS88" s="1"/>
      <c r="SRT88" s="1"/>
      <c r="SRU88" s="1"/>
      <c r="SRV88" s="1"/>
      <c r="SRW88" s="1"/>
      <c r="SRX88" s="1"/>
      <c r="SRY88" s="1"/>
      <c r="SRZ88" s="1"/>
      <c r="SSA88" s="1"/>
      <c r="SSB88" s="1"/>
      <c r="SSC88" s="1"/>
      <c r="SSD88" s="1"/>
      <c r="SSE88" s="1"/>
      <c r="SSF88" s="1"/>
      <c r="SSG88" s="1"/>
      <c r="SSH88" s="1"/>
      <c r="SSI88" s="1"/>
      <c r="SSJ88" s="1"/>
      <c r="SSK88" s="1"/>
      <c r="SSL88" s="1"/>
      <c r="SSM88" s="1"/>
      <c r="SSN88" s="1"/>
      <c r="SSO88" s="1"/>
      <c r="SSP88" s="1"/>
      <c r="SSQ88" s="1"/>
      <c r="SSR88" s="1"/>
      <c r="SSS88" s="1"/>
      <c r="SST88" s="1"/>
      <c r="SSU88" s="1"/>
      <c r="SSV88" s="1"/>
      <c r="SSW88" s="1"/>
      <c r="SSX88" s="1"/>
      <c r="SSY88" s="1"/>
      <c r="SSZ88" s="1"/>
      <c r="STA88" s="1"/>
      <c r="STB88" s="1"/>
      <c r="STC88" s="1"/>
      <c r="STD88" s="1"/>
      <c r="STE88" s="1"/>
      <c r="STF88" s="1"/>
      <c r="STG88" s="1"/>
      <c r="STH88" s="1"/>
      <c r="STI88" s="1"/>
      <c r="STJ88" s="1"/>
      <c r="STK88" s="1"/>
      <c r="STL88" s="1"/>
      <c r="STM88" s="1"/>
      <c r="STN88" s="1"/>
      <c r="STO88" s="1"/>
      <c r="STP88" s="1"/>
      <c r="STQ88" s="1"/>
      <c r="STR88" s="1"/>
      <c r="STS88" s="1"/>
      <c r="STT88" s="1"/>
      <c r="STU88" s="1"/>
      <c r="STV88" s="1"/>
      <c r="STW88" s="1"/>
      <c r="STX88" s="1"/>
      <c r="STY88" s="1"/>
      <c r="STZ88" s="1"/>
      <c r="SUA88" s="1"/>
      <c r="SUB88" s="1"/>
      <c r="SUC88" s="1"/>
      <c r="SUD88" s="1"/>
      <c r="SUE88" s="1"/>
      <c r="SUF88" s="1"/>
      <c r="SUG88" s="1"/>
      <c r="SUH88" s="1"/>
      <c r="SUI88" s="1"/>
      <c r="SUJ88" s="1"/>
      <c r="SUK88" s="1"/>
      <c r="SUL88" s="1"/>
      <c r="SUM88" s="1"/>
      <c r="SUN88" s="1"/>
      <c r="SUO88" s="1"/>
      <c r="SUP88" s="1"/>
      <c r="SUQ88" s="1"/>
      <c r="SUR88" s="1"/>
      <c r="SUS88" s="1"/>
      <c r="SUT88" s="1"/>
      <c r="SUU88" s="1"/>
      <c r="SUV88" s="1"/>
      <c r="SUW88" s="1"/>
      <c r="SUX88" s="1"/>
      <c r="SUY88" s="1"/>
      <c r="SUZ88" s="1"/>
      <c r="SVA88" s="1"/>
      <c r="SVB88" s="1"/>
      <c r="SVC88" s="1"/>
      <c r="SVD88" s="1"/>
      <c r="SVE88" s="1"/>
      <c r="SVF88" s="1"/>
      <c r="SVG88" s="1"/>
      <c r="SVH88" s="1"/>
      <c r="SVI88" s="1"/>
      <c r="SVJ88" s="1"/>
      <c r="SVK88" s="1"/>
      <c r="SVL88" s="1"/>
      <c r="SVM88" s="1"/>
      <c r="SVN88" s="1"/>
      <c r="SVO88" s="1"/>
      <c r="SVP88" s="1"/>
      <c r="SVQ88" s="1"/>
      <c r="SVR88" s="1"/>
      <c r="SVS88" s="1"/>
      <c r="SVT88" s="1"/>
      <c r="SVU88" s="1"/>
      <c r="SVV88" s="1"/>
      <c r="SVW88" s="1"/>
      <c r="SVX88" s="1"/>
      <c r="SVY88" s="1"/>
      <c r="SVZ88" s="1"/>
      <c r="SWA88" s="1"/>
      <c r="SWB88" s="1"/>
      <c r="SWC88" s="1"/>
      <c r="SWD88" s="1"/>
      <c r="SWE88" s="1"/>
      <c r="SWF88" s="1"/>
      <c r="SWG88" s="1"/>
      <c r="SWH88" s="1"/>
      <c r="SWI88" s="1"/>
      <c r="SWJ88" s="1"/>
      <c r="SWK88" s="1"/>
      <c r="SWL88" s="1"/>
      <c r="SWM88" s="1"/>
      <c r="SWN88" s="1"/>
      <c r="SWO88" s="1"/>
      <c r="SWP88" s="1"/>
      <c r="SWQ88" s="1"/>
      <c r="SWR88" s="1"/>
      <c r="SWS88" s="1"/>
      <c r="SWT88" s="1"/>
      <c r="SWU88" s="1"/>
      <c r="SWV88" s="1"/>
      <c r="SWW88" s="1"/>
      <c r="SWX88" s="1"/>
      <c r="SWY88" s="1"/>
      <c r="SWZ88" s="1"/>
      <c r="SXA88" s="1"/>
      <c r="SXB88" s="1"/>
      <c r="SXC88" s="1"/>
      <c r="SXD88" s="1"/>
      <c r="SXE88" s="1"/>
      <c r="SXF88" s="1"/>
      <c r="SXG88" s="1"/>
      <c r="SXH88" s="1"/>
      <c r="SXI88" s="1"/>
      <c r="SXJ88" s="1"/>
      <c r="SXK88" s="1"/>
      <c r="SXL88" s="1"/>
      <c r="SXM88" s="1"/>
      <c r="SXN88" s="1"/>
      <c r="SXO88" s="1"/>
      <c r="SXP88" s="1"/>
      <c r="SXQ88" s="1"/>
      <c r="SXR88" s="1"/>
      <c r="SXS88" s="1"/>
      <c r="SXT88" s="1"/>
      <c r="SXU88" s="1"/>
      <c r="SXV88" s="1"/>
      <c r="SXW88" s="1"/>
      <c r="SXX88" s="1"/>
      <c r="SXY88" s="1"/>
      <c r="SXZ88" s="1"/>
      <c r="SYA88" s="1"/>
      <c r="SYB88" s="1"/>
      <c r="SYC88" s="1"/>
      <c r="SYD88" s="1"/>
      <c r="SYE88" s="1"/>
      <c r="SYF88" s="1"/>
      <c r="SYG88" s="1"/>
      <c r="SYH88" s="1"/>
      <c r="SYI88" s="1"/>
      <c r="SYJ88" s="1"/>
      <c r="SYK88" s="1"/>
      <c r="SYL88" s="1"/>
      <c r="SYM88" s="1"/>
      <c r="SYN88" s="1"/>
      <c r="SYO88" s="1"/>
      <c r="SYP88" s="1"/>
      <c r="SYQ88" s="1"/>
      <c r="SYR88" s="1"/>
      <c r="SYS88" s="1"/>
      <c r="SYT88" s="1"/>
      <c r="SYU88" s="1"/>
      <c r="SYV88" s="1"/>
      <c r="SYW88" s="1"/>
      <c r="SYX88" s="1"/>
      <c r="SYY88" s="1"/>
      <c r="SYZ88" s="1"/>
      <c r="SZA88" s="1"/>
      <c r="SZB88" s="1"/>
      <c r="SZC88" s="1"/>
      <c r="SZD88" s="1"/>
      <c r="SZE88" s="1"/>
      <c r="SZF88" s="1"/>
      <c r="SZG88" s="1"/>
      <c r="SZH88" s="1"/>
      <c r="SZI88" s="1"/>
      <c r="SZJ88" s="1"/>
      <c r="SZK88" s="1"/>
      <c r="SZL88" s="1"/>
      <c r="SZM88" s="1"/>
      <c r="SZN88" s="1"/>
      <c r="SZO88" s="1"/>
      <c r="SZP88" s="1"/>
      <c r="SZQ88" s="1"/>
      <c r="SZR88" s="1"/>
      <c r="SZS88" s="1"/>
      <c r="SZT88" s="1"/>
      <c r="SZU88" s="1"/>
      <c r="SZV88" s="1"/>
      <c r="SZW88" s="1"/>
      <c r="SZX88" s="1"/>
      <c r="SZY88" s="1"/>
      <c r="SZZ88" s="1"/>
      <c r="TAA88" s="1"/>
      <c r="TAB88" s="1"/>
      <c r="TAC88" s="1"/>
      <c r="TAD88" s="1"/>
      <c r="TAE88" s="1"/>
      <c r="TAF88" s="1"/>
      <c r="TAG88" s="1"/>
      <c r="TAH88" s="1"/>
      <c r="TAI88" s="1"/>
      <c r="TAJ88" s="1"/>
      <c r="TAK88" s="1"/>
      <c r="TAL88" s="1"/>
      <c r="TAM88" s="1"/>
      <c r="TAN88" s="1"/>
      <c r="TAO88" s="1"/>
      <c r="TAP88" s="1"/>
      <c r="TAQ88" s="1"/>
      <c r="TAR88" s="1"/>
      <c r="TAS88" s="1"/>
      <c r="TAT88" s="1"/>
      <c r="TAU88" s="1"/>
      <c r="TAV88" s="1"/>
      <c r="TAW88" s="1"/>
      <c r="TAX88" s="1"/>
      <c r="TAY88" s="1"/>
      <c r="TAZ88" s="1"/>
      <c r="TBA88" s="1"/>
      <c r="TBB88" s="1"/>
      <c r="TBC88" s="1"/>
      <c r="TBD88" s="1"/>
      <c r="TBE88" s="1"/>
      <c r="TBF88" s="1"/>
      <c r="TBG88" s="1"/>
      <c r="TBH88" s="1"/>
      <c r="TBI88" s="1"/>
      <c r="TBJ88" s="1"/>
      <c r="TBK88" s="1"/>
      <c r="TBL88" s="1"/>
      <c r="TBM88" s="1"/>
      <c r="TBN88" s="1"/>
      <c r="TBO88" s="1"/>
      <c r="TBP88" s="1"/>
      <c r="TBQ88" s="1"/>
      <c r="TBR88" s="1"/>
      <c r="TBS88" s="1"/>
      <c r="TBT88" s="1"/>
      <c r="TBU88" s="1"/>
      <c r="TBV88" s="1"/>
      <c r="TBW88" s="1"/>
      <c r="TBX88" s="1"/>
      <c r="TBY88" s="1"/>
      <c r="TBZ88" s="1"/>
      <c r="TCA88" s="1"/>
      <c r="TCB88" s="1"/>
      <c r="TCC88" s="1"/>
      <c r="TCD88" s="1"/>
      <c r="TCE88" s="1"/>
      <c r="TCF88" s="1"/>
      <c r="TCG88" s="1"/>
      <c r="TCH88" s="1"/>
      <c r="TCI88" s="1"/>
      <c r="TCJ88" s="1"/>
      <c r="TCK88" s="1"/>
      <c r="TCL88" s="1"/>
      <c r="TCM88" s="1"/>
      <c r="TCN88" s="1"/>
      <c r="TCO88" s="1"/>
      <c r="TCP88" s="1"/>
      <c r="TCQ88" s="1"/>
      <c r="TCR88" s="1"/>
      <c r="TCS88" s="1"/>
      <c r="TCT88" s="1"/>
      <c r="TCU88" s="1"/>
      <c r="TCV88" s="1"/>
      <c r="TCW88" s="1"/>
      <c r="TCX88" s="1"/>
      <c r="TCY88" s="1"/>
      <c r="TCZ88" s="1"/>
      <c r="TDA88" s="1"/>
      <c r="TDB88" s="1"/>
      <c r="TDC88" s="1"/>
      <c r="TDD88" s="1"/>
      <c r="TDE88" s="1"/>
      <c r="TDF88" s="1"/>
      <c r="TDG88" s="1"/>
      <c r="TDH88" s="1"/>
      <c r="TDI88" s="1"/>
      <c r="TDJ88" s="1"/>
      <c r="TDK88" s="1"/>
      <c r="TDL88" s="1"/>
      <c r="TDM88" s="1"/>
      <c r="TDN88" s="1"/>
      <c r="TDO88" s="1"/>
      <c r="TDP88" s="1"/>
      <c r="TDQ88" s="1"/>
      <c r="TDR88" s="1"/>
      <c r="TDS88" s="1"/>
      <c r="TDT88" s="1"/>
      <c r="TDU88" s="1"/>
      <c r="TDV88" s="1"/>
      <c r="TDW88" s="1"/>
      <c r="TDX88" s="1"/>
      <c r="TDY88" s="1"/>
      <c r="TDZ88" s="1"/>
      <c r="TEA88" s="1"/>
      <c r="TEB88" s="1"/>
      <c r="TEC88" s="1"/>
      <c r="TED88" s="1"/>
      <c r="TEE88" s="1"/>
      <c r="TEF88" s="1"/>
      <c r="TEG88" s="1"/>
      <c r="TEH88" s="1"/>
      <c r="TEI88" s="1"/>
      <c r="TEJ88" s="1"/>
      <c r="TEK88" s="1"/>
      <c r="TEL88" s="1"/>
      <c r="TEM88" s="1"/>
      <c r="TEN88" s="1"/>
      <c r="TEO88" s="1"/>
      <c r="TEP88" s="1"/>
      <c r="TEQ88" s="1"/>
      <c r="TER88" s="1"/>
      <c r="TES88" s="1"/>
      <c r="TET88" s="1"/>
      <c r="TEU88" s="1"/>
      <c r="TEV88" s="1"/>
      <c r="TEW88" s="1"/>
      <c r="TEX88" s="1"/>
      <c r="TEY88" s="1"/>
      <c r="TEZ88" s="1"/>
      <c r="TFA88" s="1"/>
      <c r="TFB88" s="1"/>
      <c r="TFC88" s="1"/>
      <c r="TFD88" s="1"/>
      <c r="TFE88" s="1"/>
      <c r="TFF88" s="1"/>
      <c r="TFG88" s="1"/>
      <c r="TFH88" s="1"/>
      <c r="TFI88" s="1"/>
      <c r="TFJ88" s="1"/>
      <c r="TFK88" s="1"/>
      <c r="TFL88" s="1"/>
      <c r="TFM88" s="1"/>
      <c r="TFN88" s="1"/>
      <c r="TFO88" s="1"/>
      <c r="TFP88" s="1"/>
      <c r="TFQ88" s="1"/>
      <c r="TFR88" s="1"/>
      <c r="TFS88" s="1"/>
      <c r="TFT88" s="1"/>
      <c r="TFU88" s="1"/>
      <c r="TFV88" s="1"/>
      <c r="TFW88" s="1"/>
      <c r="TFX88" s="1"/>
      <c r="TFY88" s="1"/>
      <c r="TFZ88" s="1"/>
      <c r="TGA88" s="1"/>
      <c r="TGB88" s="1"/>
      <c r="TGC88" s="1"/>
      <c r="TGD88" s="1"/>
      <c r="TGE88" s="1"/>
      <c r="TGF88" s="1"/>
      <c r="TGG88" s="1"/>
      <c r="TGH88" s="1"/>
      <c r="TGI88" s="1"/>
      <c r="TGJ88" s="1"/>
      <c r="TGK88" s="1"/>
      <c r="TGL88" s="1"/>
      <c r="TGM88" s="1"/>
      <c r="TGN88" s="1"/>
      <c r="TGO88" s="1"/>
      <c r="TGP88" s="1"/>
      <c r="TGQ88" s="1"/>
      <c r="TGR88" s="1"/>
      <c r="TGS88" s="1"/>
      <c r="TGT88" s="1"/>
      <c r="TGU88" s="1"/>
      <c r="TGV88" s="1"/>
      <c r="TGW88" s="1"/>
      <c r="TGX88" s="1"/>
      <c r="TGY88" s="1"/>
      <c r="TGZ88" s="1"/>
      <c r="THA88" s="1"/>
      <c r="THB88" s="1"/>
      <c r="THC88" s="1"/>
      <c r="THD88" s="1"/>
      <c r="THE88" s="1"/>
      <c r="THF88" s="1"/>
      <c r="THG88" s="1"/>
      <c r="THH88" s="1"/>
      <c r="THI88" s="1"/>
      <c r="THJ88" s="1"/>
      <c r="THK88" s="1"/>
      <c r="THL88" s="1"/>
      <c r="THM88" s="1"/>
      <c r="THN88" s="1"/>
      <c r="THO88" s="1"/>
      <c r="THP88" s="1"/>
      <c r="THQ88" s="1"/>
      <c r="THR88" s="1"/>
      <c r="THS88" s="1"/>
      <c r="THT88" s="1"/>
      <c r="THU88" s="1"/>
      <c r="THV88" s="1"/>
      <c r="THW88" s="1"/>
      <c r="THX88" s="1"/>
      <c r="THY88" s="1"/>
      <c r="THZ88" s="1"/>
      <c r="TIA88" s="1"/>
      <c r="TIB88" s="1"/>
      <c r="TIC88" s="1"/>
      <c r="TID88" s="1"/>
      <c r="TIE88" s="1"/>
      <c r="TIF88" s="1"/>
      <c r="TIG88" s="1"/>
      <c r="TIH88" s="1"/>
      <c r="TII88" s="1"/>
      <c r="TIJ88" s="1"/>
      <c r="TIK88" s="1"/>
      <c r="TIL88" s="1"/>
      <c r="TIM88" s="1"/>
      <c r="TIN88" s="1"/>
      <c r="TIO88" s="1"/>
      <c r="TIP88" s="1"/>
      <c r="TIQ88" s="1"/>
      <c r="TIR88" s="1"/>
      <c r="TIS88" s="1"/>
      <c r="TIT88" s="1"/>
      <c r="TIU88" s="1"/>
      <c r="TIV88" s="1"/>
      <c r="TIW88" s="1"/>
      <c r="TIX88" s="1"/>
      <c r="TIY88" s="1"/>
      <c r="TIZ88" s="1"/>
      <c r="TJA88" s="1"/>
      <c r="TJB88" s="1"/>
      <c r="TJC88" s="1"/>
      <c r="TJD88" s="1"/>
      <c r="TJE88" s="1"/>
      <c r="TJF88" s="1"/>
      <c r="TJG88" s="1"/>
      <c r="TJH88" s="1"/>
      <c r="TJI88" s="1"/>
      <c r="TJJ88" s="1"/>
      <c r="TJK88" s="1"/>
      <c r="TJL88" s="1"/>
      <c r="TJM88" s="1"/>
      <c r="TJN88" s="1"/>
      <c r="TJO88" s="1"/>
      <c r="TJP88" s="1"/>
      <c r="TJQ88" s="1"/>
      <c r="TJR88" s="1"/>
      <c r="TJS88" s="1"/>
      <c r="TJT88" s="1"/>
      <c r="TJU88" s="1"/>
      <c r="TJV88" s="1"/>
      <c r="TJW88" s="1"/>
      <c r="TJX88" s="1"/>
      <c r="TJY88" s="1"/>
      <c r="TJZ88" s="1"/>
      <c r="TKA88" s="1"/>
      <c r="TKB88" s="1"/>
      <c r="TKC88" s="1"/>
      <c r="TKD88" s="1"/>
      <c r="TKE88" s="1"/>
      <c r="TKF88" s="1"/>
      <c r="TKG88" s="1"/>
      <c r="TKH88" s="1"/>
      <c r="TKI88" s="1"/>
      <c r="TKJ88" s="1"/>
      <c r="TKK88" s="1"/>
      <c r="TKL88" s="1"/>
      <c r="TKM88" s="1"/>
      <c r="TKN88" s="1"/>
      <c r="TKO88" s="1"/>
      <c r="TKP88" s="1"/>
      <c r="TKQ88" s="1"/>
      <c r="TKR88" s="1"/>
      <c r="TKS88" s="1"/>
      <c r="TKT88" s="1"/>
      <c r="TKU88" s="1"/>
      <c r="TKV88" s="1"/>
      <c r="TKW88" s="1"/>
      <c r="TKX88" s="1"/>
      <c r="TKY88" s="1"/>
      <c r="TKZ88" s="1"/>
      <c r="TLA88" s="1"/>
      <c r="TLB88" s="1"/>
      <c r="TLC88" s="1"/>
      <c r="TLD88" s="1"/>
      <c r="TLE88" s="1"/>
      <c r="TLF88" s="1"/>
      <c r="TLG88" s="1"/>
      <c r="TLH88" s="1"/>
      <c r="TLI88" s="1"/>
      <c r="TLJ88" s="1"/>
      <c r="TLK88" s="1"/>
      <c r="TLL88" s="1"/>
      <c r="TLM88" s="1"/>
      <c r="TLN88" s="1"/>
      <c r="TLO88" s="1"/>
      <c r="TLP88" s="1"/>
      <c r="TLQ88" s="1"/>
      <c r="TLR88" s="1"/>
      <c r="TLS88" s="1"/>
      <c r="TLT88" s="1"/>
      <c r="TLU88" s="1"/>
      <c r="TLV88" s="1"/>
      <c r="TLW88" s="1"/>
      <c r="TLX88" s="1"/>
      <c r="TLY88" s="1"/>
      <c r="TLZ88" s="1"/>
      <c r="TMA88" s="1"/>
      <c r="TMB88" s="1"/>
      <c r="TMC88" s="1"/>
      <c r="TMD88" s="1"/>
      <c r="TME88" s="1"/>
      <c r="TMF88" s="1"/>
      <c r="TMG88" s="1"/>
      <c r="TMH88" s="1"/>
      <c r="TMI88" s="1"/>
      <c r="TMJ88" s="1"/>
      <c r="TMK88" s="1"/>
      <c r="TML88" s="1"/>
      <c r="TMM88" s="1"/>
      <c r="TMN88" s="1"/>
      <c r="TMO88" s="1"/>
      <c r="TMP88" s="1"/>
      <c r="TMQ88" s="1"/>
      <c r="TMR88" s="1"/>
      <c r="TMS88" s="1"/>
      <c r="TMT88" s="1"/>
      <c r="TMU88" s="1"/>
      <c r="TMV88" s="1"/>
      <c r="TMW88" s="1"/>
      <c r="TMX88" s="1"/>
      <c r="TMY88" s="1"/>
      <c r="TMZ88" s="1"/>
      <c r="TNA88" s="1"/>
      <c r="TNB88" s="1"/>
      <c r="TNC88" s="1"/>
      <c r="TND88" s="1"/>
      <c r="TNE88" s="1"/>
      <c r="TNF88" s="1"/>
      <c r="TNG88" s="1"/>
      <c r="TNH88" s="1"/>
      <c r="TNI88" s="1"/>
      <c r="TNJ88" s="1"/>
      <c r="TNK88" s="1"/>
      <c r="TNL88" s="1"/>
      <c r="TNM88" s="1"/>
      <c r="TNN88" s="1"/>
      <c r="TNO88" s="1"/>
      <c r="TNP88" s="1"/>
      <c r="TNQ88" s="1"/>
      <c r="TNR88" s="1"/>
      <c r="TNS88" s="1"/>
      <c r="TNT88" s="1"/>
      <c r="TNU88" s="1"/>
      <c r="TNV88" s="1"/>
      <c r="TNW88" s="1"/>
      <c r="TNX88" s="1"/>
      <c r="TNY88" s="1"/>
      <c r="TNZ88" s="1"/>
      <c r="TOA88" s="1"/>
      <c r="TOB88" s="1"/>
      <c r="TOC88" s="1"/>
      <c r="TOD88" s="1"/>
      <c r="TOE88" s="1"/>
      <c r="TOF88" s="1"/>
      <c r="TOG88" s="1"/>
      <c r="TOH88" s="1"/>
      <c r="TOI88" s="1"/>
      <c r="TOJ88" s="1"/>
      <c r="TOK88" s="1"/>
      <c r="TOL88" s="1"/>
      <c r="TOM88" s="1"/>
      <c r="TON88" s="1"/>
      <c r="TOO88" s="1"/>
      <c r="TOP88" s="1"/>
      <c r="TOQ88" s="1"/>
      <c r="TOR88" s="1"/>
      <c r="TOS88" s="1"/>
      <c r="TOT88" s="1"/>
      <c r="TOU88" s="1"/>
      <c r="TOV88" s="1"/>
      <c r="TOW88" s="1"/>
      <c r="TOX88" s="1"/>
      <c r="TOY88" s="1"/>
      <c r="TOZ88" s="1"/>
      <c r="TPA88" s="1"/>
      <c r="TPB88" s="1"/>
      <c r="TPC88" s="1"/>
      <c r="TPD88" s="1"/>
      <c r="TPE88" s="1"/>
      <c r="TPF88" s="1"/>
      <c r="TPG88" s="1"/>
      <c r="TPH88" s="1"/>
      <c r="TPI88" s="1"/>
      <c r="TPJ88" s="1"/>
      <c r="TPK88" s="1"/>
      <c r="TPL88" s="1"/>
      <c r="TPM88" s="1"/>
      <c r="TPN88" s="1"/>
      <c r="TPO88" s="1"/>
      <c r="TPP88" s="1"/>
      <c r="TPQ88" s="1"/>
      <c r="TPR88" s="1"/>
      <c r="TPS88" s="1"/>
      <c r="TPT88" s="1"/>
      <c r="TPU88" s="1"/>
      <c r="TPV88" s="1"/>
      <c r="TPW88" s="1"/>
      <c r="TPX88" s="1"/>
      <c r="TPY88" s="1"/>
      <c r="TPZ88" s="1"/>
      <c r="TQA88" s="1"/>
      <c r="TQB88" s="1"/>
      <c r="TQC88" s="1"/>
      <c r="TQD88" s="1"/>
      <c r="TQE88" s="1"/>
      <c r="TQF88" s="1"/>
      <c r="TQG88" s="1"/>
      <c r="TQH88" s="1"/>
      <c r="TQI88" s="1"/>
      <c r="TQJ88" s="1"/>
      <c r="TQK88" s="1"/>
      <c r="TQL88" s="1"/>
      <c r="TQM88" s="1"/>
      <c r="TQN88" s="1"/>
      <c r="TQO88" s="1"/>
      <c r="TQP88" s="1"/>
      <c r="TQQ88" s="1"/>
      <c r="TQR88" s="1"/>
      <c r="TQS88" s="1"/>
      <c r="TQT88" s="1"/>
      <c r="TQU88" s="1"/>
      <c r="TQV88" s="1"/>
      <c r="TQW88" s="1"/>
      <c r="TQX88" s="1"/>
      <c r="TQY88" s="1"/>
      <c r="TQZ88" s="1"/>
      <c r="TRA88" s="1"/>
      <c r="TRB88" s="1"/>
      <c r="TRC88" s="1"/>
      <c r="TRD88" s="1"/>
      <c r="TRE88" s="1"/>
      <c r="TRF88" s="1"/>
      <c r="TRG88" s="1"/>
      <c r="TRH88" s="1"/>
      <c r="TRI88" s="1"/>
      <c r="TRJ88" s="1"/>
      <c r="TRK88" s="1"/>
      <c r="TRL88" s="1"/>
      <c r="TRM88" s="1"/>
      <c r="TRN88" s="1"/>
      <c r="TRO88" s="1"/>
      <c r="TRP88" s="1"/>
      <c r="TRQ88" s="1"/>
      <c r="TRR88" s="1"/>
      <c r="TRS88" s="1"/>
      <c r="TRT88" s="1"/>
      <c r="TRU88" s="1"/>
      <c r="TRV88" s="1"/>
      <c r="TRW88" s="1"/>
      <c r="TRX88" s="1"/>
      <c r="TRY88" s="1"/>
      <c r="TRZ88" s="1"/>
      <c r="TSA88" s="1"/>
      <c r="TSB88" s="1"/>
      <c r="TSC88" s="1"/>
      <c r="TSD88" s="1"/>
      <c r="TSE88" s="1"/>
      <c r="TSF88" s="1"/>
      <c r="TSG88" s="1"/>
      <c r="TSH88" s="1"/>
      <c r="TSI88" s="1"/>
      <c r="TSJ88" s="1"/>
      <c r="TSK88" s="1"/>
      <c r="TSL88" s="1"/>
      <c r="TSM88" s="1"/>
      <c r="TSN88" s="1"/>
      <c r="TSO88" s="1"/>
      <c r="TSP88" s="1"/>
      <c r="TSQ88" s="1"/>
      <c r="TSR88" s="1"/>
      <c r="TSS88" s="1"/>
      <c r="TST88" s="1"/>
      <c r="TSU88" s="1"/>
      <c r="TSV88" s="1"/>
      <c r="TSW88" s="1"/>
      <c r="TSX88" s="1"/>
      <c r="TSY88" s="1"/>
      <c r="TSZ88" s="1"/>
      <c r="TTA88" s="1"/>
      <c r="TTB88" s="1"/>
      <c r="TTC88" s="1"/>
      <c r="TTD88" s="1"/>
      <c r="TTE88" s="1"/>
      <c r="TTF88" s="1"/>
      <c r="TTG88" s="1"/>
      <c r="TTH88" s="1"/>
      <c r="TTI88" s="1"/>
      <c r="TTJ88" s="1"/>
      <c r="TTK88" s="1"/>
      <c r="TTL88" s="1"/>
      <c r="TTM88" s="1"/>
      <c r="TTN88" s="1"/>
      <c r="TTO88" s="1"/>
      <c r="TTP88" s="1"/>
      <c r="TTQ88" s="1"/>
      <c r="TTR88" s="1"/>
      <c r="TTS88" s="1"/>
      <c r="TTT88" s="1"/>
      <c r="TTU88" s="1"/>
      <c r="TTV88" s="1"/>
      <c r="TTW88" s="1"/>
      <c r="TTX88" s="1"/>
      <c r="TTY88" s="1"/>
      <c r="TTZ88" s="1"/>
      <c r="TUA88" s="1"/>
      <c r="TUB88" s="1"/>
      <c r="TUC88" s="1"/>
      <c r="TUD88" s="1"/>
      <c r="TUE88" s="1"/>
      <c r="TUF88" s="1"/>
      <c r="TUG88" s="1"/>
      <c r="TUH88" s="1"/>
      <c r="TUI88" s="1"/>
      <c r="TUJ88" s="1"/>
      <c r="TUK88" s="1"/>
      <c r="TUL88" s="1"/>
      <c r="TUM88" s="1"/>
      <c r="TUN88" s="1"/>
      <c r="TUO88" s="1"/>
      <c r="TUP88" s="1"/>
      <c r="TUQ88" s="1"/>
      <c r="TUR88" s="1"/>
      <c r="TUS88" s="1"/>
      <c r="TUT88" s="1"/>
      <c r="TUU88" s="1"/>
      <c r="TUV88" s="1"/>
      <c r="TUW88" s="1"/>
      <c r="TUX88" s="1"/>
      <c r="TUY88" s="1"/>
      <c r="TUZ88" s="1"/>
      <c r="TVA88" s="1"/>
      <c r="TVB88" s="1"/>
      <c r="TVC88" s="1"/>
      <c r="TVD88" s="1"/>
      <c r="TVE88" s="1"/>
      <c r="TVF88" s="1"/>
      <c r="TVG88" s="1"/>
      <c r="TVH88" s="1"/>
      <c r="TVI88" s="1"/>
      <c r="TVJ88" s="1"/>
      <c r="TVK88" s="1"/>
      <c r="TVL88" s="1"/>
      <c r="TVM88" s="1"/>
      <c r="TVN88" s="1"/>
      <c r="TVO88" s="1"/>
      <c r="TVP88" s="1"/>
      <c r="TVQ88" s="1"/>
      <c r="TVR88" s="1"/>
      <c r="TVS88" s="1"/>
      <c r="TVT88" s="1"/>
      <c r="TVU88" s="1"/>
      <c r="TVV88" s="1"/>
      <c r="TVW88" s="1"/>
      <c r="TVX88" s="1"/>
      <c r="TVY88" s="1"/>
      <c r="TVZ88" s="1"/>
      <c r="TWA88" s="1"/>
      <c r="TWB88" s="1"/>
      <c r="TWC88" s="1"/>
      <c r="TWD88" s="1"/>
      <c r="TWE88" s="1"/>
      <c r="TWF88" s="1"/>
      <c r="TWG88" s="1"/>
      <c r="TWH88" s="1"/>
      <c r="TWI88" s="1"/>
      <c r="TWJ88" s="1"/>
      <c r="TWK88" s="1"/>
      <c r="TWL88" s="1"/>
      <c r="TWM88" s="1"/>
      <c r="TWN88" s="1"/>
      <c r="TWO88" s="1"/>
      <c r="TWP88" s="1"/>
      <c r="TWQ88" s="1"/>
      <c r="TWR88" s="1"/>
      <c r="TWS88" s="1"/>
      <c r="TWT88" s="1"/>
      <c r="TWU88" s="1"/>
      <c r="TWV88" s="1"/>
      <c r="TWW88" s="1"/>
      <c r="TWX88" s="1"/>
      <c r="TWY88" s="1"/>
      <c r="TWZ88" s="1"/>
      <c r="TXA88" s="1"/>
      <c r="TXB88" s="1"/>
      <c r="TXC88" s="1"/>
      <c r="TXD88" s="1"/>
      <c r="TXE88" s="1"/>
      <c r="TXF88" s="1"/>
      <c r="TXG88" s="1"/>
      <c r="TXH88" s="1"/>
      <c r="TXI88" s="1"/>
      <c r="TXJ88" s="1"/>
      <c r="TXK88" s="1"/>
      <c r="TXL88" s="1"/>
      <c r="TXM88" s="1"/>
      <c r="TXN88" s="1"/>
      <c r="TXO88" s="1"/>
      <c r="TXP88" s="1"/>
      <c r="TXQ88" s="1"/>
      <c r="TXR88" s="1"/>
      <c r="TXS88" s="1"/>
      <c r="TXT88" s="1"/>
      <c r="TXU88" s="1"/>
      <c r="TXV88" s="1"/>
      <c r="TXW88" s="1"/>
      <c r="TXX88" s="1"/>
      <c r="TXY88" s="1"/>
      <c r="TXZ88" s="1"/>
      <c r="TYA88" s="1"/>
      <c r="TYB88" s="1"/>
      <c r="TYC88" s="1"/>
      <c r="TYD88" s="1"/>
      <c r="TYE88" s="1"/>
      <c r="TYF88" s="1"/>
      <c r="TYG88" s="1"/>
      <c r="TYH88" s="1"/>
      <c r="TYI88" s="1"/>
      <c r="TYJ88" s="1"/>
      <c r="TYK88" s="1"/>
      <c r="TYL88" s="1"/>
      <c r="TYM88" s="1"/>
      <c r="TYN88" s="1"/>
      <c r="TYO88" s="1"/>
      <c r="TYP88" s="1"/>
      <c r="TYQ88" s="1"/>
      <c r="TYR88" s="1"/>
      <c r="TYS88" s="1"/>
      <c r="TYT88" s="1"/>
      <c r="TYU88" s="1"/>
      <c r="TYV88" s="1"/>
      <c r="TYW88" s="1"/>
      <c r="TYX88" s="1"/>
      <c r="TYY88" s="1"/>
      <c r="TYZ88" s="1"/>
      <c r="TZA88" s="1"/>
      <c r="TZB88" s="1"/>
      <c r="TZC88" s="1"/>
      <c r="TZD88" s="1"/>
      <c r="TZE88" s="1"/>
      <c r="TZF88" s="1"/>
      <c r="TZG88" s="1"/>
      <c r="TZH88" s="1"/>
      <c r="TZI88" s="1"/>
      <c r="TZJ88" s="1"/>
      <c r="TZK88" s="1"/>
      <c r="TZL88" s="1"/>
      <c r="TZM88" s="1"/>
      <c r="TZN88" s="1"/>
      <c r="TZO88" s="1"/>
      <c r="TZP88" s="1"/>
      <c r="TZQ88" s="1"/>
      <c r="TZR88" s="1"/>
      <c r="TZS88" s="1"/>
      <c r="TZT88" s="1"/>
      <c r="TZU88" s="1"/>
      <c r="TZV88" s="1"/>
      <c r="TZW88" s="1"/>
      <c r="TZX88" s="1"/>
      <c r="TZY88" s="1"/>
      <c r="TZZ88" s="1"/>
      <c r="UAA88" s="1"/>
      <c r="UAB88" s="1"/>
      <c r="UAC88" s="1"/>
      <c r="UAD88" s="1"/>
      <c r="UAE88" s="1"/>
      <c r="UAF88" s="1"/>
      <c r="UAG88" s="1"/>
      <c r="UAH88" s="1"/>
      <c r="UAI88" s="1"/>
      <c r="UAJ88" s="1"/>
      <c r="UAK88" s="1"/>
      <c r="UAL88" s="1"/>
      <c r="UAM88" s="1"/>
      <c r="UAN88" s="1"/>
      <c r="UAO88" s="1"/>
      <c r="UAP88" s="1"/>
      <c r="UAQ88" s="1"/>
      <c r="UAR88" s="1"/>
      <c r="UAS88" s="1"/>
      <c r="UAT88" s="1"/>
      <c r="UAU88" s="1"/>
      <c r="UAV88" s="1"/>
      <c r="UAW88" s="1"/>
      <c r="UAX88" s="1"/>
      <c r="UAY88" s="1"/>
      <c r="UAZ88" s="1"/>
      <c r="UBA88" s="1"/>
      <c r="UBB88" s="1"/>
      <c r="UBC88" s="1"/>
      <c r="UBD88" s="1"/>
      <c r="UBE88" s="1"/>
      <c r="UBF88" s="1"/>
      <c r="UBG88" s="1"/>
      <c r="UBH88" s="1"/>
      <c r="UBI88" s="1"/>
      <c r="UBJ88" s="1"/>
      <c r="UBK88" s="1"/>
      <c r="UBL88" s="1"/>
      <c r="UBM88" s="1"/>
      <c r="UBN88" s="1"/>
      <c r="UBO88" s="1"/>
      <c r="UBP88" s="1"/>
      <c r="UBQ88" s="1"/>
      <c r="UBR88" s="1"/>
      <c r="UBS88" s="1"/>
      <c r="UBT88" s="1"/>
      <c r="UBU88" s="1"/>
      <c r="UBV88" s="1"/>
      <c r="UBW88" s="1"/>
      <c r="UBX88" s="1"/>
      <c r="UBY88" s="1"/>
      <c r="UBZ88" s="1"/>
      <c r="UCA88" s="1"/>
      <c r="UCB88" s="1"/>
      <c r="UCC88" s="1"/>
      <c r="UCD88" s="1"/>
      <c r="UCE88" s="1"/>
      <c r="UCF88" s="1"/>
      <c r="UCG88" s="1"/>
      <c r="UCH88" s="1"/>
      <c r="UCI88" s="1"/>
      <c r="UCJ88" s="1"/>
      <c r="UCK88" s="1"/>
      <c r="UCL88" s="1"/>
      <c r="UCM88" s="1"/>
      <c r="UCN88" s="1"/>
      <c r="UCO88" s="1"/>
      <c r="UCP88" s="1"/>
      <c r="UCQ88" s="1"/>
      <c r="UCR88" s="1"/>
      <c r="UCS88" s="1"/>
      <c r="UCT88" s="1"/>
      <c r="UCU88" s="1"/>
      <c r="UCV88" s="1"/>
      <c r="UCW88" s="1"/>
      <c r="UCX88" s="1"/>
      <c r="UCY88" s="1"/>
      <c r="UCZ88" s="1"/>
      <c r="UDA88" s="1"/>
      <c r="UDB88" s="1"/>
      <c r="UDC88" s="1"/>
      <c r="UDD88" s="1"/>
      <c r="UDE88" s="1"/>
      <c r="UDF88" s="1"/>
      <c r="UDG88" s="1"/>
      <c r="UDH88" s="1"/>
      <c r="UDI88" s="1"/>
      <c r="UDJ88" s="1"/>
      <c r="UDK88" s="1"/>
      <c r="UDL88" s="1"/>
      <c r="UDM88" s="1"/>
      <c r="UDN88" s="1"/>
      <c r="UDO88" s="1"/>
      <c r="UDP88" s="1"/>
      <c r="UDQ88" s="1"/>
      <c r="UDR88" s="1"/>
      <c r="UDS88" s="1"/>
      <c r="UDT88" s="1"/>
      <c r="UDU88" s="1"/>
      <c r="UDV88" s="1"/>
      <c r="UDW88" s="1"/>
      <c r="UDX88" s="1"/>
      <c r="UDY88" s="1"/>
      <c r="UDZ88" s="1"/>
      <c r="UEA88" s="1"/>
      <c r="UEB88" s="1"/>
      <c r="UEC88" s="1"/>
      <c r="UED88" s="1"/>
      <c r="UEE88" s="1"/>
      <c r="UEF88" s="1"/>
      <c r="UEG88" s="1"/>
      <c r="UEH88" s="1"/>
      <c r="UEI88" s="1"/>
      <c r="UEJ88" s="1"/>
      <c r="UEK88" s="1"/>
      <c r="UEL88" s="1"/>
      <c r="UEM88" s="1"/>
      <c r="UEN88" s="1"/>
      <c r="UEO88" s="1"/>
      <c r="UEP88" s="1"/>
      <c r="UEQ88" s="1"/>
      <c r="UER88" s="1"/>
      <c r="UES88" s="1"/>
      <c r="UET88" s="1"/>
      <c r="UEU88" s="1"/>
      <c r="UEV88" s="1"/>
      <c r="UEW88" s="1"/>
      <c r="UEX88" s="1"/>
      <c r="UEY88" s="1"/>
      <c r="UEZ88" s="1"/>
      <c r="UFA88" s="1"/>
      <c r="UFB88" s="1"/>
      <c r="UFC88" s="1"/>
      <c r="UFD88" s="1"/>
      <c r="UFE88" s="1"/>
      <c r="UFF88" s="1"/>
      <c r="UFG88" s="1"/>
      <c r="UFH88" s="1"/>
      <c r="UFI88" s="1"/>
      <c r="UFJ88" s="1"/>
      <c r="UFK88" s="1"/>
      <c r="UFL88" s="1"/>
      <c r="UFM88" s="1"/>
      <c r="UFN88" s="1"/>
      <c r="UFO88" s="1"/>
      <c r="UFP88" s="1"/>
      <c r="UFQ88" s="1"/>
      <c r="UFR88" s="1"/>
      <c r="UFS88" s="1"/>
      <c r="UFT88" s="1"/>
      <c r="UFU88" s="1"/>
      <c r="UFV88" s="1"/>
      <c r="UFW88" s="1"/>
      <c r="UFX88" s="1"/>
      <c r="UFY88" s="1"/>
      <c r="UFZ88" s="1"/>
      <c r="UGA88" s="1"/>
      <c r="UGB88" s="1"/>
      <c r="UGC88" s="1"/>
      <c r="UGD88" s="1"/>
      <c r="UGE88" s="1"/>
      <c r="UGF88" s="1"/>
      <c r="UGG88" s="1"/>
      <c r="UGH88" s="1"/>
      <c r="UGI88" s="1"/>
      <c r="UGJ88" s="1"/>
      <c r="UGK88" s="1"/>
      <c r="UGL88" s="1"/>
      <c r="UGM88" s="1"/>
      <c r="UGN88" s="1"/>
      <c r="UGO88" s="1"/>
      <c r="UGP88" s="1"/>
      <c r="UGQ88" s="1"/>
      <c r="UGR88" s="1"/>
      <c r="UGS88" s="1"/>
      <c r="UGT88" s="1"/>
      <c r="UGU88" s="1"/>
      <c r="UGV88" s="1"/>
      <c r="UGW88" s="1"/>
      <c r="UGX88" s="1"/>
      <c r="UGY88" s="1"/>
      <c r="UGZ88" s="1"/>
      <c r="UHA88" s="1"/>
      <c r="UHB88" s="1"/>
      <c r="UHC88" s="1"/>
      <c r="UHD88" s="1"/>
      <c r="UHE88" s="1"/>
      <c r="UHF88" s="1"/>
      <c r="UHG88" s="1"/>
      <c r="UHH88" s="1"/>
      <c r="UHI88" s="1"/>
      <c r="UHJ88" s="1"/>
      <c r="UHK88" s="1"/>
      <c r="UHL88" s="1"/>
      <c r="UHM88" s="1"/>
      <c r="UHN88" s="1"/>
      <c r="UHO88" s="1"/>
      <c r="UHP88" s="1"/>
      <c r="UHQ88" s="1"/>
      <c r="UHR88" s="1"/>
      <c r="UHS88" s="1"/>
      <c r="UHT88" s="1"/>
      <c r="UHU88" s="1"/>
      <c r="UHV88" s="1"/>
      <c r="UHW88" s="1"/>
      <c r="UHX88" s="1"/>
      <c r="UHY88" s="1"/>
      <c r="UHZ88" s="1"/>
      <c r="UIA88" s="1"/>
      <c r="UIB88" s="1"/>
      <c r="UIC88" s="1"/>
      <c r="UID88" s="1"/>
      <c r="UIE88" s="1"/>
      <c r="UIF88" s="1"/>
      <c r="UIG88" s="1"/>
      <c r="UIH88" s="1"/>
      <c r="UII88" s="1"/>
      <c r="UIJ88" s="1"/>
      <c r="UIK88" s="1"/>
      <c r="UIL88" s="1"/>
      <c r="UIM88" s="1"/>
      <c r="UIN88" s="1"/>
      <c r="UIO88" s="1"/>
      <c r="UIP88" s="1"/>
      <c r="UIQ88" s="1"/>
      <c r="UIR88" s="1"/>
      <c r="UIS88" s="1"/>
      <c r="UIT88" s="1"/>
      <c r="UIU88" s="1"/>
      <c r="UIV88" s="1"/>
      <c r="UIW88" s="1"/>
      <c r="UIX88" s="1"/>
      <c r="UIY88" s="1"/>
      <c r="UIZ88" s="1"/>
      <c r="UJA88" s="1"/>
      <c r="UJB88" s="1"/>
      <c r="UJC88" s="1"/>
      <c r="UJD88" s="1"/>
      <c r="UJE88" s="1"/>
      <c r="UJF88" s="1"/>
      <c r="UJG88" s="1"/>
      <c r="UJH88" s="1"/>
      <c r="UJI88" s="1"/>
      <c r="UJJ88" s="1"/>
      <c r="UJK88" s="1"/>
      <c r="UJL88" s="1"/>
      <c r="UJM88" s="1"/>
      <c r="UJN88" s="1"/>
      <c r="UJO88" s="1"/>
      <c r="UJP88" s="1"/>
      <c r="UJQ88" s="1"/>
      <c r="UJR88" s="1"/>
      <c r="UJS88" s="1"/>
      <c r="UJT88" s="1"/>
      <c r="UJU88" s="1"/>
      <c r="UJV88" s="1"/>
      <c r="UJW88" s="1"/>
      <c r="UJX88" s="1"/>
      <c r="UJY88" s="1"/>
      <c r="UJZ88" s="1"/>
      <c r="UKA88" s="1"/>
      <c r="UKB88" s="1"/>
      <c r="UKC88" s="1"/>
      <c r="UKD88" s="1"/>
      <c r="UKE88" s="1"/>
      <c r="UKF88" s="1"/>
      <c r="UKG88" s="1"/>
      <c r="UKH88" s="1"/>
      <c r="UKI88" s="1"/>
      <c r="UKJ88" s="1"/>
      <c r="UKK88" s="1"/>
      <c r="UKL88" s="1"/>
      <c r="UKM88" s="1"/>
      <c r="UKN88" s="1"/>
      <c r="UKO88" s="1"/>
      <c r="UKP88" s="1"/>
      <c r="UKQ88" s="1"/>
      <c r="UKR88" s="1"/>
      <c r="UKS88" s="1"/>
      <c r="UKT88" s="1"/>
      <c r="UKU88" s="1"/>
      <c r="UKV88" s="1"/>
      <c r="UKW88" s="1"/>
      <c r="UKX88" s="1"/>
      <c r="UKY88" s="1"/>
      <c r="UKZ88" s="1"/>
      <c r="ULA88" s="1"/>
      <c r="ULB88" s="1"/>
      <c r="ULC88" s="1"/>
      <c r="ULD88" s="1"/>
      <c r="ULE88" s="1"/>
      <c r="ULF88" s="1"/>
      <c r="ULG88" s="1"/>
      <c r="ULH88" s="1"/>
      <c r="ULI88" s="1"/>
      <c r="ULJ88" s="1"/>
      <c r="ULK88" s="1"/>
      <c r="ULL88" s="1"/>
      <c r="ULM88" s="1"/>
      <c r="ULN88" s="1"/>
      <c r="ULO88" s="1"/>
      <c r="ULP88" s="1"/>
      <c r="ULQ88" s="1"/>
      <c r="ULR88" s="1"/>
      <c r="ULS88" s="1"/>
      <c r="ULT88" s="1"/>
      <c r="ULU88" s="1"/>
      <c r="ULV88" s="1"/>
      <c r="ULW88" s="1"/>
      <c r="ULX88" s="1"/>
      <c r="ULY88" s="1"/>
      <c r="ULZ88" s="1"/>
      <c r="UMA88" s="1"/>
      <c r="UMB88" s="1"/>
      <c r="UMC88" s="1"/>
      <c r="UMD88" s="1"/>
      <c r="UME88" s="1"/>
      <c r="UMF88" s="1"/>
      <c r="UMG88" s="1"/>
      <c r="UMH88" s="1"/>
      <c r="UMI88" s="1"/>
      <c r="UMJ88" s="1"/>
      <c r="UMK88" s="1"/>
      <c r="UML88" s="1"/>
      <c r="UMM88" s="1"/>
      <c r="UMN88" s="1"/>
      <c r="UMO88" s="1"/>
      <c r="UMP88" s="1"/>
      <c r="UMQ88" s="1"/>
      <c r="UMR88" s="1"/>
      <c r="UMS88" s="1"/>
      <c r="UMT88" s="1"/>
      <c r="UMU88" s="1"/>
      <c r="UMV88" s="1"/>
      <c r="UMW88" s="1"/>
      <c r="UMX88" s="1"/>
      <c r="UMY88" s="1"/>
      <c r="UMZ88" s="1"/>
      <c r="UNA88" s="1"/>
      <c r="UNB88" s="1"/>
      <c r="UNC88" s="1"/>
      <c r="UND88" s="1"/>
      <c r="UNE88" s="1"/>
      <c r="UNF88" s="1"/>
      <c r="UNG88" s="1"/>
      <c r="UNH88" s="1"/>
      <c r="UNI88" s="1"/>
      <c r="UNJ88" s="1"/>
      <c r="UNK88" s="1"/>
      <c r="UNL88" s="1"/>
      <c r="UNM88" s="1"/>
      <c r="UNN88" s="1"/>
      <c r="UNO88" s="1"/>
      <c r="UNP88" s="1"/>
      <c r="UNQ88" s="1"/>
      <c r="UNR88" s="1"/>
      <c r="UNS88" s="1"/>
      <c r="UNT88" s="1"/>
      <c r="UNU88" s="1"/>
      <c r="UNV88" s="1"/>
      <c r="UNW88" s="1"/>
      <c r="UNX88" s="1"/>
      <c r="UNY88" s="1"/>
      <c r="UNZ88" s="1"/>
      <c r="UOA88" s="1"/>
      <c r="UOB88" s="1"/>
      <c r="UOC88" s="1"/>
      <c r="UOD88" s="1"/>
      <c r="UOE88" s="1"/>
      <c r="UOF88" s="1"/>
      <c r="UOG88" s="1"/>
      <c r="UOH88" s="1"/>
      <c r="UOI88" s="1"/>
      <c r="UOJ88" s="1"/>
      <c r="UOK88" s="1"/>
      <c r="UOL88" s="1"/>
      <c r="UOM88" s="1"/>
      <c r="UON88" s="1"/>
      <c r="UOO88" s="1"/>
      <c r="UOP88" s="1"/>
      <c r="UOQ88" s="1"/>
      <c r="UOR88" s="1"/>
      <c r="UOS88" s="1"/>
      <c r="UOT88" s="1"/>
      <c r="UOU88" s="1"/>
      <c r="UOV88" s="1"/>
      <c r="UOW88" s="1"/>
      <c r="UOX88" s="1"/>
      <c r="UOY88" s="1"/>
      <c r="UOZ88" s="1"/>
      <c r="UPA88" s="1"/>
      <c r="UPB88" s="1"/>
      <c r="UPC88" s="1"/>
      <c r="UPD88" s="1"/>
      <c r="UPE88" s="1"/>
      <c r="UPF88" s="1"/>
      <c r="UPG88" s="1"/>
      <c r="UPH88" s="1"/>
      <c r="UPI88" s="1"/>
      <c r="UPJ88" s="1"/>
      <c r="UPK88" s="1"/>
      <c r="UPL88" s="1"/>
      <c r="UPM88" s="1"/>
      <c r="UPN88" s="1"/>
      <c r="UPO88" s="1"/>
      <c r="UPP88" s="1"/>
      <c r="UPQ88" s="1"/>
      <c r="UPR88" s="1"/>
      <c r="UPS88" s="1"/>
      <c r="UPT88" s="1"/>
      <c r="UPU88" s="1"/>
      <c r="UPV88" s="1"/>
      <c r="UPW88" s="1"/>
      <c r="UPX88" s="1"/>
      <c r="UPY88" s="1"/>
      <c r="UPZ88" s="1"/>
      <c r="UQA88" s="1"/>
      <c r="UQB88" s="1"/>
      <c r="UQC88" s="1"/>
      <c r="UQD88" s="1"/>
      <c r="UQE88" s="1"/>
      <c r="UQF88" s="1"/>
      <c r="UQG88" s="1"/>
      <c r="UQH88" s="1"/>
      <c r="UQI88" s="1"/>
      <c r="UQJ88" s="1"/>
      <c r="UQK88" s="1"/>
      <c r="UQL88" s="1"/>
      <c r="UQM88" s="1"/>
      <c r="UQN88" s="1"/>
      <c r="UQO88" s="1"/>
      <c r="UQP88" s="1"/>
      <c r="UQQ88" s="1"/>
      <c r="UQR88" s="1"/>
      <c r="UQS88" s="1"/>
      <c r="UQT88" s="1"/>
      <c r="UQU88" s="1"/>
      <c r="UQV88" s="1"/>
      <c r="UQW88" s="1"/>
      <c r="UQX88" s="1"/>
      <c r="UQY88" s="1"/>
      <c r="UQZ88" s="1"/>
      <c r="URA88" s="1"/>
      <c r="URB88" s="1"/>
      <c r="URC88" s="1"/>
      <c r="URD88" s="1"/>
      <c r="URE88" s="1"/>
      <c r="URF88" s="1"/>
      <c r="URG88" s="1"/>
      <c r="URH88" s="1"/>
      <c r="URI88" s="1"/>
      <c r="URJ88" s="1"/>
      <c r="URK88" s="1"/>
      <c r="URL88" s="1"/>
      <c r="URM88" s="1"/>
      <c r="URN88" s="1"/>
      <c r="URO88" s="1"/>
      <c r="URP88" s="1"/>
      <c r="URQ88" s="1"/>
      <c r="URR88" s="1"/>
      <c r="URS88" s="1"/>
      <c r="URT88" s="1"/>
      <c r="URU88" s="1"/>
      <c r="URV88" s="1"/>
      <c r="URW88" s="1"/>
      <c r="URX88" s="1"/>
      <c r="URY88" s="1"/>
      <c r="URZ88" s="1"/>
      <c r="USA88" s="1"/>
      <c r="USB88" s="1"/>
      <c r="USC88" s="1"/>
      <c r="USD88" s="1"/>
      <c r="USE88" s="1"/>
      <c r="USF88" s="1"/>
      <c r="USG88" s="1"/>
      <c r="USH88" s="1"/>
      <c r="USI88" s="1"/>
      <c r="USJ88" s="1"/>
      <c r="USK88" s="1"/>
      <c r="USL88" s="1"/>
      <c r="USM88" s="1"/>
      <c r="USN88" s="1"/>
      <c r="USO88" s="1"/>
      <c r="USP88" s="1"/>
      <c r="USQ88" s="1"/>
      <c r="USR88" s="1"/>
      <c r="USS88" s="1"/>
      <c r="UST88" s="1"/>
      <c r="USU88" s="1"/>
      <c r="USV88" s="1"/>
      <c r="USW88" s="1"/>
      <c r="USX88" s="1"/>
      <c r="USY88" s="1"/>
      <c r="USZ88" s="1"/>
      <c r="UTA88" s="1"/>
      <c r="UTB88" s="1"/>
      <c r="UTC88" s="1"/>
      <c r="UTD88" s="1"/>
      <c r="UTE88" s="1"/>
      <c r="UTF88" s="1"/>
      <c r="UTG88" s="1"/>
      <c r="UTH88" s="1"/>
      <c r="UTI88" s="1"/>
      <c r="UTJ88" s="1"/>
      <c r="UTK88" s="1"/>
      <c r="UTL88" s="1"/>
      <c r="UTM88" s="1"/>
      <c r="UTN88" s="1"/>
      <c r="UTO88" s="1"/>
      <c r="UTP88" s="1"/>
      <c r="UTQ88" s="1"/>
      <c r="UTR88" s="1"/>
      <c r="UTS88" s="1"/>
      <c r="UTT88" s="1"/>
      <c r="UTU88" s="1"/>
      <c r="UTV88" s="1"/>
      <c r="UTW88" s="1"/>
      <c r="UTX88" s="1"/>
      <c r="UTY88" s="1"/>
      <c r="UTZ88" s="1"/>
      <c r="UUA88" s="1"/>
      <c r="UUB88" s="1"/>
      <c r="UUC88" s="1"/>
      <c r="UUD88" s="1"/>
      <c r="UUE88" s="1"/>
      <c r="UUF88" s="1"/>
      <c r="UUG88" s="1"/>
      <c r="UUH88" s="1"/>
      <c r="UUI88" s="1"/>
      <c r="UUJ88" s="1"/>
      <c r="UUK88" s="1"/>
      <c r="UUL88" s="1"/>
      <c r="UUM88" s="1"/>
      <c r="UUN88" s="1"/>
      <c r="UUO88" s="1"/>
      <c r="UUP88" s="1"/>
      <c r="UUQ88" s="1"/>
      <c r="UUR88" s="1"/>
      <c r="UUS88" s="1"/>
      <c r="UUT88" s="1"/>
      <c r="UUU88" s="1"/>
      <c r="UUV88" s="1"/>
      <c r="UUW88" s="1"/>
      <c r="UUX88" s="1"/>
      <c r="UUY88" s="1"/>
      <c r="UUZ88" s="1"/>
      <c r="UVA88" s="1"/>
      <c r="UVB88" s="1"/>
      <c r="UVC88" s="1"/>
      <c r="UVD88" s="1"/>
      <c r="UVE88" s="1"/>
      <c r="UVF88" s="1"/>
      <c r="UVG88" s="1"/>
      <c r="UVH88" s="1"/>
      <c r="UVI88" s="1"/>
      <c r="UVJ88" s="1"/>
      <c r="UVK88" s="1"/>
      <c r="UVL88" s="1"/>
      <c r="UVM88" s="1"/>
      <c r="UVN88" s="1"/>
      <c r="UVO88" s="1"/>
      <c r="UVP88" s="1"/>
      <c r="UVQ88" s="1"/>
      <c r="UVR88" s="1"/>
      <c r="UVS88" s="1"/>
      <c r="UVT88" s="1"/>
      <c r="UVU88" s="1"/>
      <c r="UVV88" s="1"/>
      <c r="UVW88" s="1"/>
      <c r="UVX88" s="1"/>
      <c r="UVY88" s="1"/>
      <c r="UVZ88" s="1"/>
      <c r="UWA88" s="1"/>
      <c r="UWB88" s="1"/>
      <c r="UWC88" s="1"/>
      <c r="UWD88" s="1"/>
      <c r="UWE88" s="1"/>
      <c r="UWF88" s="1"/>
      <c r="UWG88" s="1"/>
      <c r="UWH88" s="1"/>
      <c r="UWI88" s="1"/>
      <c r="UWJ88" s="1"/>
      <c r="UWK88" s="1"/>
      <c r="UWL88" s="1"/>
      <c r="UWM88" s="1"/>
      <c r="UWN88" s="1"/>
      <c r="UWO88" s="1"/>
      <c r="UWP88" s="1"/>
      <c r="UWQ88" s="1"/>
      <c r="UWR88" s="1"/>
      <c r="UWS88" s="1"/>
      <c r="UWT88" s="1"/>
      <c r="UWU88" s="1"/>
      <c r="UWV88" s="1"/>
      <c r="UWW88" s="1"/>
      <c r="UWX88" s="1"/>
      <c r="UWY88" s="1"/>
      <c r="UWZ88" s="1"/>
      <c r="UXA88" s="1"/>
      <c r="UXB88" s="1"/>
      <c r="UXC88" s="1"/>
      <c r="UXD88" s="1"/>
      <c r="UXE88" s="1"/>
      <c r="UXF88" s="1"/>
      <c r="UXG88" s="1"/>
      <c r="UXH88" s="1"/>
      <c r="UXI88" s="1"/>
      <c r="UXJ88" s="1"/>
      <c r="UXK88" s="1"/>
      <c r="UXL88" s="1"/>
      <c r="UXM88" s="1"/>
      <c r="UXN88" s="1"/>
      <c r="UXO88" s="1"/>
      <c r="UXP88" s="1"/>
      <c r="UXQ88" s="1"/>
      <c r="UXR88" s="1"/>
      <c r="UXS88" s="1"/>
      <c r="UXT88" s="1"/>
      <c r="UXU88" s="1"/>
      <c r="UXV88" s="1"/>
      <c r="UXW88" s="1"/>
      <c r="UXX88" s="1"/>
      <c r="UXY88" s="1"/>
      <c r="UXZ88" s="1"/>
      <c r="UYA88" s="1"/>
      <c r="UYB88" s="1"/>
      <c r="UYC88" s="1"/>
      <c r="UYD88" s="1"/>
      <c r="UYE88" s="1"/>
      <c r="UYF88" s="1"/>
      <c r="UYG88" s="1"/>
      <c r="UYH88" s="1"/>
      <c r="UYI88" s="1"/>
      <c r="UYJ88" s="1"/>
      <c r="UYK88" s="1"/>
      <c r="UYL88" s="1"/>
      <c r="UYM88" s="1"/>
      <c r="UYN88" s="1"/>
      <c r="UYO88" s="1"/>
      <c r="UYP88" s="1"/>
      <c r="UYQ88" s="1"/>
      <c r="UYR88" s="1"/>
      <c r="UYS88" s="1"/>
      <c r="UYT88" s="1"/>
      <c r="UYU88" s="1"/>
      <c r="UYV88" s="1"/>
      <c r="UYW88" s="1"/>
      <c r="UYX88" s="1"/>
      <c r="UYY88" s="1"/>
      <c r="UYZ88" s="1"/>
      <c r="UZA88" s="1"/>
      <c r="UZB88" s="1"/>
      <c r="UZC88" s="1"/>
      <c r="UZD88" s="1"/>
      <c r="UZE88" s="1"/>
      <c r="UZF88" s="1"/>
      <c r="UZG88" s="1"/>
      <c r="UZH88" s="1"/>
      <c r="UZI88" s="1"/>
      <c r="UZJ88" s="1"/>
      <c r="UZK88" s="1"/>
      <c r="UZL88" s="1"/>
      <c r="UZM88" s="1"/>
      <c r="UZN88" s="1"/>
      <c r="UZO88" s="1"/>
      <c r="UZP88" s="1"/>
      <c r="UZQ88" s="1"/>
      <c r="UZR88" s="1"/>
      <c r="UZS88" s="1"/>
      <c r="UZT88" s="1"/>
      <c r="UZU88" s="1"/>
      <c r="UZV88" s="1"/>
      <c r="UZW88" s="1"/>
      <c r="UZX88" s="1"/>
      <c r="UZY88" s="1"/>
      <c r="UZZ88" s="1"/>
      <c r="VAA88" s="1"/>
      <c r="VAB88" s="1"/>
      <c r="VAC88" s="1"/>
      <c r="VAD88" s="1"/>
      <c r="VAE88" s="1"/>
      <c r="VAF88" s="1"/>
      <c r="VAG88" s="1"/>
      <c r="VAH88" s="1"/>
      <c r="VAI88" s="1"/>
      <c r="VAJ88" s="1"/>
      <c r="VAK88" s="1"/>
      <c r="VAL88" s="1"/>
      <c r="VAM88" s="1"/>
      <c r="VAN88" s="1"/>
      <c r="VAO88" s="1"/>
      <c r="VAP88" s="1"/>
      <c r="VAQ88" s="1"/>
      <c r="VAR88" s="1"/>
      <c r="VAS88" s="1"/>
      <c r="VAT88" s="1"/>
      <c r="VAU88" s="1"/>
      <c r="VAV88" s="1"/>
      <c r="VAW88" s="1"/>
      <c r="VAX88" s="1"/>
      <c r="VAY88" s="1"/>
      <c r="VAZ88" s="1"/>
      <c r="VBA88" s="1"/>
      <c r="VBB88" s="1"/>
      <c r="VBC88" s="1"/>
      <c r="VBD88" s="1"/>
      <c r="VBE88" s="1"/>
      <c r="VBF88" s="1"/>
      <c r="VBG88" s="1"/>
      <c r="VBH88" s="1"/>
      <c r="VBI88" s="1"/>
      <c r="VBJ88" s="1"/>
      <c r="VBK88" s="1"/>
      <c r="VBL88" s="1"/>
      <c r="VBM88" s="1"/>
      <c r="VBN88" s="1"/>
      <c r="VBO88" s="1"/>
      <c r="VBP88" s="1"/>
      <c r="VBQ88" s="1"/>
      <c r="VBR88" s="1"/>
      <c r="VBS88" s="1"/>
      <c r="VBT88" s="1"/>
      <c r="VBU88" s="1"/>
      <c r="VBV88" s="1"/>
      <c r="VBW88" s="1"/>
      <c r="VBX88" s="1"/>
      <c r="VBY88" s="1"/>
      <c r="VBZ88" s="1"/>
      <c r="VCA88" s="1"/>
      <c r="VCB88" s="1"/>
      <c r="VCC88" s="1"/>
      <c r="VCD88" s="1"/>
      <c r="VCE88" s="1"/>
      <c r="VCF88" s="1"/>
      <c r="VCG88" s="1"/>
      <c r="VCH88" s="1"/>
      <c r="VCI88" s="1"/>
      <c r="VCJ88" s="1"/>
      <c r="VCK88" s="1"/>
      <c r="VCL88" s="1"/>
      <c r="VCM88" s="1"/>
      <c r="VCN88" s="1"/>
      <c r="VCO88" s="1"/>
      <c r="VCP88" s="1"/>
      <c r="VCQ88" s="1"/>
      <c r="VCR88" s="1"/>
      <c r="VCS88" s="1"/>
      <c r="VCT88" s="1"/>
      <c r="VCU88" s="1"/>
      <c r="VCV88" s="1"/>
      <c r="VCW88" s="1"/>
      <c r="VCX88" s="1"/>
      <c r="VCY88" s="1"/>
      <c r="VCZ88" s="1"/>
      <c r="VDA88" s="1"/>
      <c r="VDB88" s="1"/>
      <c r="VDC88" s="1"/>
      <c r="VDD88" s="1"/>
      <c r="VDE88" s="1"/>
      <c r="VDF88" s="1"/>
      <c r="VDG88" s="1"/>
      <c r="VDH88" s="1"/>
      <c r="VDI88" s="1"/>
      <c r="VDJ88" s="1"/>
      <c r="VDK88" s="1"/>
      <c r="VDL88" s="1"/>
      <c r="VDM88" s="1"/>
      <c r="VDN88" s="1"/>
      <c r="VDO88" s="1"/>
      <c r="VDP88" s="1"/>
      <c r="VDQ88" s="1"/>
      <c r="VDR88" s="1"/>
      <c r="VDS88" s="1"/>
      <c r="VDT88" s="1"/>
      <c r="VDU88" s="1"/>
      <c r="VDV88" s="1"/>
      <c r="VDW88" s="1"/>
      <c r="VDX88" s="1"/>
      <c r="VDY88" s="1"/>
      <c r="VDZ88" s="1"/>
      <c r="VEA88" s="1"/>
      <c r="VEB88" s="1"/>
      <c r="VEC88" s="1"/>
      <c r="VED88" s="1"/>
      <c r="VEE88" s="1"/>
      <c r="VEF88" s="1"/>
      <c r="VEG88" s="1"/>
      <c r="VEH88" s="1"/>
      <c r="VEI88" s="1"/>
      <c r="VEJ88" s="1"/>
      <c r="VEK88" s="1"/>
      <c r="VEL88" s="1"/>
      <c r="VEM88" s="1"/>
      <c r="VEN88" s="1"/>
      <c r="VEO88" s="1"/>
      <c r="VEP88" s="1"/>
      <c r="VEQ88" s="1"/>
      <c r="VER88" s="1"/>
      <c r="VES88" s="1"/>
      <c r="VET88" s="1"/>
      <c r="VEU88" s="1"/>
      <c r="VEV88" s="1"/>
      <c r="VEW88" s="1"/>
      <c r="VEX88" s="1"/>
      <c r="VEY88" s="1"/>
      <c r="VEZ88" s="1"/>
      <c r="VFA88" s="1"/>
      <c r="VFB88" s="1"/>
      <c r="VFC88" s="1"/>
      <c r="VFD88" s="1"/>
      <c r="VFE88" s="1"/>
      <c r="VFF88" s="1"/>
      <c r="VFG88" s="1"/>
      <c r="VFH88" s="1"/>
      <c r="VFI88" s="1"/>
      <c r="VFJ88" s="1"/>
      <c r="VFK88" s="1"/>
      <c r="VFL88" s="1"/>
      <c r="VFM88" s="1"/>
      <c r="VFN88" s="1"/>
      <c r="VFO88" s="1"/>
      <c r="VFP88" s="1"/>
      <c r="VFQ88" s="1"/>
      <c r="VFR88" s="1"/>
      <c r="VFS88" s="1"/>
      <c r="VFT88" s="1"/>
      <c r="VFU88" s="1"/>
      <c r="VFV88" s="1"/>
      <c r="VFW88" s="1"/>
      <c r="VFX88" s="1"/>
      <c r="VFY88" s="1"/>
      <c r="VFZ88" s="1"/>
      <c r="VGA88" s="1"/>
      <c r="VGB88" s="1"/>
      <c r="VGC88" s="1"/>
      <c r="VGD88" s="1"/>
      <c r="VGE88" s="1"/>
      <c r="VGF88" s="1"/>
      <c r="VGG88" s="1"/>
      <c r="VGH88" s="1"/>
      <c r="VGI88" s="1"/>
      <c r="VGJ88" s="1"/>
      <c r="VGK88" s="1"/>
      <c r="VGL88" s="1"/>
      <c r="VGM88" s="1"/>
      <c r="VGN88" s="1"/>
      <c r="VGO88" s="1"/>
      <c r="VGP88" s="1"/>
      <c r="VGQ88" s="1"/>
      <c r="VGR88" s="1"/>
      <c r="VGS88" s="1"/>
      <c r="VGT88" s="1"/>
      <c r="VGU88" s="1"/>
      <c r="VGV88" s="1"/>
      <c r="VGW88" s="1"/>
      <c r="VGX88" s="1"/>
      <c r="VGY88" s="1"/>
      <c r="VGZ88" s="1"/>
      <c r="VHA88" s="1"/>
      <c r="VHB88" s="1"/>
      <c r="VHC88" s="1"/>
      <c r="VHD88" s="1"/>
      <c r="VHE88" s="1"/>
      <c r="VHF88" s="1"/>
      <c r="VHG88" s="1"/>
      <c r="VHH88" s="1"/>
      <c r="VHI88" s="1"/>
      <c r="VHJ88" s="1"/>
      <c r="VHK88" s="1"/>
      <c r="VHL88" s="1"/>
      <c r="VHM88" s="1"/>
      <c r="VHN88" s="1"/>
      <c r="VHO88" s="1"/>
      <c r="VHP88" s="1"/>
      <c r="VHQ88" s="1"/>
      <c r="VHR88" s="1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1"/>
      <c r="VJY88" s="1"/>
      <c r="VJZ88" s="1"/>
      <c r="VKA88" s="1"/>
      <c r="VKB88" s="1"/>
      <c r="VKC88" s="1"/>
      <c r="VKD88" s="1"/>
      <c r="VKE88" s="1"/>
      <c r="VKF88" s="1"/>
      <c r="VKG88" s="1"/>
      <c r="VKH88" s="1"/>
      <c r="VKI88" s="1"/>
      <c r="VKJ88" s="1"/>
      <c r="VKK88" s="1"/>
      <c r="VKL88" s="1"/>
      <c r="VKM88" s="1"/>
      <c r="VKN88" s="1"/>
      <c r="VKO88" s="1"/>
      <c r="VKP88" s="1"/>
      <c r="VKQ88" s="1"/>
      <c r="VKR88" s="1"/>
      <c r="VKS88" s="1"/>
      <c r="VKT88" s="1"/>
      <c r="VKU88" s="1"/>
      <c r="VKV88" s="1"/>
      <c r="VKW88" s="1"/>
      <c r="VKX88" s="1"/>
      <c r="VKY88" s="1"/>
      <c r="VKZ88" s="1"/>
      <c r="VLA88" s="1"/>
      <c r="VLB88" s="1"/>
      <c r="VLC88" s="1"/>
      <c r="VLD88" s="1"/>
      <c r="VLE88" s="1"/>
      <c r="VLF88" s="1"/>
      <c r="VLG88" s="1"/>
      <c r="VLH88" s="1"/>
      <c r="VLI88" s="1"/>
      <c r="VLJ88" s="1"/>
      <c r="VLK88" s="1"/>
      <c r="VLL88" s="1"/>
      <c r="VLM88" s="1"/>
      <c r="VLN88" s="1"/>
      <c r="VLO88" s="1"/>
      <c r="VLP88" s="1"/>
      <c r="VLQ88" s="1"/>
      <c r="VLR88" s="1"/>
      <c r="VLS88" s="1"/>
      <c r="VLT88" s="1"/>
      <c r="VLU88" s="1"/>
      <c r="VLV88" s="1"/>
      <c r="VLW88" s="1"/>
      <c r="VLX88" s="1"/>
      <c r="VLY88" s="1"/>
      <c r="VLZ88" s="1"/>
      <c r="VMA88" s="1"/>
      <c r="VMB88" s="1"/>
      <c r="VMC88" s="1"/>
      <c r="VMD88" s="1"/>
      <c r="VME88" s="1"/>
      <c r="VMF88" s="1"/>
      <c r="VMG88" s="1"/>
      <c r="VMH88" s="1"/>
      <c r="VMI88" s="1"/>
      <c r="VMJ88" s="1"/>
      <c r="VMK88" s="1"/>
      <c r="VML88" s="1"/>
      <c r="VMM88" s="1"/>
      <c r="VMN88" s="1"/>
      <c r="VMO88" s="1"/>
      <c r="VMP88" s="1"/>
      <c r="VMQ88" s="1"/>
      <c r="VMR88" s="1"/>
      <c r="VMS88" s="1"/>
      <c r="VMT88" s="1"/>
      <c r="VMU88" s="1"/>
      <c r="VMV88" s="1"/>
      <c r="VMW88" s="1"/>
      <c r="VMX88" s="1"/>
      <c r="VMY88" s="1"/>
      <c r="VMZ88" s="1"/>
      <c r="VNA88" s="1"/>
      <c r="VNB88" s="1"/>
      <c r="VNC88" s="1"/>
      <c r="VND88" s="1"/>
      <c r="VNE88" s="1"/>
      <c r="VNF88" s="1"/>
      <c r="VNG88" s="1"/>
      <c r="VNH88" s="1"/>
      <c r="VNI88" s="1"/>
      <c r="VNJ88" s="1"/>
      <c r="VNK88" s="1"/>
      <c r="VNL88" s="1"/>
      <c r="VNM88" s="1"/>
      <c r="VNN88" s="1"/>
      <c r="VNO88" s="1"/>
      <c r="VNP88" s="1"/>
      <c r="VNQ88" s="1"/>
      <c r="VNR88" s="1"/>
      <c r="VNS88" s="1"/>
      <c r="VNT88" s="1"/>
      <c r="VNU88" s="1"/>
      <c r="VNV88" s="1"/>
      <c r="VNW88" s="1"/>
      <c r="VNX88" s="1"/>
      <c r="VNY88" s="1"/>
      <c r="VNZ88" s="1"/>
      <c r="VOA88" s="1"/>
      <c r="VOB88" s="1"/>
      <c r="VOC88" s="1"/>
      <c r="VOD88" s="1"/>
      <c r="VOE88" s="1"/>
      <c r="VOF88" s="1"/>
      <c r="VOG88" s="1"/>
      <c r="VOH88" s="1"/>
      <c r="VOI88" s="1"/>
      <c r="VOJ88" s="1"/>
      <c r="VOK88" s="1"/>
      <c r="VOL88" s="1"/>
      <c r="VOM88" s="1"/>
      <c r="VON88" s="1"/>
      <c r="VOO88" s="1"/>
      <c r="VOP88" s="1"/>
      <c r="VOQ88" s="1"/>
      <c r="VOR88" s="1"/>
      <c r="VOS88" s="1"/>
      <c r="VOT88" s="1"/>
      <c r="VOU88" s="1"/>
      <c r="VOV88" s="1"/>
      <c r="VOW88" s="1"/>
      <c r="VOX88" s="1"/>
      <c r="VOY88" s="1"/>
      <c r="VOZ88" s="1"/>
      <c r="VPA88" s="1"/>
      <c r="VPB88" s="1"/>
      <c r="VPC88" s="1"/>
      <c r="VPD88" s="1"/>
      <c r="VPE88" s="1"/>
      <c r="VPF88" s="1"/>
      <c r="VPG88" s="1"/>
      <c r="VPH88" s="1"/>
      <c r="VPI88" s="1"/>
      <c r="VPJ88" s="1"/>
      <c r="VPK88" s="1"/>
      <c r="VPL88" s="1"/>
      <c r="VPM88" s="1"/>
      <c r="VPN88" s="1"/>
      <c r="VPO88" s="1"/>
      <c r="VPP88" s="1"/>
      <c r="VPQ88" s="1"/>
      <c r="VPR88" s="1"/>
      <c r="VPS88" s="1"/>
      <c r="VPT88" s="1"/>
      <c r="VPU88" s="1"/>
      <c r="VPV88" s="1"/>
      <c r="VPW88" s="1"/>
      <c r="VPX88" s="1"/>
      <c r="VPY88" s="1"/>
      <c r="VPZ88" s="1"/>
      <c r="VQA88" s="1"/>
      <c r="VQB88" s="1"/>
      <c r="VQC88" s="1"/>
      <c r="VQD88" s="1"/>
      <c r="VQE88" s="1"/>
      <c r="VQF88" s="1"/>
      <c r="VQG88" s="1"/>
      <c r="VQH88" s="1"/>
      <c r="VQI88" s="1"/>
      <c r="VQJ88" s="1"/>
      <c r="VQK88" s="1"/>
      <c r="VQL88" s="1"/>
      <c r="VQM88" s="1"/>
      <c r="VQN88" s="1"/>
      <c r="VQO88" s="1"/>
      <c r="VQP88" s="1"/>
      <c r="VQQ88" s="1"/>
      <c r="VQR88" s="1"/>
      <c r="VQS88" s="1"/>
      <c r="VQT88" s="1"/>
      <c r="VQU88" s="1"/>
      <c r="VQV88" s="1"/>
      <c r="VQW88" s="1"/>
      <c r="VQX88" s="1"/>
      <c r="VQY88" s="1"/>
      <c r="VQZ88" s="1"/>
      <c r="VRA88" s="1"/>
      <c r="VRB88" s="1"/>
      <c r="VRC88" s="1"/>
      <c r="VRD88" s="1"/>
      <c r="VRE88" s="1"/>
      <c r="VRF88" s="1"/>
      <c r="VRG88" s="1"/>
      <c r="VRH88" s="1"/>
      <c r="VRI88" s="1"/>
      <c r="VRJ88" s="1"/>
      <c r="VRK88" s="1"/>
      <c r="VRL88" s="1"/>
      <c r="VRM88" s="1"/>
      <c r="VRN88" s="1"/>
      <c r="VRO88" s="1"/>
      <c r="VRP88" s="1"/>
      <c r="VRQ88" s="1"/>
      <c r="VRR88" s="1"/>
      <c r="VRS88" s="1"/>
      <c r="VRT88" s="1"/>
      <c r="VRU88" s="1"/>
      <c r="VRV88" s="1"/>
      <c r="VRW88" s="1"/>
      <c r="VRX88" s="1"/>
      <c r="VRY88" s="1"/>
      <c r="VRZ88" s="1"/>
      <c r="VSA88" s="1"/>
      <c r="VSB88" s="1"/>
      <c r="VSC88" s="1"/>
      <c r="VSD88" s="1"/>
      <c r="VSE88" s="1"/>
      <c r="VSF88" s="1"/>
      <c r="VSG88" s="1"/>
      <c r="VSH88" s="1"/>
      <c r="VSI88" s="1"/>
      <c r="VSJ88" s="1"/>
      <c r="VSK88" s="1"/>
      <c r="VSL88" s="1"/>
      <c r="VSM88" s="1"/>
      <c r="VSN88" s="1"/>
      <c r="VSO88" s="1"/>
      <c r="VSP88" s="1"/>
      <c r="VSQ88" s="1"/>
      <c r="VSR88" s="1"/>
      <c r="VSS88" s="1"/>
      <c r="VST88" s="1"/>
      <c r="VSU88" s="1"/>
      <c r="VSV88" s="1"/>
      <c r="VSW88" s="1"/>
      <c r="VSX88" s="1"/>
      <c r="VSY88" s="1"/>
      <c r="VSZ88" s="1"/>
      <c r="VTA88" s="1"/>
      <c r="VTB88" s="1"/>
      <c r="VTC88" s="1"/>
      <c r="VTD88" s="1"/>
      <c r="VTE88" s="1"/>
      <c r="VTF88" s="1"/>
      <c r="VTG88" s="1"/>
      <c r="VTH88" s="1"/>
      <c r="VTI88" s="1"/>
      <c r="VTJ88" s="1"/>
      <c r="VTK88" s="1"/>
      <c r="VTL88" s="1"/>
      <c r="VTM88" s="1"/>
      <c r="VTN88" s="1"/>
      <c r="VTO88" s="1"/>
      <c r="VTP88" s="1"/>
      <c r="VTQ88" s="1"/>
      <c r="VTR88" s="1"/>
      <c r="VTS88" s="1"/>
      <c r="VTT88" s="1"/>
      <c r="VTU88" s="1"/>
      <c r="VTV88" s="1"/>
      <c r="VTW88" s="1"/>
      <c r="VTX88" s="1"/>
      <c r="VTY88" s="1"/>
      <c r="VTZ88" s="1"/>
      <c r="VUA88" s="1"/>
      <c r="VUB88" s="1"/>
      <c r="VUC88" s="1"/>
      <c r="VUD88" s="1"/>
      <c r="VUE88" s="1"/>
      <c r="VUF88" s="1"/>
      <c r="VUG88" s="1"/>
      <c r="VUH88" s="1"/>
      <c r="VUI88" s="1"/>
      <c r="VUJ88" s="1"/>
      <c r="VUK88" s="1"/>
      <c r="VUL88" s="1"/>
      <c r="VUM88" s="1"/>
      <c r="VUN88" s="1"/>
      <c r="VUO88" s="1"/>
      <c r="VUP88" s="1"/>
      <c r="VUQ88" s="1"/>
      <c r="VUR88" s="1"/>
      <c r="VUS88" s="1"/>
      <c r="VUT88" s="1"/>
      <c r="VUU88" s="1"/>
      <c r="VUV88" s="1"/>
      <c r="VUW88" s="1"/>
      <c r="VUX88" s="1"/>
      <c r="VUY88" s="1"/>
      <c r="VUZ88" s="1"/>
      <c r="VVA88" s="1"/>
      <c r="VVB88" s="1"/>
      <c r="VVC88" s="1"/>
      <c r="VVD88" s="1"/>
      <c r="VVE88" s="1"/>
      <c r="VVF88" s="1"/>
      <c r="VVG88" s="1"/>
      <c r="VVH88" s="1"/>
      <c r="VVI88" s="1"/>
      <c r="VVJ88" s="1"/>
      <c r="VVK88" s="1"/>
      <c r="VVL88" s="1"/>
      <c r="VVM88" s="1"/>
      <c r="VVN88" s="1"/>
      <c r="VVO88" s="1"/>
      <c r="VVP88" s="1"/>
      <c r="VVQ88" s="1"/>
      <c r="VVR88" s="1"/>
      <c r="VVS88" s="1"/>
      <c r="VVT88" s="1"/>
      <c r="VVU88" s="1"/>
      <c r="VVV88" s="1"/>
      <c r="VVW88" s="1"/>
      <c r="VVX88" s="1"/>
      <c r="VVY88" s="1"/>
      <c r="VVZ88" s="1"/>
      <c r="VWA88" s="1"/>
      <c r="VWB88" s="1"/>
      <c r="VWC88" s="1"/>
      <c r="VWD88" s="1"/>
      <c r="VWE88" s="1"/>
      <c r="VWF88" s="1"/>
      <c r="VWG88" s="1"/>
      <c r="VWH88" s="1"/>
      <c r="VWI88" s="1"/>
      <c r="VWJ88" s="1"/>
      <c r="VWK88" s="1"/>
      <c r="VWL88" s="1"/>
      <c r="VWM88" s="1"/>
      <c r="VWN88" s="1"/>
      <c r="VWO88" s="1"/>
      <c r="VWP88" s="1"/>
      <c r="VWQ88" s="1"/>
      <c r="VWR88" s="1"/>
      <c r="VWS88" s="1"/>
      <c r="VWT88" s="1"/>
      <c r="VWU88" s="1"/>
      <c r="VWV88" s="1"/>
      <c r="VWW88" s="1"/>
      <c r="VWX88" s="1"/>
      <c r="VWY88" s="1"/>
      <c r="VWZ88" s="1"/>
      <c r="VXA88" s="1"/>
      <c r="VXB88" s="1"/>
      <c r="VXC88" s="1"/>
      <c r="VXD88" s="1"/>
      <c r="VXE88" s="1"/>
      <c r="VXF88" s="1"/>
      <c r="VXG88" s="1"/>
      <c r="VXH88" s="1"/>
      <c r="VXI88" s="1"/>
      <c r="VXJ88" s="1"/>
      <c r="VXK88" s="1"/>
      <c r="VXL88" s="1"/>
      <c r="VXM88" s="1"/>
      <c r="VXN88" s="1"/>
      <c r="VXO88" s="1"/>
      <c r="VXP88" s="1"/>
      <c r="VXQ88" s="1"/>
      <c r="VXR88" s="1"/>
      <c r="VXS88" s="1"/>
      <c r="VXT88" s="1"/>
      <c r="VXU88" s="1"/>
      <c r="VXV88" s="1"/>
      <c r="VXW88" s="1"/>
      <c r="VXX88" s="1"/>
      <c r="VXY88" s="1"/>
      <c r="VXZ88" s="1"/>
      <c r="VYA88" s="1"/>
      <c r="VYB88" s="1"/>
      <c r="VYC88" s="1"/>
      <c r="VYD88" s="1"/>
      <c r="VYE88" s="1"/>
      <c r="VYF88" s="1"/>
      <c r="VYG88" s="1"/>
      <c r="VYH88" s="1"/>
      <c r="VYI88" s="1"/>
      <c r="VYJ88" s="1"/>
      <c r="VYK88" s="1"/>
      <c r="VYL88" s="1"/>
      <c r="VYM88" s="1"/>
      <c r="VYN88" s="1"/>
      <c r="VYO88" s="1"/>
      <c r="VYP88" s="1"/>
      <c r="VYQ88" s="1"/>
      <c r="VYR88" s="1"/>
      <c r="VYS88" s="1"/>
      <c r="VYT88" s="1"/>
      <c r="VYU88" s="1"/>
      <c r="VYV88" s="1"/>
      <c r="VYW88" s="1"/>
      <c r="VYX88" s="1"/>
      <c r="VYY88" s="1"/>
      <c r="VYZ88" s="1"/>
      <c r="VZA88" s="1"/>
      <c r="VZB88" s="1"/>
      <c r="VZC88" s="1"/>
      <c r="VZD88" s="1"/>
      <c r="VZE88" s="1"/>
      <c r="VZF88" s="1"/>
      <c r="VZG88" s="1"/>
      <c r="VZH88" s="1"/>
      <c r="VZI88" s="1"/>
      <c r="VZJ88" s="1"/>
      <c r="VZK88" s="1"/>
      <c r="VZL88" s="1"/>
      <c r="VZM88" s="1"/>
      <c r="VZN88" s="1"/>
      <c r="VZO88" s="1"/>
      <c r="VZP88" s="1"/>
      <c r="VZQ88" s="1"/>
      <c r="VZR88" s="1"/>
      <c r="VZS88" s="1"/>
      <c r="VZT88" s="1"/>
      <c r="VZU88" s="1"/>
      <c r="VZV88" s="1"/>
      <c r="VZW88" s="1"/>
      <c r="VZX88" s="1"/>
      <c r="VZY88" s="1"/>
      <c r="VZZ88" s="1"/>
      <c r="WAA88" s="1"/>
      <c r="WAB88" s="1"/>
      <c r="WAC88" s="1"/>
      <c r="WAD88" s="1"/>
      <c r="WAE88" s="1"/>
      <c r="WAF88" s="1"/>
      <c r="WAG88" s="1"/>
      <c r="WAH88" s="1"/>
      <c r="WAI88" s="1"/>
      <c r="WAJ88" s="1"/>
      <c r="WAK88" s="1"/>
      <c r="WAL88" s="1"/>
      <c r="WAM88" s="1"/>
      <c r="WAN88" s="1"/>
      <c r="WAO88" s="1"/>
      <c r="WAP88" s="1"/>
      <c r="WAQ88" s="1"/>
      <c r="WAR88" s="1"/>
      <c r="WAS88" s="1"/>
      <c r="WAT88" s="1"/>
      <c r="WAU88" s="1"/>
      <c r="WAV88" s="1"/>
      <c r="WAW88" s="1"/>
      <c r="WAX88" s="1"/>
      <c r="WAY88" s="1"/>
      <c r="WAZ88" s="1"/>
      <c r="WBA88" s="1"/>
      <c r="WBB88" s="1"/>
      <c r="WBC88" s="1"/>
      <c r="WBD88" s="1"/>
      <c r="WBE88" s="1"/>
      <c r="WBF88" s="1"/>
      <c r="WBG88" s="1"/>
      <c r="WBH88" s="1"/>
      <c r="WBI88" s="1"/>
      <c r="WBJ88" s="1"/>
      <c r="WBK88" s="1"/>
      <c r="WBL88" s="1"/>
      <c r="WBM88" s="1"/>
      <c r="WBN88" s="1"/>
      <c r="WBO88" s="1"/>
      <c r="WBP88" s="1"/>
      <c r="WBQ88" s="1"/>
      <c r="WBR88" s="1"/>
      <c r="WBS88" s="1"/>
      <c r="WBT88" s="1"/>
      <c r="WBU88" s="1"/>
      <c r="WBV88" s="1"/>
      <c r="WBW88" s="1"/>
      <c r="WBX88" s="1"/>
      <c r="WBY88" s="1"/>
      <c r="WBZ88" s="1"/>
      <c r="WCA88" s="1"/>
      <c r="WCB88" s="1"/>
      <c r="WCC88" s="1"/>
      <c r="WCD88" s="1"/>
      <c r="WCE88" s="1"/>
      <c r="WCF88" s="1"/>
      <c r="WCG88" s="1"/>
      <c r="WCH88" s="1"/>
      <c r="WCI88" s="1"/>
      <c r="WCJ88" s="1"/>
      <c r="WCK88" s="1"/>
      <c r="WCL88" s="1"/>
      <c r="WCM88" s="1"/>
      <c r="WCN88" s="1"/>
      <c r="WCO88" s="1"/>
      <c r="WCP88" s="1"/>
      <c r="WCQ88" s="1"/>
      <c r="WCR88" s="1"/>
      <c r="WCS88" s="1"/>
      <c r="WCT88" s="1"/>
      <c r="WCU88" s="1"/>
      <c r="WCV88" s="1"/>
      <c r="WCW88" s="1"/>
      <c r="WCX88" s="1"/>
      <c r="WCY88" s="1"/>
      <c r="WCZ88" s="1"/>
      <c r="WDA88" s="1"/>
      <c r="WDB88" s="1"/>
      <c r="WDC88" s="1"/>
      <c r="WDD88" s="1"/>
      <c r="WDE88" s="1"/>
      <c r="WDF88" s="1"/>
      <c r="WDG88" s="1"/>
      <c r="WDH88" s="1"/>
      <c r="WDI88" s="1"/>
      <c r="WDJ88" s="1"/>
      <c r="WDK88" s="1"/>
      <c r="WDL88" s="1"/>
      <c r="WDM88" s="1"/>
      <c r="WDN88" s="1"/>
      <c r="WDO88" s="1"/>
      <c r="WDP88" s="1"/>
      <c r="WDQ88" s="1"/>
      <c r="WDR88" s="1"/>
      <c r="WDS88" s="1"/>
      <c r="WDT88" s="1"/>
      <c r="WDU88" s="1"/>
      <c r="WDV88" s="1"/>
      <c r="WDW88" s="1"/>
      <c r="WDX88" s="1"/>
      <c r="WDY88" s="1"/>
      <c r="WDZ88" s="1"/>
      <c r="WEA88" s="1"/>
      <c r="WEB88" s="1"/>
      <c r="WEC88" s="1"/>
      <c r="WED88" s="1"/>
      <c r="WEE88" s="1"/>
      <c r="WEF88" s="1"/>
      <c r="WEG88" s="1"/>
      <c r="WEH88" s="1"/>
      <c r="WEI88" s="1"/>
      <c r="WEJ88" s="1"/>
      <c r="WEK88" s="1"/>
      <c r="WEL88" s="1"/>
      <c r="WEM88" s="1"/>
      <c r="WEN88" s="1"/>
      <c r="WEO88" s="1"/>
      <c r="WEP88" s="1"/>
      <c r="WEQ88" s="1"/>
      <c r="WER88" s="1"/>
      <c r="WES88" s="1"/>
      <c r="WET88" s="1"/>
      <c r="WEU88" s="1"/>
      <c r="WEV88" s="1"/>
      <c r="WEW88" s="1"/>
      <c r="WEX88" s="1"/>
      <c r="WEY88" s="1"/>
      <c r="WEZ88" s="1"/>
      <c r="WFA88" s="1"/>
      <c r="WFB88" s="1"/>
      <c r="WFC88" s="1"/>
      <c r="WFD88" s="1"/>
      <c r="WFE88" s="1"/>
      <c r="WFF88" s="1"/>
      <c r="WFG88" s="1"/>
      <c r="WFH88" s="1"/>
      <c r="WFI88" s="1"/>
      <c r="WFJ88" s="1"/>
      <c r="WFK88" s="1"/>
      <c r="WFL88" s="1"/>
      <c r="WFM88" s="1"/>
      <c r="WFN88" s="1"/>
      <c r="WFO88" s="1"/>
      <c r="WFP88" s="1"/>
      <c r="WFQ88" s="1"/>
      <c r="WFR88" s="1"/>
      <c r="WFS88" s="1"/>
      <c r="WFT88" s="1"/>
      <c r="WFU88" s="1"/>
      <c r="WFV88" s="1"/>
      <c r="WFW88" s="1"/>
      <c r="WFX88" s="1"/>
      <c r="WFY88" s="1"/>
      <c r="WFZ88" s="1"/>
      <c r="WGA88" s="1"/>
      <c r="WGB88" s="1"/>
      <c r="WGC88" s="1"/>
      <c r="WGD88" s="1"/>
      <c r="WGE88" s="1"/>
      <c r="WGF88" s="1"/>
      <c r="WGG88" s="1"/>
      <c r="WGH88" s="1"/>
      <c r="WGI88" s="1"/>
      <c r="WGJ88" s="1"/>
      <c r="WGK88" s="1"/>
      <c r="WGL88" s="1"/>
      <c r="WGM88" s="1"/>
      <c r="WGN88" s="1"/>
      <c r="WGO88" s="1"/>
      <c r="WGP88" s="1"/>
      <c r="WGQ88" s="1"/>
      <c r="WGR88" s="1"/>
      <c r="WGS88" s="1"/>
      <c r="WGT88" s="1"/>
      <c r="WGU88" s="1"/>
      <c r="WGV88" s="1"/>
      <c r="WGW88" s="1"/>
      <c r="WGX88" s="1"/>
      <c r="WGY88" s="1"/>
      <c r="WGZ88" s="1"/>
      <c r="WHA88" s="1"/>
      <c r="WHB88" s="1"/>
      <c r="WHC88" s="1"/>
      <c r="WHD88" s="1"/>
      <c r="WHE88" s="1"/>
      <c r="WHF88" s="1"/>
      <c r="WHG88" s="1"/>
      <c r="WHH88" s="1"/>
      <c r="WHI88" s="1"/>
      <c r="WHJ88" s="1"/>
      <c r="WHK88" s="1"/>
      <c r="WHL88" s="1"/>
      <c r="WHM88" s="1"/>
      <c r="WHN88" s="1"/>
      <c r="WHO88" s="1"/>
      <c r="WHP88" s="1"/>
      <c r="WHQ88" s="1"/>
      <c r="WHR88" s="1"/>
      <c r="WHS88" s="1"/>
      <c r="WHT88" s="1"/>
      <c r="WHU88" s="1"/>
      <c r="WHV88" s="1"/>
      <c r="WHW88" s="1"/>
      <c r="WHX88" s="1"/>
      <c r="WHY88" s="1"/>
      <c r="WHZ88" s="1"/>
      <c r="WIA88" s="1"/>
      <c r="WIB88" s="1"/>
      <c r="WIC88" s="1"/>
      <c r="WID88" s="1"/>
      <c r="WIE88" s="1"/>
      <c r="WIF88" s="1"/>
      <c r="WIG88" s="1"/>
      <c r="WIH88" s="1"/>
      <c r="WII88" s="1"/>
      <c r="WIJ88" s="1"/>
      <c r="WIK88" s="1"/>
      <c r="WIL88" s="1"/>
      <c r="WIM88" s="1"/>
      <c r="WIN88" s="1"/>
      <c r="WIO88" s="1"/>
      <c r="WIP88" s="1"/>
      <c r="WIQ88" s="1"/>
      <c r="WIR88" s="1"/>
      <c r="WIS88" s="1"/>
      <c r="WIT88" s="1"/>
      <c r="WIU88" s="1"/>
      <c r="WIV88" s="1"/>
      <c r="WIW88" s="1"/>
      <c r="WIX88" s="1"/>
      <c r="WIY88" s="1"/>
      <c r="WIZ88" s="1"/>
      <c r="WJA88" s="1"/>
      <c r="WJB88" s="1"/>
      <c r="WJC88" s="1"/>
      <c r="WJD88" s="1"/>
      <c r="WJE88" s="1"/>
      <c r="WJF88" s="1"/>
      <c r="WJG88" s="1"/>
      <c r="WJH88" s="1"/>
      <c r="WJI88" s="1"/>
      <c r="WJJ88" s="1"/>
      <c r="WJK88" s="1"/>
      <c r="WJL88" s="1"/>
      <c r="WJM88" s="1"/>
      <c r="WJN88" s="1"/>
      <c r="WJO88" s="1"/>
      <c r="WJP88" s="1"/>
      <c r="WJQ88" s="1"/>
      <c r="WJR88" s="1"/>
      <c r="WJS88" s="1"/>
      <c r="WJT88" s="1"/>
      <c r="WJU88" s="1"/>
      <c r="WJV88" s="1"/>
      <c r="WJW88" s="1"/>
      <c r="WJX88" s="1"/>
      <c r="WJY88" s="1"/>
      <c r="WJZ88" s="1"/>
      <c r="WKA88" s="1"/>
      <c r="WKB88" s="1"/>
      <c r="WKC88" s="1"/>
      <c r="WKD88" s="1"/>
      <c r="WKE88" s="1"/>
      <c r="WKF88" s="1"/>
      <c r="WKG88" s="1"/>
      <c r="WKH88" s="1"/>
      <c r="WKI88" s="1"/>
      <c r="WKJ88" s="1"/>
      <c r="WKK88" s="1"/>
      <c r="WKL88" s="1"/>
      <c r="WKM88" s="1"/>
      <c r="WKN88" s="1"/>
      <c r="WKO88" s="1"/>
      <c r="WKP88" s="1"/>
      <c r="WKQ88" s="1"/>
      <c r="WKR88" s="1"/>
      <c r="WKS88" s="1"/>
      <c r="WKT88" s="1"/>
      <c r="WKU88" s="1"/>
      <c r="WKV88" s="1"/>
      <c r="WKW88" s="1"/>
      <c r="WKX88" s="1"/>
      <c r="WKY88" s="1"/>
      <c r="WKZ88" s="1"/>
      <c r="WLA88" s="1"/>
      <c r="WLB88" s="1"/>
      <c r="WLC88" s="1"/>
      <c r="WLD88" s="1"/>
      <c r="WLE88" s="1"/>
      <c r="WLF88" s="1"/>
      <c r="WLG88" s="1"/>
      <c r="WLH88" s="1"/>
      <c r="WLI88" s="1"/>
      <c r="WLJ88" s="1"/>
      <c r="WLK88" s="1"/>
      <c r="WLL88" s="1"/>
      <c r="WLM88" s="1"/>
      <c r="WLN88" s="1"/>
      <c r="WLO88" s="1"/>
      <c r="WLP88" s="1"/>
      <c r="WLQ88" s="1"/>
      <c r="WLR88" s="1"/>
      <c r="WLS88" s="1"/>
      <c r="WLT88" s="1"/>
      <c r="WLU88" s="1"/>
      <c r="WLV88" s="1"/>
      <c r="WLW88" s="1"/>
      <c r="WLX88" s="1"/>
      <c r="WLY88" s="1"/>
      <c r="WLZ88" s="1"/>
      <c r="WMA88" s="1"/>
      <c r="WMB88" s="1"/>
      <c r="WMC88" s="1"/>
      <c r="WMD88" s="1"/>
      <c r="WME88" s="1"/>
      <c r="WMF88" s="1"/>
      <c r="WMG88" s="1"/>
      <c r="WMH88" s="1"/>
      <c r="WMI88" s="1"/>
      <c r="WMJ88" s="1"/>
      <c r="WMK88" s="1"/>
      <c r="WML88" s="1"/>
      <c r="WMM88" s="1"/>
      <c r="WMN88" s="1"/>
      <c r="WMO88" s="1"/>
      <c r="WMP88" s="1"/>
      <c r="WMQ88" s="1"/>
      <c r="WMR88" s="1"/>
      <c r="WMS88" s="1"/>
      <c r="WMT88" s="1"/>
      <c r="WMU88" s="1"/>
      <c r="WMV88" s="1"/>
      <c r="WMW88" s="1"/>
      <c r="WMX88" s="1"/>
      <c r="WMY88" s="1"/>
      <c r="WMZ88" s="1"/>
      <c r="WNA88" s="1"/>
      <c r="WNB88" s="1"/>
      <c r="WNC88" s="1"/>
      <c r="WND88" s="1"/>
      <c r="WNE88" s="1"/>
      <c r="WNF88" s="1"/>
      <c r="WNG88" s="1"/>
      <c r="WNH88" s="1"/>
      <c r="WNI88" s="1"/>
      <c r="WNJ88" s="1"/>
      <c r="WNK88" s="1"/>
      <c r="WNL88" s="1"/>
      <c r="WNM88" s="1"/>
      <c r="WNN88" s="1"/>
      <c r="WNO88" s="1"/>
      <c r="WNP88" s="1"/>
      <c r="WNQ88" s="1"/>
      <c r="WNR88" s="1"/>
      <c r="WNS88" s="1"/>
      <c r="WNT88" s="1"/>
      <c r="WNU88" s="1"/>
      <c r="WNV88" s="1"/>
      <c r="WNW88" s="1"/>
      <c r="WNX88" s="1"/>
      <c r="WNY88" s="1"/>
      <c r="WNZ88" s="1"/>
      <c r="WOA88" s="1"/>
      <c r="WOB88" s="1"/>
      <c r="WOC88" s="1"/>
      <c r="WOD88" s="1"/>
      <c r="WOE88" s="1"/>
      <c r="WOF88" s="1"/>
      <c r="WOG88" s="1"/>
      <c r="WOH88" s="1"/>
      <c r="WOI88" s="1"/>
      <c r="WOJ88" s="1"/>
      <c r="WOK88" s="1"/>
      <c r="WOL88" s="1"/>
      <c r="WOM88" s="1"/>
      <c r="WON88" s="1"/>
      <c r="WOO88" s="1"/>
      <c r="WOP88" s="1"/>
      <c r="WOQ88" s="1"/>
      <c r="WOR88" s="1"/>
      <c r="WOS88" s="1"/>
      <c r="WOT88" s="1"/>
      <c r="WOU88" s="1"/>
      <c r="WOV88" s="1"/>
      <c r="WOW88" s="1"/>
      <c r="WOX88" s="1"/>
      <c r="WOY88" s="1"/>
      <c r="WOZ88" s="1"/>
      <c r="WPA88" s="1"/>
      <c r="WPB88" s="1"/>
      <c r="WPC88" s="1"/>
      <c r="WPD88" s="1"/>
      <c r="WPE88" s="1"/>
      <c r="WPF88" s="1"/>
      <c r="WPG88" s="1"/>
      <c r="WPH88" s="1"/>
      <c r="WPI88" s="1"/>
      <c r="WPJ88" s="1"/>
      <c r="WPK88" s="1"/>
      <c r="WPL88" s="1"/>
      <c r="WPM88" s="1"/>
      <c r="WPN88" s="1"/>
      <c r="WPO88" s="1"/>
      <c r="WPP88" s="1"/>
      <c r="WPQ88" s="1"/>
      <c r="WPR88" s="1"/>
      <c r="WPS88" s="1"/>
      <c r="WPT88" s="1"/>
      <c r="WPU88" s="1"/>
      <c r="WPV88" s="1"/>
      <c r="WPW88" s="1"/>
      <c r="WPX88" s="1"/>
      <c r="WPY88" s="1"/>
      <c r="WPZ88" s="1"/>
      <c r="WQA88" s="1"/>
      <c r="WQB88" s="1"/>
      <c r="WQC88" s="1"/>
      <c r="WQD88" s="1"/>
      <c r="WQE88" s="1"/>
      <c r="WQF88" s="1"/>
      <c r="WQG88" s="1"/>
      <c r="WQH88" s="1"/>
      <c r="WQI88" s="1"/>
      <c r="WQJ88" s="1"/>
      <c r="WQK88" s="1"/>
      <c r="WQL88" s="1"/>
      <c r="WQM88" s="1"/>
      <c r="WQN88" s="1"/>
      <c r="WQO88" s="1"/>
      <c r="WQP88" s="1"/>
      <c r="WQQ88" s="1"/>
      <c r="WQR88" s="1"/>
      <c r="WQS88" s="1"/>
      <c r="WQT88" s="1"/>
      <c r="WQU88" s="1"/>
      <c r="WQV88" s="1"/>
      <c r="WQW88" s="1"/>
      <c r="WQX88" s="1"/>
      <c r="WQY88" s="1"/>
      <c r="WQZ88" s="1"/>
      <c r="WRA88" s="1"/>
      <c r="WRB88" s="1"/>
      <c r="WRC88" s="1"/>
      <c r="WRD88" s="1"/>
      <c r="WRE88" s="1"/>
      <c r="WRF88" s="1"/>
      <c r="WRG88" s="1"/>
      <c r="WRH88" s="1"/>
      <c r="WRI88" s="1"/>
      <c r="WRJ88" s="1"/>
      <c r="WRK88" s="1"/>
      <c r="WRL88" s="1"/>
      <c r="WRM88" s="1"/>
      <c r="WRN88" s="1"/>
      <c r="WRO88" s="1"/>
      <c r="WRP88" s="1"/>
      <c r="WRQ88" s="1"/>
      <c r="WRR88" s="1"/>
      <c r="WRS88" s="1"/>
      <c r="WRT88" s="1"/>
      <c r="WRU88" s="1"/>
      <c r="WRV88" s="1"/>
      <c r="WRW88" s="1"/>
      <c r="WRX88" s="1"/>
      <c r="WRY88" s="1"/>
      <c r="WRZ88" s="1"/>
      <c r="WSA88" s="1"/>
      <c r="WSB88" s="1"/>
      <c r="WSC88" s="1"/>
      <c r="WSD88" s="1"/>
      <c r="WSE88" s="1"/>
      <c r="WSF88" s="1"/>
      <c r="WSG88" s="1"/>
      <c r="WSH88" s="1"/>
      <c r="WSI88" s="1"/>
      <c r="WSJ88" s="1"/>
      <c r="WSK88" s="1"/>
      <c r="WSL88" s="1"/>
      <c r="WSM88" s="1"/>
      <c r="WSN88" s="1"/>
      <c r="WSO88" s="1"/>
      <c r="WSP88" s="1"/>
      <c r="WSQ88" s="1"/>
      <c r="WSR88" s="1"/>
      <c r="WSS88" s="1"/>
      <c r="WST88" s="1"/>
      <c r="WSU88" s="1"/>
      <c r="WSV88" s="1"/>
      <c r="WSW88" s="1"/>
      <c r="WSX88" s="1"/>
      <c r="WSY88" s="1"/>
      <c r="WSZ88" s="1"/>
      <c r="WTA88" s="1"/>
      <c r="WTB88" s="1"/>
      <c r="WTC88" s="1"/>
      <c r="WTD88" s="1"/>
      <c r="WTE88" s="1"/>
      <c r="WTF88" s="1"/>
      <c r="WTG88" s="1"/>
      <c r="WTH88" s="1"/>
      <c r="WTI88" s="1"/>
      <c r="WTJ88" s="1"/>
      <c r="WTK88" s="1"/>
      <c r="WTL88" s="1"/>
      <c r="WTM88" s="1"/>
      <c r="WTN88" s="1"/>
      <c r="WTO88" s="1"/>
      <c r="WTP88" s="1"/>
      <c r="WTQ88" s="1"/>
      <c r="WTR88" s="1"/>
      <c r="WTS88" s="1"/>
      <c r="WTT88" s="1"/>
      <c r="WTU88" s="1"/>
      <c r="WTV88" s="1"/>
      <c r="WTW88" s="1"/>
      <c r="WTX88" s="1"/>
      <c r="WTY88" s="1"/>
      <c r="WTZ88" s="1"/>
      <c r="WUA88" s="1"/>
      <c r="WUB88" s="1"/>
      <c r="WUC88" s="1"/>
      <c r="WUD88" s="1"/>
      <c r="WUE88" s="1"/>
      <c r="WUF88" s="1"/>
      <c r="WUG88" s="1"/>
      <c r="WUH88" s="1"/>
      <c r="WUI88" s="1"/>
      <c r="WUJ88" s="1"/>
      <c r="WUK88" s="1"/>
      <c r="WUL88" s="1"/>
      <c r="WUM88" s="1"/>
      <c r="WUN88" s="1"/>
      <c r="WUO88" s="1"/>
      <c r="WUP88" s="1"/>
      <c r="WUQ88" s="1"/>
      <c r="WUR88" s="1"/>
      <c r="WUS88" s="1"/>
      <c r="WUT88" s="1"/>
      <c r="WUU88" s="1"/>
      <c r="WUV88" s="1"/>
      <c r="WUW88" s="1"/>
      <c r="WUX88" s="1"/>
      <c r="WUY88" s="1"/>
      <c r="WUZ88" s="1"/>
      <c r="WVA88" s="1"/>
      <c r="WVB88" s="1"/>
      <c r="WVC88" s="1"/>
      <c r="WVD88" s="1"/>
      <c r="WVE88" s="1"/>
      <c r="WVF88" s="1"/>
      <c r="WVG88" s="1"/>
      <c r="WVH88" s="1"/>
      <c r="WVI88" s="1"/>
      <c r="WVJ88" s="1"/>
      <c r="WVK88" s="1"/>
      <c r="WVL88" s="1"/>
      <c r="WVM88" s="1"/>
      <c r="WVN88" s="1"/>
      <c r="WVO88" s="1"/>
      <c r="WVP88" s="1"/>
      <c r="WVQ88" s="1"/>
      <c r="WVR88" s="1"/>
      <c r="WVS88" s="1"/>
      <c r="WVT88" s="1"/>
      <c r="WVU88" s="1"/>
      <c r="WVV88" s="1"/>
      <c r="WVW88" s="1"/>
      <c r="WVX88" s="1"/>
      <c r="WVY88" s="1"/>
      <c r="WVZ88" s="1"/>
      <c r="WWA88" s="1"/>
      <c r="WWB88" s="1"/>
      <c r="WWC88" s="1"/>
      <c r="WWD88" s="1"/>
      <c r="WWE88" s="1"/>
      <c r="WWF88" s="1"/>
      <c r="WWG88" s="1"/>
      <c r="WWH88" s="1"/>
      <c r="WWI88" s="1"/>
      <c r="WWJ88" s="1"/>
      <c r="WWK88" s="1"/>
      <c r="WWL88" s="1"/>
      <c r="WWM88" s="1"/>
      <c r="WWN88" s="1"/>
      <c r="WWO88" s="1"/>
      <c r="WWP88" s="1"/>
      <c r="WWQ88" s="1"/>
      <c r="WWR88" s="1"/>
      <c r="WWS88" s="1"/>
      <c r="WWT88" s="1"/>
      <c r="WWU88" s="1"/>
      <c r="WWV88" s="1"/>
      <c r="WWW88" s="1"/>
      <c r="WWX88" s="1"/>
      <c r="WWY88" s="1"/>
      <c r="WWZ88" s="1"/>
      <c r="WXA88" s="1"/>
      <c r="WXB88" s="1"/>
      <c r="WXC88" s="1"/>
      <c r="WXD88" s="1"/>
      <c r="WXE88" s="1"/>
      <c r="WXF88" s="1"/>
      <c r="WXG88" s="1"/>
      <c r="WXH88" s="1"/>
      <c r="WXI88" s="1"/>
      <c r="WXJ88" s="1"/>
      <c r="WXK88" s="1"/>
      <c r="WXL88" s="1"/>
      <c r="WXM88" s="1"/>
      <c r="WXN88" s="1"/>
      <c r="WXO88" s="1"/>
      <c r="WXP88" s="1"/>
      <c r="WXQ88" s="1"/>
      <c r="WXR88" s="1"/>
      <c r="WXS88" s="1"/>
      <c r="WXT88" s="1"/>
      <c r="WXU88" s="1"/>
      <c r="WXV88" s="1"/>
      <c r="WXW88" s="1"/>
      <c r="WXX88" s="1"/>
      <c r="WXY88" s="1"/>
      <c r="WXZ88" s="1"/>
      <c r="WYA88" s="1"/>
      <c r="WYB88" s="1"/>
      <c r="WYC88" s="1"/>
      <c r="WYD88" s="1"/>
      <c r="WYE88" s="1"/>
      <c r="WYF88" s="1"/>
      <c r="WYG88" s="1"/>
      <c r="WYH88" s="1"/>
      <c r="WYI88" s="1"/>
      <c r="WYJ88" s="1"/>
      <c r="WYK88" s="1"/>
      <c r="WYL88" s="1"/>
      <c r="WYM88" s="1"/>
      <c r="WYN88" s="1"/>
      <c r="WYO88" s="1"/>
      <c r="WYP88" s="1"/>
      <c r="WYQ88" s="1"/>
      <c r="WYR88" s="1"/>
      <c r="WYS88" s="1"/>
      <c r="WYT88" s="1"/>
      <c r="WYU88" s="1"/>
      <c r="WYV88" s="1"/>
      <c r="WYW88" s="1"/>
      <c r="WYX88" s="1"/>
      <c r="WYY88" s="1"/>
      <c r="WYZ88" s="1"/>
      <c r="WZA88" s="1"/>
      <c r="WZB88" s="1"/>
      <c r="WZC88" s="1"/>
      <c r="WZD88" s="1"/>
      <c r="WZE88" s="1"/>
      <c r="WZF88" s="1"/>
      <c r="WZG88" s="1"/>
      <c r="WZH88" s="1"/>
      <c r="WZI88" s="1"/>
      <c r="WZJ88" s="1"/>
      <c r="WZK88" s="1"/>
      <c r="WZL88" s="1"/>
      <c r="WZM88" s="1"/>
      <c r="WZN88" s="1"/>
      <c r="WZO88" s="1"/>
      <c r="WZP88" s="1"/>
      <c r="WZQ88" s="1"/>
      <c r="WZR88" s="1"/>
      <c r="WZS88" s="1"/>
      <c r="WZT88" s="1"/>
      <c r="WZU88" s="1"/>
      <c r="WZV88" s="1"/>
      <c r="WZW88" s="1"/>
      <c r="WZX88" s="1"/>
      <c r="WZY88" s="1"/>
      <c r="WZZ88" s="1"/>
      <c r="XAA88" s="1"/>
      <c r="XAB88" s="1"/>
      <c r="XAC88" s="1"/>
      <c r="XAD88" s="1"/>
      <c r="XAE88" s="1"/>
      <c r="XAF88" s="1"/>
      <c r="XAG88" s="1"/>
      <c r="XAH88" s="1"/>
      <c r="XAI88" s="1"/>
      <c r="XAJ88" s="1"/>
      <c r="XAK88" s="1"/>
      <c r="XAL88" s="1"/>
      <c r="XAM88" s="1"/>
      <c r="XAN88" s="1"/>
      <c r="XAO88" s="1"/>
      <c r="XAP88" s="1"/>
      <c r="XAQ88" s="1"/>
      <c r="XAR88" s="1"/>
      <c r="XAS88" s="1"/>
      <c r="XAT88" s="1"/>
      <c r="XAU88" s="1"/>
      <c r="XAV88" s="1"/>
      <c r="XAW88" s="1"/>
      <c r="XAX88" s="1"/>
      <c r="XAY88" s="1"/>
      <c r="XAZ88" s="1"/>
      <c r="XBA88" s="1"/>
      <c r="XBB88" s="1"/>
      <c r="XBC88" s="1"/>
      <c r="XBD88" s="1"/>
      <c r="XBE88" s="1"/>
      <c r="XBF88" s="1"/>
      <c r="XBG88" s="1"/>
      <c r="XBH88" s="1"/>
      <c r="XBI88" s="1"/>
      <c r="XBJ88" s="1"/>
      <c r="XBK88" s="1"/>
      <c r="XBL88" s="1"/>
      <c r="XBM88" s="1"/>
      <c r="XBN88" s="1"/>
      <c r="XBO88" s="1"/>
      <c r="XBP88" s="1"/>
      <c r="XBQ88" s="1"/>
      <c r="XBR88" s="1"/>
      <c r="XBS88" s="1"/>
      <c r="XBT88" s="1"/>
      <c r="XBU88" s="1"/>
      <c r="XBV88" s="1"/>
      <c r="XBW88" s="1"/>
      <c r="XBX88" s="1"/>
      <c r="XBY88" s="1"/>
      <c r="XBZ88" s="1"/>
      <c r="XCA88" s="1"/>
      <c r="XCB88" s="1"/>
      <c r="XCC88" s="1"/>
      <c r="XCD88" s="1"/>
      <c r="XCE88" s="1"/>
      <c r="XCF88" s="1"/>
      <c r="XCG88" s="1"/>
      <c r="XCH88" s="1"/>
      <c r="XCI88" s="1"/>
      <c r="XCJ88" s="1"/>
      <c r="XCK88" s="1"/>
      <c r="XCL88" s="1"/>
      <c r="XCM88" s="1"/>
      <c r="XCN88" s="1"/>
      <c r="XCO88" s="1"/>
      <c r="XCP88" s="1"/>
      <c r="XCQ88" s="1"/>
      <c r="XCR88" s="1"/>
      <c r="XCS88" s="1"/>
      <c r="XCT88" s="1"/>
      <c r="XCU88" s="1"/>
      <c r="XCV88" s="1"/>
      <c r="XCW88" s="1"/>
      <c r="XCX88" s="1"/>
      <c r="XCY88" s="1"/>
      <c r="XCZ88" s="1"/>
      <c r="XDA88" s="1"/>
      <c r="XDB88" s="1"/>
      <c r="XDC88" s="1"/>
      <c r="XDD88" s="1"/>
      <c r="XDE88" s="1"/>
      <c r="XDF88" s="1"/>
      <c r="XDG88" s="1"/>
      <c r="XDH88" s="1"/>
      <c r="XDI88" s="1"/>
      <c r="XDJ88" s="1"/>
      <c r="XDK88" s="1"/>
      <c r="XDL88" s="1"/>
      <c r="XDM88" s="1"/>
      <c r="XDN88" s="1"/>
      <c r="XDO88" s="1"/>
      <c r="XDP88" s="1"/>
      <c r="XDQ88" s="1"/>
      <c r="XDR88" s="1"/>
      <c r="XDS88" s="1"/>
      <c r="XDT88" s="1"/>
      <c r="XDU88" s="1"/>
      <c r="XDV88" s="1"/>
      <c r="XDW88" s="1"/>
      <c r="XDX88" s="1"/>
      <c r="XDY88" s="1"/>
      <c r="XDZ88" s="1"/>
      <c r="XEA88" s="1"/>
      <c r="XEB88" s="1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  <c r="XER88" s="1"/>
      <c r="XES88" s="1"/>
      <c r="XET88" s="1"/>
      <c r="XEU88" s="1"/>
      <c r="XEV88" s="1"/>
      <c r="XEW88" s="1"/>
      <c r="XEX88" s="1"/>
      <c r="XEY88" s="1"/>
      <c r="XEZ88" s="1"/>
      <c r="XFA88" s="1"/>
      <c r="XFB88" s="1"/>
    </row>
    <row r="89" customFormat="true" ht="27" spans="1:16382">
      <c r="A89" s="6">
        <v>7</v>
      </c>
      <c r="B89" s="31" t="s">
        <v>187</v>
      </c>
      <c r="C89" s="12" t="s">
        <v>188</v>
      </c>
      <c r="D89" s="12" t="s">
        <v>189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  <c r="ATO89" s="1"/>
      <c r="ATP89" s="1"/>
      <c r="ATQ89" s="1"/>
      <c r="ATR89" s="1"/>
      <c r="ATS89" s="1"/>
      <c r="ATT89" s="1"/>
      <c r="ATU89" s="1"/>
      <c r="ATV89" s="1"/>
      <c r="ATW89" s="1"/>
      <c r="ATX89" s="1"/>
      <c r="ATY89" s="1"/>
      <c r="ATZ89" s="1"/>
      <c r="AUA89" s="1"/>
      <c r="AUB89" s="1"/>
      <c r="AUC89" s="1"/>
      <c r="AUD89" s="1"/>
      <c r="AUE89" s="1"/>
      <c r="AUF89" s="1"/>
      <c r="AUG89" s="1"/>
      <c r="AUH89" s="1"/>
      <c r="AUI89" s="1"/>
      <c r="AUJ89" s="1"/>
      <c r="AUK89" s="1"/>
      <c r="AUL89" s="1"/>
      <c r="AUM89" s="1"/>
      <c r="AUN89" s="1"/>
      <c r="AUO89" s="1"/>
      <c r="AUP89" s="1"/>
      <c r="AUQ89" s="1"/>
      <c r="AUR89" s="1"/>
      <c r="AUS89" s="1"/>
      <c r="AUT89" s="1"/>
      <c r="AUU89" s="1"/>
      <c r="AUV89" s="1"/>
      <c r="AUW89" s="1"/>
      <c r="AUX89" s="1"/>
      <c r="AUY89" s="1"/>
      <c r="AUZ89" s="1"/>
      <c r="AVA89" s="1"/>
      <c r="AVB89" s="1"/>
      <c r="AVC89" s="1"/>
      <c r="AVD89" s="1"/>
      <c r="AVE89" s="1"/>
      <c r="AVF89" s="1"/>
      <c r="AVG89" s="1"/>
      <c r="AVH89" s="1"/>
      <c r="AVI89" s="1"/>
      <c r="AVJ89" s="1"/>
      <c r="AVK89" s="1"/>
      <c r="AVL89" s="1"/>
      <c r="AVM89" s="1"/>
      <c r="AVN89" s="1"/>
      <c r="AVO89" s="1"/>
      <c r="AVP89" s="1"/>
      <c r="AVQ89" s="1"/>
      <c r="AVR89" s="1"/>
      <c r="AVS89" s="1"/>
      <c r="AVT89" s="1"/>
      <c r="AVU89" s="1"/>
      <c r="AVV89" s="1"/>
      <c r="AVW89" s="1"/>
      <c r="AVX89" s="1"/>
      <c r="AVY89" s="1"/>
      <c r="AVZ89" s="1"/>
      <c r="AWA89" s="1"/>
      <c r="AWB89" s="1"/>
      <c r="AWC89" s="1"/>
      <c r="AWD89" s="1"/>
      <c r="AWE89" s="1"/>
      <c r="AWF89" s="1"/>
      <c r="AWG89" s="1"/>
      <c r="AWH89" s="1"/>
      <c r="AWI89" s="1"/>
      <c r="AWJ89" s="1"/>
      <c r="AWK89" s="1"/>
      <c r="AWL89" s="1"/>
      <c r="AWM89" s="1"/>
      <c r="AWN89" s="1"/>
      <c r="AWO89" s="1"/>
      <c r="AWP89" s="1"/>
      <c r="AWQ89" s="1"/>
      <c r="AWR89" s="1"/>
      <c r="AWS89" s="1"/>
      <c r="AWT89" s="1"/>
      <c r="AWU89" s="1"/>
      <c r="AWV89" s="1"/>
      <c r="AWW89" s="1"/>
      <c r="AWX89" s="1"/>
      <c r="AWY89" s="1"/>
      <c r="AWZ89" s="1"/>
      <c r="AXA89" s="1"/>
      <c r="AXB89" s="1"/>
      <c r="AXC89" s="1"/>
      <c r="AXD89" s="1"/>
      <c r="AXE89" s="1"/>
      <c r="AXF89" s="1"/>
      <c r="AXG89" s="1"/>
      <c r="AXH89" s="1"/>
      <c r="AXI89" s="1"/>
      <c r="AXJ89" s="1"/>
      <c r="AXK89" s="1"/>
      <c r="AXL89" s="1"/>
      <c r="AXM89" s="1"/>
      <c r="AXN89" s="1"/>
      <c r="AXO89" s="1"/>
      <c r="AXP89" s="1"/>
      <c r="AXQ89" s="1"/>
      <c r="AXR89" s="1"/>
      <c r="AXS89" s="1"/>
      <c r="AXT89" s="1"/>
      <c r="AXU89" s="1"/>
      <c r="AXV89" s="1"/>
      <c r="AXW89" s="1"/>
      <c r="AXX89" s="1"/>
      <c r="AXY89" s="1"/>
      <c r="AXZ89" s="1"/>
      <c r="AYA89" s="1"/>
      <c r="AYB89" s="1"/>
      <c r="AYC89" s="1"/>
      <c r="AYD89" s="1"/>
      <c r="AYE89" s="1"/>
      <c r="AYF89" s="1"/>
      <c r="AYG89" s="1"/>
      <c r="AYH89" s="1"/>
      <c r="AYI89" s="1"/>
      <c r="AYJ89" s="1"/>
      <c r="AYK89" s="1"/>
      <c r="AYL89" s="1"/>
      <c r="AYM89" s="1"/>
      <c r="AYN89" s="1"/>
      <c r="AYO89" s="1"/>
      <c r="AYP89" s="1"/>
      <c r="AYQ89" s="1"/>
      <c r="AYR89" s="1"/>
      <c r="AYS89" s="1"/>
      <c r="AYT89" s="1"/>
      <c r="AYU89" s="1"/>
      <c r="AYV89" s="1"/>
      <c r="AYW89" s="1"/>
      <c r="AYX89" s="1"/>
      <c r="AYY89" s="1"/>
      <c r="AYZ89" s="1"/>
      <c r="AZA89" s="1"/>
      <c r="AZB89" s="1"/>
      <c r="AZC89" s="1"/>
      <c r="AZD89" s="1"/>
      <c r="AZE89" s="1"/>
      <c r="AZF89" s="1"/>
      <c r="AZG89" s="1"/>
      <c r="AZH89" s="1"/>
      <c r="AZI89" s="1"/>
      <c r="AZJ89" s="1"/>
      <c r="AZK89" s="1"/>
      <c r="AZL89" s="1"/>
      <c r="AZM89" s="1"/>
      <c r="AZN89" s="1"/>
      <c r="AZO89" s="1"/>
      <c r="AZP89" s="1"/>
      <c r="AZQ89" s="1"/>
      <c r="AZR89" s="1"/>
      <c r="AZS89" s="1"/>
      <c r="AZT89" s="1"/>
      <c r="AZU89" s="1"/>
      <c r="AZV89" s="1"/>
      <c r="AZW89" s="1"/>
      <c r="AZX89" s="1"/>
      <c r="AZY89" s="1"/>
      <c r="AZZ89" s="1"/>
      <c r="BAA89" s="1"/>
      <c r="BAB89" s="1"/>
      <c r="BAC89" s="1"/>
      <c r="BAD89" s="1"/>
      <c r="BAE89" s="1"/>
      <c r="BAF89" s="1"/>
      <c r="BAG89" s="1"/>
      <c r="BAH89" s="1"/>
      <c r="BAI89" s="1"/>
      <c r="BAJ89" s="1"/>
      <c r="BAK89" s="1"/>
      <c r="BAL89" s="1"/>
      <c r="BAM89" s="1"/>
      <c r="BAN89" s="1"/>
      <c r="BAO89" s="1"/>
      <c r="BAP89" s="1"/>
      <c r="BAQ89" s="1"/>
      <c r="BAR89" s="1"/>
      <c r="BAS89" s="1"/>
      <c r="BAT89" s="1"/>
      <c r="BAU89" s="1"/>
      <c r="BAV89" s="1"/>
      <c r="BAW89" s="1"/>
      <c r="BAX89" s="1"/>
      <c r="BAY89" s="1"/>
      <c r="BAZ89" s="1"/>
      <c r="BBA89" s="1"/>
      <c r="BBB89" s="1"/>
      <c r="BBC89" s="1"/>
      <c r="BBD89" s="1"/>
      <c r="BBE89" s="1"/>
      <c r="BBF89" s="1"/>
      <c r="BBG89" s="1"/>
      <c r="BBH89" s="1"/>
      <c r="BBI89" s="1"/>
      <c r="BBJ89" s="1"/>
      <c r="BBK89" s="1"/>
      <c r="BBL89" s="1"/>
      <c r="BBM89" s="1"/>
      <c r="BBN89" s="1"/>
      <c r="BBO89" s="1"/>
      <c r="BBP89" s="1"/>
      <c r="BBQ89" s="1"/>
      <c r="BBR89" s="1"/>
      <c r="BBS89" s="1"/>
      <c r="BBT89" s="1"/>
      <c r="BBU89" s="1"/>
      <c r="BBV89" s="1"/>
      <c r="BBW89" s="1"/>
      <c r="BBX89" s="1"/>
      <c r="BBY89" s="1"/>
      <c r="BBZ89" s="1"/>
      <c r="BCA89" s="1"/>
      <c r="BCB89" s="1"/>
      <c r="BCC89" s="1"/>
      <c r="BCD89" s="1"/>
      <c r="BCE89" s="1"/>
      <c r="BCF89" s="1"/>
      <c r="BCG89" s="1"/>
      <c r="BCH89" s="1"/>
      <c r="BCI89" s="1"/>
      <c r="BCJ89" s="1"/>
      <c r="BCK89" s="1"/>
      <c r="BCL89" s="1"/>
      <c r="BCM89" s="1"/>
      <c r="BCN89" s="1"/>
      <c r="BCO89" s="1"/>
      <c r="BCP89" s="1"/>
      <c r="BCQ89" s="1"/>
      <c r="BCR89" s="1"/>
      <c r="BCS89" s="1"/>
      <c r="BCT89" s="1"/>
      <c r="BCU89" s="1"/>
      <c r="BCV89" s="1"/>
      <c r="BCW89" s="1"/>
      <c r="BCX89" s="1"/>
      <c r="BCY89" s="1"/>
      <c r="BCZ89" s="1"/>
      <c r="BDA89" s="1"/>
      <c r="BDB89" s="1"/>
      <c r="BDC89" s="1"/>
      <c r="BDD89" s="1"/>
      <c r="BDE89" s="1"/>
      <c r="BDF89" s="1"/>
      <c r="BDG89" s="1"/>
      <c r="BDH89" s="1"/>
      <c r="BDI89" s="1"/>
      <c r="BDJ89" s="1"/>
      <c r="BDK89" s="1"/>
      <c r="BDL89" s="1"/>
      <c r="BDM89" s="1"/>
      <c r="BDN89" s="1"/>
      <c r="BDO89" s="1"/>
      <c r="BDP89" s="1"/>
      <c r="BDQ89" s="1"/>
      <c r="BDR89" s="1"/>
      <c r="BDS89" s="1"/>
      <c r="BDT89" s="1"/>
      <c r="BDU89" s="1"/>
      <c r="BDV89" s="1"/>
      <c r="BDW89" s="1"/>
      <c r="BDX89" s="1"/>
      <c r="BDY89" s="1"/>
      <c r="BDZ89" s="1"/>
      <c r="BEA89" s="1"/>
      <c r="BEB89" s="1"/>
      <c r="BEC89" s="1"/>
      <c r="BED89" s="1"/>
      <c r="BEE89" s="1"/>
      <c r="BEF89" s="1"/>
      <c r="BEG89" s="1"/>
      <c r="BEH89" s="1"/>
      <c r="BEI89" s="1"/>
      <c r="BEJ89" s="1"/>
      <c r="BEK89" s="1"/>
      <c r="BEL89" s="1"/>
      <c r="BEM89" s="1"/>
      <c r="BEN89" s="1"/>
      <c r="BEO89" s="1"/>
      <c r="BEP89" s="1"/>
      <c r="BEQ89" s="1"/>
      <c r="BER89" s="1"/>
      <c r="BES89" s="1"/>
      <c r="BET89" s="1"/>
      <c r="BEU89" s="1"/>
      <c r="BEV89" s="1"/>
      <c r="BEW89" s="1"/>
      <c r="BEX89" s="1"/>
      <c r="BEY89" s="1"/>
      <c r="BEZ89" s="1"/>
      <c r="BFA89" s="1"/>
      <c r="BFB89" s="1"/>
      <c r="BFC89" s="1"/>
      <c r="BFD89" s="1"/>
      <c r="BFE89" s="1"/>
      <c r="BFF89" s="1"/>
      <c r="BFG89" s="1"/>
      <c r="BFH89" s="1"/>
      <c r="BFI89" s="1"/>
      <c r="BFJ89" s="1"/>
      <c r="BFK89" s="1"/>
      <c r="BFL89" s="1"/>
      <c r="BFM89" s="1"/>
      <c r="BFN89" s="1"/>
      <c r="BFO89" s="1"/>
      <c r="BFP89" s="1"/>
      <c r="BFQ89" s="1"/>
      <c r="BFR89" s="1"/>
      <c r="BFS89" s="1"/>
      <c r="BFT89" s="1"/>
      <c r="BFU89" s="1"/>
      <c r="BFV89" s="1"/>
      <c r="BFW89" s="1"/>
      <c r="BFX89" s="1"/>
      <c r="BFY89" s="1"/>
      <c r="BFZ89" s="1"/>
      <c r="BGA89" s="1"/>
      <c r="BGB89" s="1"/>
      <c r="BGC89" s="1"/>
      <c r="BGD89" s="1"/>
      <c r="BGE89" s="1"/>
      <c r="BGF89" s="1"/>
      <c r="BGG89" s="1"/>
      <c r="BGH89" s="1"/>
      <c r="BGI89" s="1"/>
      <c r="BGJ89" s="1"/>
      <c r="BGK89" s="1"/>
      <c r="BGL89" s="1"/>
      <c r="BGM89" s="1"/>
      <c r="BGN89" s="1"/>
      <c r="BGO89" s="1"/>
      <c r="BGP89" s="1"/>
      <c r="BGQ89" s="1"/>
      <c r="BGR89" s="1"/>
      <c r="BGS89" s="1"/>
      <c r="BGT89" s="1"/>
      <c r="BGU89" s="1"/>
      <c r="BGV89" s="1"/>
      <c r="BGW89" s="1"/>
      <c r="BGX89" s="1"/>
      <c r="BGY89" s="1"/>
      <c r="BGZ89" s="1"/>
      <c r="BHA89" s="1"/>
      <c r="BHB89" s="1"/>
      <c r="BHC89" s="1"/>
      <c r="BHD89" s="1"/>
      <c r="BHE89" s="1"/>
      <c r="BHF89" s="1"/>
      <c r="BHG89" s="1"/>
      <c r="BHH89" s="1"/>
      <c r="BHI89" s="1"/>
      <c r="BHJ89" s="1"/>
      <c r="BHK89" s="1"/>
      <c r="BHL89" s="1"/>
      <c r="BHM89" s="1"/>
      <c r="BHN89" s="1"/>
      <c r="BHO89" s="1"/>
      <c r="BHP89" s="1"/>
      <c r="BHQ89" s="1"/>
      <c r="BHR89" s="1"/>
      <c r="BHS89" s="1"/>
      <c r="BHT89" s="1"/>
      <c r="BHU89" s="1"/>
      <c r="BHV89" s="1"/>
      <c r="BHW89" s="1"/>
      <c r="BHX89" s="1"/>
      <c r="BHY89" s="1"/>
      <c r="BHZ89" s="1"/>
      <c r="BIA89" s="1"/>
      <c r="BIB89" s="1"/>
      <c r="BIC89" s="1"/>
      <c r="BID89" s="1"/>
      <c r="BIE89" s="1"/>
      <c r="BIF89" s="1"/>
      <c r="BIG89" s="1"/>
      <c r="BIH89" s="1"/>
      <c r="BII89" s="1"/>
      <c r="BIJ89" s="1"/>
      <c r="BIK89" s="1"/>
      <c r="BIL89" s="1"/>
      <c r="BIM89" s="1"/>
      <c r="BIN89" s="1"/>
      <c r="BIO89" s="1"/>
      <c r="BIP89" s="1"/>
      <c r="BIQ89" s="1"/>
      <c r="BIR89" s="1"/>
      <c r="BIS89" s="1"/>
      <c r="BIT89" s="1"/>
      <c r="BIU89" s="1"/>
      <c r="BIV89" s="1"/>
      <c r="BIW89" s="1"/>
      <c r="BIX89" s="1"/>
      <c r="BIY89" s="1"/>
      <c r="BIZ89" s="1"/>
      <c r="BJA89" s="1"/>
      <c r="BJB89" s="1"/>
      <c r="BJC89" s="1"/>
      <c r="BJD89" s="1"/>
      <c r="BJE89" s="1"/>
      <c r="BJF89" s="1"/>
      <c r="BJG89" s="1"/>
      <c r="BJH89" s="1"/>
      <c r="BJI89" s="1"/>
      <c r="BJJ89" s="1"/>
      <c r="BJK89" s="1"/>
      <c r="BJL89" s="1"/>
      <c r="BJM89" s="1"/>
      <c r="BJN89" s="1"/>
      <c r="BJO89" s="1"/>
      <c r="BJP89" s="1"/>
      <c r="BJQ89" s="1"/>
      <c r="BJR89" s="1"/>
      <c r="BJS89" s="1"/>
      <c r="BJT89" s="1"/>
      <c r="BJU89" s="1"/>
      <c r="BJV89" s="1"/>
      <c r="BJW89" s="1"/>
      <c r="BJX89" s="1"/>
      <c r="BJY89" s="1"/>
      <c r="BJZ89" s="1"/>
      <c r="BKA89" s="1"/>
      <c r="BKB89" s="1"/>
      <c r="BKC89" s="1"/>
      <c r="BKD89" s="1"/>
      <c r="BKE89" s="1"/>
      <c r="BKF89" s="1"/>
      <c r="BKG89" s="1"/>
      <c r="BKH89" s="1"/>
      <c r="BKI89" s="1"/>
      <c r="BKJ89" s="1"/>
      <c r="BKK89" s="1"/>
      <c r="BKL89" s="1"/>
      <c r="BKM89" s="1"/>
      <c r="BKN89" s="1"/>
      <c r="BKO89" s="1"/>
      <c r="BKP89" s="1"/>
      <c r="BKQ89" s="1"/>
      <c r="BKR89" s="1"/>
      <c r="BKS89" s="1"/>
      <c r="BKT89" s="1"/>
      <c r="BKU89" s="1"/>
      <c r="BKV89" s="1"/>
      <c r="BKW89" s="1"/>
      <c r="BKX89" s="1"/>
      <c r="BKY89" s="1"/>
      <c r="BKZ89" s="1"/>
      <c r="BLA89" s="1"/>
      <c r="BLB89" s="1"/>
      <c r="BLC89" s="1"/>
      <c r="BLD89" s="1"/>
      <c r="BLE89" s="1"/>
      <c r="BLF89" s="1"/>
      <c r="BLG89" s="1"/>
      <c r="BLH89" s="1"/>
      <c r="BLI89" s="1"/>
      <c r="BLJ89" s="1"/>
      <c r="BLK89" s="1"/>
      <c r="BLL89" s="1"/>
      <c r="BLM89" s="1"/>
      <c r="BLN89" s="1"/>
      <c r="BLO89" s="1"/>
      <c r="BLP89" s="1"/>
      <c r="BLQ89" s="1"/>
      <c r="BLR89" s="1"/>
      <c r="BLS89" s="1"/>
      <c r="BLT89" s="1"/>
      <c r="BLU89" s="1"/>
      <c r="BLV89" s="1"/>
      <c r="BLW89" s="1"/>
      <c r="BLX89" s="1"/>
      <c r="BLY89" s="1"/>
      <c r="BLZ89" s="1"/>
      <c r="BMA89" s="1"/>
      <c r="BMB89" s="1"/>
      <c r="BMC89" s="1"/>
      <c r="BMD89" s="1"/>
      <c r="BME89" s="1"/>
      <c r="BMF89" s="1"/>
      <c r="BMG89" s="1"/>
      <c r="BMH89" s="1"/>
      <c r="BMI89" s="1"/>
      <c r="BMJ89" s="1"/>
      <c r="BMK89" s="1"/>
      <c r="BML89" s="1"/>
      <c r="BMM89" s="1"/>
      <c r="BMN89" s="1"/>
      <c r="BMO89" s="1"/>
      <c r="BMP89" s="1"/>
      <c r="BMQ89" s="1"/>
      <c r="BMR89" s="1"/>
      <c r="BMS89" s="1"/>
      <c r="BMT89" s="1"/>
      <c r="BMU89" s="1"/>
      <c r="BMV89" s="1"/>
      <c r="BMW89" s="1"/>
      <c r="BMX89" s="1"/>
      <c r="BMY89" s="1"/>
      <c r="BMZ89" s="1"/>
      <c r="BNA89" s="1"/>
      <c r="BNB89" s="1"/>
      <c r="BNC89" s="1"/>
      <c r="BND89" s="1"/>
      <c r="BNE89" s="1"/>
      <c r="BNF89" s="1"/>
      <c r="BNG89" s="1"/>
      <c r="BNH89" s="1"/>
      <c r="BNI89" s="1"/>
      <c r="BNJ89" s="1"/>
      <c r="BNK89" s="1"/>
      <c r="BNL89" s="1"/>
      <c r="BNM89" s="1"/>
      <c r="BNN89" s="1"/>
      <c r="BNO89" s="1"/>
      <c r="BNP89" s="1"/>
      <c r="BNQ89" s="1"/>
      <c r="BNR89" s="1"/>
      <c r="BNS89" s="1"/>
      <c r="BNT89" s="1"/>
      <c r="BNU89" s="1"/>
      <c r="BNV89" s="1"/>
      <c r="BNW89" s="1"/>
      <c r="BNX89" s="1"/>
      <c r="BNY89" s="1"/>
      <c r="BNZ89" s="1"/>
      <c r="BOA89" s="1"/>
      <c r="BOB89" s="1"/>
      <c r="BOC89" s="1"/>
      <c r="BOD89" s="1"/>
      <c r="BOE89" s="1"/>
      <c r="BOF89" s="1"/>
      <c r="BOG89" s="1"/>
      <c r="BOH89" s="1"/>
      <c r="BOI89" s="1"/>
      <c r="BOJ89" s="1"/>
      <c r="BOK89" s="1"/>
      <c r="BOL89" s="1"/>
      <c r="BOM89" s="1"/>
      <c r="BON89" s="1"/>
      <c r="BOO89" s="1"/>
      <c r="BOP89" s="1"/>
      <c r="BOQ89" s="1"/>
      <c r="BOR89" s="1"/>
      <c r="BOS89" s="1"/>
      <c r="BOT89" s="1"/>
      <c r="BOU89" s="1"/>
      <c r="BOV89" s="1"/>
      <c r="BOW89" s="1"/>
      <c r="BOX89" s="1"/>
      <c r="BOY89" s="1"/>
      <c r="BOZ89" s="1"/>
      <c r="BPA89" s="1"/>
      <c r="BPB89" s="1"/>
      <c r="BPC89" s="1"/>
      <c r="BPD89" s="1"/>
      <c r="BPE89" s="1"/>
      <c r="BPF89" s="1"/>
      <c r="BPG89" s="1"/>
      <c r="BPH89" s="1"/>
      <c r="BPI89" s="1"/>
      <c r="BPJ89" s="1"/>
      <c r="BPK89" s="1"/>
      <c r="BPL89" s="1"/>
      <c r="BPM89" s="1"/>
      <c r="BPN89" s="1"/>
      <c r="BPO89" s="1"/>
      <c r="BPP89" s="1"/>
      <c r="BPQ89" s="1"/>
      <c r="BPR89" s="1"/>
      <c r="BPS89" s="1"/>
      <c r="BPT89" s="1"/>
      <c r="BPU89" s="1"/>
      <c r="BPV89" s="1"/>
      <c r="BPW89" s="1"/>
      <c r="BPX89" s="1"/>
      <c r="BPY89" s="1"/>
      <c r="BPZ89" s="1"/>
      <c r="BQA89" s="1"/>
      <c r="BQB89" s="1"/>
      <c r="BQC89" s="1"/>
      <c r="BQD89" s="1"/>
      <c r="BQE89" s="1"/>
      <c r="BQF89" s="1"/>
      <c r="BQG89" s="1"/>
      <c r="BQH89" s="1"/>
      <c r="BQI89" s="1"/>
      <c r="BQJ89" s="1"/>
      <c r="BQK89" s="1"/>
      <c r="BQL89" s="1"/>
      <c r="BQM89" s="1"/>
      <c r="BQN89" s="1"/>
      <c r="BQO89" s="1"/>
      <c r="BQP89" s="1"/>
      <c r="BQQ89" s="1"/>
      <c r="BQR89" s="1"/>
      <c r="BQS89" s="1"/>
      <c r="BQT89" s="1"/>
      <c r="BQU89" s="1"/>
      <c r="BQV89" s="1"/>
      <c r="BQW89" s="1"/>
      <c r="BQX89" s="1"/>
      <c r="BQY89" s="1"/>
      <c r="BQZ89" s="1"/>
      <c r="BRA89" s="1"/>
      <c r="BRB89" s="1"/>
      <c r="BRC89" s="1"/>
      <c r="BRD89" s="1"/>
      <c r="BRE89" s="1"/>
      <c r="BRF89" s="1"/>
      <c r="BRG89" s="1"/>
      <c r="BRH89" s="1"/>
      <c r="BRI89" s="1"/>
      <c r="BRJ89" s="1"/>
      <c r="BRK89" s="1"/>
      <c r="BRL89" s="1"/>
      <c r="BRM89" s="1"/>
      <c r="BRN89" s="1"/>
      <c r="BRO89" s="1"/>
      <c r="BRP89" s="1"/>
      <c r="BRQ89" s="1"/>
      <c r="BRR89" s="1"/>
      <c r="BRS89" s="1"/>
      <c r="BRT89" s="1"/>
      <c r="BRU89" s="1"/>
      <c r="BRV89" s="1"/>
      <c r="BRW89" s="1"/>
      <c r="BRX89" s="1"/>
      <c r="BRY89" s="1"/>
      <c r="BRZ89" s="1"/>
      <c r="BSA89" s="1"/>
      <c r="BSB89" s="1"/>
      <c r="BSC89" s="1"/>
      <c r="BSD89" s="1"/>
      <c r="BSE89" s="1"/>
      <c r="BSF89" s="1"/>
      <c r="BSG89" s="1"/>
      <c r="BSH89" s="1"/>
      <c r="BSI89" s="1"/>
      <c r="BSJ89" s="1"/>
      <c r="BSK89" s="1"/>
      <c r="BSL89" s="1"/>
      <c r="BSM89" s="1"/>
      <c r="BSN89" s="1"/>
      <c r="BSO89" s="1"/>
      <c r="BSP89" s="1"/>
      <c r="BSQ89" s="1"/>
      <c r="BSR89" s="1"/>
      <c r="BSS89" s="1"/>
      <c r="BST89" s="1"/>
      <c r="BSU89" s="1"/>
      <c r="BSV89" s="1"/>
      <c r="BSW89" s="1"/>
      <c r="BSX89" s="1"/>
      <c r="BSY89" s="1"/>
      <c r="BSZ89" s="1"/>
      <c r="BTA89" s="1"/>
      <c r="BTB89" s="1"/>
      <c r="BTC89" s="1"/>
      <c r="BTD89" s="1"/>
      <c r="BTE89" s="1"/>
      <c r="BTF89" s="1"/>
      <c r="BTG89" s="1"/>
      <c r="BTH89" s="1"/>
      <c r="BTI89" s="1"/>
      <c r="BTJ89" s="1"/>
      <c r="BTK89" s="1"/>
      <c r="BTL89" s="1"/>
      <c r="BTM89" s="1"/>
      <c r="BTN89" s="1"/>
      <c r="BTO89" s="1"/>
      <c r="BTP89" s="1"/>
      <c r="BTQ89" s="1"/>
      <c r="BTR89" s="1"/>
      <c r="BTS89" s="1"/>
      <c r="BTT89" s="1"/>
      <c r="BTU89" s="1"/>
      <c r="BTV89" s="1"/>
      <c r="BTW89" s="1"/>
      <c r="BTX89" s="1"/>
      <c r="BTY89" s="1"/>
      <c r="BTZ89" s="1"/>
      <c r="BUA89" s="1"/>
      <c r="BUB89" s="1"/>
      <c r="BUC89" s="1"/>
      <c r="BUD89" s="1"/>
      <c r="BUE89" s="1"/>
      <c r="BUF89" s="1"/>
      <c r="BUG89" s="1"/>
      <c r="BUH89" s="1"/>
      <c r="BUI89" s="1"/>
      <c r="BUJ89" s="1"/>
      <c r="BUK89" s="1"/>
      <c r="BUL89" s="1"/>
      <c r="BUM89" s="1"/>
      <c r="BUN89" s="1"/>
      <c r="BUO89" s="1"/>
      <c r="BUP89" s="1"/>
      <c r="BUQ89" s="1"/>
      <c r="BUR89" s="1"/>
      <c r="BUS89" s="1"/>
      <c r="BUT89" s="1"/>
      <c r="BUU89" s="1"/>
      <c r="BUV89" s="1"/>
      <c r="BUW89" s="1"/>
      <c r="BUX89" s="1"/>
      <c r="BUY89" s="1"/>
      <c r="BUZ89" s="1"/>
      <c r="BVA89" s="1"/>
      <c r="BVB89" s="1"/>
      <c r="BVC89" s="1"/>
      <c r="BVD89" s="1"/>
      <c r="BVE89" s="1"/>
      <c r="BVF89" s="1"/>
      <c r="BVG89" s="1"/>
      <c r="BVH89" s="1"/>
      <c r="BVI89" s="1"/>
      <c r="BVJ89" s="1"/>
      <c r="BVK89" s="1"/>
      <c r="BVL89" s="1"/>
      <c r="BVM89" s="1"/>
      <c r="BVN89" s="1"/>
      <c r="BVO89" s="1"/>
      <c r="BVP89" s="1"/>
      <c r="BVQ89" s="1"/>
      <c r="BVR89" s="1"/>
      <c r="BVS89" s="1"/>
      <c r="BVT89" s="1"/>
      <c r="BVU89" s="1"/>
      <c r="BVV89" s="1"/>
      <c r="BVW89" s="1"/>
      <c r="BVX89" s="1"/>
      <c r="BVY89" s="1"/>
      <c r="BVZ89" s="1"/>
      <c r="BWA89" s="1"/>
      <c r="BWB89" s="1"/>
      <c r="BWC89" s="1"/>
      <c r="BWD89" s="1"/>
      <c r="BWE89" s="1"/>
      <c r="BWF89" s="1"/>
      <c r="BWG89" s="1"/>
      <c r="BWH89" s="1"/>
      <c r="BWI89" s="1"/>
      <c r="BWJ89" s="1"/>
      <c r="BWK89" s="1"/>
      <c r="BWL89" s="1"/>
      <c r="BWM89" s="1"/>
      <c r="BWN89" s="1"/>
      <c r="BWO89" s="1"/>
      <c r="BWP89" s="1"/>
      <c r="BWQ89" s="1"/>
      <c r="BWR89" s="1"/>
      <c r="BWS89" s="1"/>
      <c r="BWT89" s="1"/>
      <c r="BWU89" s="1"/>
      <c r="BWV89" s="1"/>
      <c r="BWW89" s="1"/>
      <c r="BWX89" s="1"/>
      <c r="BWY89" s="1"/>
      <c r="BWZ89" s="1"/>
      <c r="BXA89" s="1"/>
      <c r="BXB89" s="1"/>
      <c r="BXC89" s="1"/>
      <c r="BXD89" s="1"/>
      <c r="BXE89" s="1"/>
      <c r="BXF89" s="1"/>
      <c r="BXG89" s="1"/>
      <c r="BXH89" s="1"/>
      <c r="BXI89" s="1"/>
      <c r="BXJ89" s="1"/>
      <c r="BXK89" s="1"/>
      <c r="BXL89" s="1"/>
      <c r="BXM89" s="1"/>
      <c r="BXN89" s="1"/>
      <c r="BXO89" s="1"/>
      <c r="BXP89" s="1"/>
      <c r="BXQ89" s="1"/>
      <c r="BXR89" s="1"/>
      <c r="BXS89" s="1"/>
      <c r="BXT89" s="1"/>
      <c r="BXU89" s="1"/>
      <c r="BXV89" s="1"/>
      <c r="BXW89" s="1"/>
      <c r="BXX89" s="1"/>
      <c r="BXY89" s="1"/>
      <c r="BXZ89" s="1"/>
      <c r="BYA89" s="1"/>
      <c r="BYB89" s="1"/>
      <c r="BYC89" s="1"/>
      <c r="BYD89" s="1"/>
      <c r="BYE89" s="1"/>
      <c r="BYF89" s="1"/>
      <c r="BYG89" s="1"/>
      <c r="BYH89" s="1"/>
      <c r="BYI89" s="1"/>
      <c r="BYJ89" s="1"/>
      <c r="BYK89" s="1"/>
      <c r="BYL89" s="1"/>
      <c r="BYM89" s="1"/>
      <c r="BYN89" s="1"/>
      <c r="BYO89" s="1"/>
      <c r="BYP89" s="1"/>
      <c r="BYQ89" s="1"/>
      <c r="BYR89" s="1"/>
      <c r="BYS89" s="1"/>
      <c r="BYT89" s="1"/>
      <c r="BYU89" s="1"/>
      <c r="BYV89" s="1"/>
      <c r="BYW89" s="1"/>
      <c r="BYX89" s="1"/>
      <c r="BYY89" s="1"/>
      <c r="BYZ89" s="1"/>
      <c r="BZA89" s="1"/>
      <c r="BZB89" s="1"/>
      <c r="BZC89" s="1"/>
      <c r="BZD89" s="1"/>
      <c r="BZE89" s="1"/>
      <c r="BZF89" s="1"/>
      <c r="BZG89" s="1"/>
      <c r="BZH89" s="1"/>
      <c r="BZI89" s="1"/>
      <c r="BZJ89" s="1"/>
      <c r="BZK89" s="1"/>
      <c r="BZL89" s="1"/>
      <c r="BZM89" s="1"/>
      <c r="BZN89" s="1"/>
      <c r="BZO89" s="1"/>
      <c r="BZP89" s="1"/>
      <c r="BZQ89" s="1"/>
      <c r="BZR89" s="1"/>
      <c r="BZS89" s="1"/>
      <c r="BZT89" s="1"/>
      <c r="BZU89" s="1"/>
      <c r="BZV89" s="1"/>
      <c r="BZW89" s="1"/>
      <c r="BZX89" s="1"/>
      <c r="BZY89" s="1"/>
      <c r="BZZ89" s="1"/>
      <c r="CAA89" s="1"/>
      <c r="CAB89" s="1"/>
      <c r="CAC89" s="1"/>
      <c r="CAD89" s="1"/>
      <c r="CAE89" s="1"/>
      <c r="CAF89" s="1"/>
      <c r="CAG89" s="1"/>
      <c r="CAH89" s="1"/>
      <c r="CAI89" s="1"/>
      <c r="CAJ89" s="1"/>
      <c r="CAK89" s="1"/>
      <c r="CAL89" s="1"/>
      <c r="CAM89" s="1"/>
      <c r="CAN89" s="1"/>
      <c r="CAO89" s="1"/>
      <c r="CAP89" s="1"/>
      <c r="CAQ89" s="1"/>
      <c r="CAR89" s="1"/>
      <c r="CAS89" s="1"/>
      <c r="CAT89" s="1"/>
      <c r="CAU89" s="1"/>
      <c r="CAV89" s="1"/>
      <c r="CAW89" s="1"/>
      <c r="CAX89" s="1"/>
      <c r="CAY89" s="1"/>
      <c r="CAZ89" s="1"/>
      <c r="CBA89" s="1"/>
      <c r="CBB89" s="1"/>
      <c r="CBC89" s="1"/>
      <c r="CBD89" s="1"/>
      <c r="CBE89" s="1"/>
      <c r="CBF89" s="1"/>
      <c r="CBG89" s="1"/>
      <c r="CBH89" s="1"/>
      <c r="CBI89" s="1"/>
      <c r="CBJ89" s="1"/>
      <c r="CBK89" s="1"/>
      <c r="CBL89" s="1"/>
      <c r="CBM89" s="1"/>
      <c r="CBN89" s="1"/>
      <c r="CBO89" s="1"/>
      <c r="CBP89" s="1"/>
      <c r="CBQ89" s="1"/>
      <c r="CBR89" s="1"/>
      <c r="CBS89" s="1"/>
      <c r="CBT89" s="1"/>
      <c r="CBU89" s="1"/>
      <c r="CBV89" s="1"/>
      <c r="CBW89" s="1"/>
      <c r="CBX89" s="1"/>
      <c r="CBY89" s="1"/>
      <c r="CBZ89" s="1"/>
      <c r="CCA89" s="1"/>
      <c r="CCB89" s="1"/>
      <c r="CCC89" s="1"/>
      <c r="CCD89" s="1"/>
      <c r="CCE89" s="1"/>
      <c r="CCF89" s="1"/>
      <c r="CCG89" s="1"/>
      <c r="CCH89" s="1"/>
      <c r="CCI89" s="1"/>
      <c r="CCJ89" s="1"/>
      <c r="CCK89" s="1"/>
      <c r="CCL89" s="1"/>
      <c r="CCM89" s="1"/>
      <c r="CCN89" s="1"/>
      <c r="CCO89" s="1"/>
      <c r="CCP89" s="1"/>
      <c r="CCQ89" s="1"/>
      <c r="CCR89" s="1"/>
      <c r="CCS89" s="1"/>
      <c r="CCT89" s="1"/>
      <c r="CCU89" s="1"/>
      <c r="CCV89" s="1"/>
      <c r="CCW89" s="1"/>
      <c r="CCX89" s="1"/>
      <c r="CCY89" s="1"/>
      <c r="CCZ89" s="1"/>
      <c r="CDA89" s="1"/>
      <c r="CDB89" s="1"/>
      <c r="CDC89" s="1"/>
      <c r="CDD89" s="1"/>
      <c r="CDE89" s="1"/>
      <c r="CDF89" s="1"/>
      <c r="CDG89" s="1"/>
      <c r="CDH89" s="1"/>
      <c r="CDI89" s="1"/>
      <c r="CDJ89" s="1"/>
      <c r="CDK89" s="1"/>
      <c r="CDL89" s="1"/>
      <c r="CDM89" s="1"/>
      <c r="CDN89" s="1"/>
      <c r="CDO89" s="1"/>
      <c r="CDP89" s="1"/>
      <c r="CDQ89" s="1"/>
      <c r="CDR89" s="1"/>
      <c r="CDS89" s="1"/>
      <c r="CDT89" s="1"/>
      <c r="CDU89" s="1"/>
      <c r="CDV89" s="1"/>
      <c r="CDW89" s="1"/>
      <c r="CDX89" s="1"/>
      <c r="CDY89" s="1"/>
      <c r="CDZ89" s="1"/>
      <c r="CEA89" s="1"/>
      <c r="CEB89" s="1"/>
      <c r="CEC89" s="1"/>
      <c r="CED89" s="1"/>
      <c r="CEE89" s="1"/>
      <c r="CEF89" s="1"/>
      <c r="CEG89" s="1"/>
      <c r="CEH89" s="1"/>
      <c r="CEI89" s="1"/>
      <c r="CEJ89" s="1"/>
      <c r="CEK89" s="1"/>
      <c r="CEL89" s="1"/>
      <c r="CEM89" s="1"/>
      <c r="CEN89" s="1"/>
      <c r="CEO89" s="1"/>
      <c r="CEP89" s="1"/>
      <c r="CEQ89" s="1"/>
      <c r="CER89" s="1"/>
      <c r="CES89" s="1"/>
      <c r="CET89" s="1"/>
      <c r="CEU89" s="1"/>
      <c r="CEV89" s="1"/>
      <c r="CEW89" s="1"/>
      <c r="CEX89" s="1"/>
      <c r="CEY89" s="1"/>
      <c r="CEZ89" s="1"/>
      <c r="CFA89" s="1"/>
      <c r="CFB89" s="1"/>
      <c r="CFC89" s="1"/>
      <c r="CFD89" s="1"/>
      <c r="CFE89" s="1"/>
      <c r="CFF89" s="1"/>
      <c r="CFG89" s="1"/>
      <c r="CFH89" s="1"/>
      <c r="CFI89" s="1"/>
      <c r="CFJ89" s="1"/>
      <c r="CFK89" s="1"/>
      <c r="CFL89" s="1"/>
      <c r="CFM89" s="1"/>
      <c r="CFN89" s="1"/>
      <c r="CFO89" s="1"/>
      <c r="CFP89" s="1"/>
      <c r="CFQ89" s="1"/>
      <c r="CFR89" s="1"/>
      <c r="CFS89" s="1"/>
      <c r="CFT89" s="1"/>
      <c r="CFU89" s="1"/>
      <c r="CFV89" s="1"/>
      <c r="CFW89" s="1"/>
      <c r="CFX89" s="1"/>
      <c r="CFY89" s="1"/>
      <c r="CFZ89" s="1"/>
      <c r="CGA89" s="1"/>
      <c r="CGB89" s="1"/>
      <c r="CGC89" s="1"/>
      <c r="CGD89" s="1"/>
      <c r="CGE89" s="1"/>
      <c r="CGF89" s="1"/>
      <c r="CGG89" s="1"/>
      <c r="CGH89" s="1"/>
      <c r="CGI89" s="1"/>
      <c r="CGJ89" s="1"/>
      <c r="CGK89" s="1"/>
      <c r="CGL89" s="1"/>
      <c r="CGM89" s="1"/>
      <c r="CGN89" s="1"/>
      <c r="CGO89" s="1"/>
      <c r="CGP89" s="1"/>
      <c r="CGQ89" s="1"/>
      <c r="CGR89" s="1"/>
      <c r="CGS89" s="1"/>
      <c r="CGT89" s="1"/>
      <c r="CGU89" s="1"/>
      <c r="CGV89" s="1"/>
      <c r="CGW89" s="1"/>
      <c r="CGX89" s="1"/>
      <c r="CGY89" s="1"/>
      <c r="CGZ89" s="1"/>
      <c r="CHA89" s="1"/>
      <c r="CHB89" s="1"/>
      <c r="CHC89" s="1"/>
      <c r="CHD89" s="1"/>
      <c r="CHE89" s="1"/>
      <c r="CHF89" s="1"/>
      <c r="CHG89" s="1"/>
      <c r="CHH89" s="1"/>
      <c r="CHI89" s="1"/>
      <c r="CHJ89" s="1"/>
      <c r="CHK89" s="1"/>
      <c r="CHL89" s="1"/>
      <c r="CHM89" s="1"/>
      <c r="CHN89" s="1"/>
      <c r="CHO89" s="1"/>
      <c r="CHP89" s="1"/>
      <c r="CHQ89" s="1"/>
      <c r="CHR89" s="1"/>
      <c r="CHS89" s="1"/>
      <c r="CHT89" s="1"/>
      <c r="CHU89" s="1"/>
      <c r="CHV89" s="1"/>
      <c r="CHW89" s="1"/>
      <c r="CHX89" s="1"/>
      <c r="CHY89" s="1"/>
      <c r="CHZ89" s="1"/>
      <c r="CIA89" s="1"/>
      <c r="CIB89" s="1"/>
      <c r="CIC89" s="1"/>
      <c r="CID89" s="1"/>
      <c r="CIE89" s="1"/>
      <c r="CIF89" s="1"/>
      <c r="CIG89" s="1"/>
      <c r="CIH89" s="1"/>
      <c r="CII89" s="1"/>
      <c r="CIJ89" s="1"/>
      <c r="CIK89" s="1"/>
      <c r="CIL89" s="1"/>
      <c r="CIM89" s="1"/>
      <c r="CIN89" s="1"/>
      <c r="CIO89" s="1"/>
      <c r="CIP89" s="1"/>
      <c r="CIQ89" s="1"/>
      <c r="CIR89" s="1"/>
      <c r="CIS89" s="1"/>
      <c r="CIT89" s="1"/>
      <c r="CIU89" s="1"/>
      <c r="CIV89" s="1"/>
      <c r="CIW89" s="1"/>
      <c r="CIX89" s="1"/>
      <c r="CIY89" s="1"/>
      <c r="CIZ89" s="1"/>
      <c r="CJA89" s="1"/>
      <c r="CJB89" s="1"/>
      <c r="CJC89" s="1"/>
      <c r="CJD89" s="1"/>
      <c r="CJE89" s="1"/>
      <c r="CJF89" s="1"/>
      <c r="CJG89" s="1"/>
      <c r="CJH89" s="1"/>
      <c r="CJI89" s="1"/>
      <c r="CJJ89" s="1"/>
      <c r="CJK89" s="1"/>
      <c r="CJL89" s="1"/>
      <c r="CJM89" s="1"/>
      <c r="CJN89" s="1"/>
      <c r="CJO89" s="1"/>
      <c r="CJP89" s="1"/>
      <c r="CJQ89" s="1"/>
      <c r="CJR89" s="1"/>
      <c r="CJS89" s="1"/>
      <c r="CJT89" s="1"/>
      <c r="CJU89" s="1"/>
      <c r="CJV89" s="1"/>
      <c r="CJW89" s="1"/>
      <c r="CJX89" s="1"/>
      <c r="CJY89" s="1"/>
      <c r="CJZ89" s="1"/>
      <c r="CKA89" s="1"/>
      <c r="CKB89" s="1"/>
      <c r="CKC89" s="1"/>
      <c r="CKD89" s="1"/>
      <c r="CKE89" s="1"/>
      <c r="CKF89" s="1"/>
      <c r="CKG89" s="1"/>
      <c r="CKH89" s="1"/>
      <c r="CKI89" s="1"/>
      <c r="CKJ89" s="1"/>
      <c r="CKK89" s="1"/>
      <c r="CKL89" s="1"/>
      <c r="CKM89" s="1"/>
      <c r="CKN89" s="1"/>
      <c r="CKO89" s="1"/>
      <c r="CKP89" s="1"/>
      <c r="CKQ89" s="1"/>
      <c r="CKR89" s="1"/>
      <c r="CKS89" s="1"/>
      <c r="CKT89" s="1"/>
      <c r="CKU89" s="1"/>
      <c r="CKV89" s="1"/>
      <c r="CKW89" s="1"/>
      <c r="CKX89" s="1"/>
      <c r="CKY89" s="1"/>
      <c r="CKZ89" s="1"/>
      <c r="CLA89" s="1"/>
      <c r="CLB89" s="1"/>
      <c r="CLC89" s="1"/>
      <c r="CLD89" s="1"/>
      <c r="CLE89" s="1"/>
      <c r="CLF89" s="1"/>
      <c r="CLG89" s="1"/>
      <c r="CLH89" s="1"/>
      <c r="CLI89" s="1"/>
      <c r="CLJ89" s="1"/>
      <c r="CLK89" s="1"/>
      <c r="CLL89" s="1"/>
      <c r="CLM89" s="1"/>
      <c r="CLN89" s="1"/>
      <c r="CLO89" s="1"/>
      <c r="CLP89" s="1"/>
      <c r="CLQ89" s="1"/>
      <c r="CLR89" s="1"/>
      <c r="CLS89" s="1"/>
      <c r="CLT89" s="1"/>
      <c r="CLU89" s="1"/>
      <c r="CLV89" s="1"/>
      <c r="CLW89" s="1"/>
      <c r="CLX89" s="1"/>
      <c r="CLY89" s="1"/>
      <c r="CLZ89" s="1"/>
      <c r="CMA89" s="1"/>
      <c r="CMB89" s="1"/>
      <c r="CMC89" s="1"/>
      <c r="CMD89" s="1"/>
      <c r="CME89" s="1"/>
      <c r="CMF89" s="1"/>
      <c r="CMG89" s="1"/>
      <c r="CMH89" s="1"/>
      <c r="CMI89" s="1"/>
      <c r="CMJ89" s="1"/>
      <c r="CMK89" s="1"/>
      <c r="CML89" s="1"/>
      <c r="CMM89" s="1"/>
      <c r="CMN89" s="1"/>
      <c r="CMO89" s="1"/>
      <c r="CMP89" s="1"/>
      <c r="CMQ89" s="1"/>
      <c r="CMR89" s="1"/>
      <c r="CMS89" s="1"/>
      <c r="CMT89" s="1"/>
      <c r="CMU89" s="1"/>
      <c r="CMV89" s="1"/>
      <c r="CMW89" s="1"/>
      <c r="CMX89" s="1"/>
      <c r="CMY89" s="1"/>
      <c r="CMZ89" s="1"/>
      <c r="CNA89" s="1"/>
      <c r="CNB89" s="1"/>
      <c r="CNC89" s="1"/>
      <c r="CND89" s="1"/>
      <c r="CNE89" s="1"/>
      <c r="CNF89" s="1"/>
      <c r="CNG89" s="1"/>
      <c r="CNH89" s="1"/>
      <c r="CNI89" s="1"/>
      <c r="CNJ89" s="1"/>
      <c r="CNK89" s="1"/>
      <c r="CNL89" s="1"/>
      <c r="CNM89" s="1"/>
      <c r="CNN89" s="1"/>
      <c r="CNO89" s="1"/>
      <c r="CNP89" s="1"/>
      <c r="CNQ89" s="1"/>
      <c r="CNR89" s="1"/>
      <c r="CNS89" s="1"/>
      <c r="CNT89" s="1"/>
      <c r="CNU89" s="1"/>
      <c r="CNV89" s="1"/>
      <c r="CNW89" s="1"/>
      <c r="CNX89" s="1"/>
      <c r="CNY89" s="1"/>
      <c r="CNZ89" s="1"/>
      <c r="COA89" s="1"/>
      <c r="COB89" s="1"/>
      <c r="COC89" s="1"/>
      <c r="COD89" s="1"/>
      <c r="COE89" s="1"/>
      <c r="COF89" s="1"/>
      <c r="COG89" s="1"/>
      <c r="COH89" s="1"/>
      <c r="COI89" s="1"/>
      <c r="COJ89" s="1"/>
      <c r="COK89" s="1"/>
      <c r="COL89" s="1"/>
      <c r="COM89" s="1"/>
      <c r="CON89" s="1"/>
      <c r="COO89" s="1"/>
      <c r="COP89" s="1"/>
      <c r="COQ89" s="1"/>
      <c r="COR89" s="1"/>
      <c r="COS89" s="1"/>
      <c r="COT89" s="1"/>
      <c r="COU89" s="1"/>
      <c r="COV89" s="1"/>
      <c r="COW89" s="1"/>
      <c r="COX89" s="1"/>
      <c r="COY89" s="1"/>
      <c r="COZ89" s="1"/>
      <c r="CPA89" s="1"/>
      <c r="CPB89" s="1"/>
      <c r="CPC89" s="1"/>
      <c r="CPD89" s="1"/>
      <c r="CPE89" s="1"/>
      <c r="CPF89" s="1"/>
      <c r="CPG89" s="1"/>
      <c r="CPH89" s="1"/>
      <c r="CPI89" s="1"/>
      <c r="CPJ89" s="1"/>
      <c r="CPK89" s="1"/>
      <c r="CPL89" s="1"/>
      <c r="CPM89" s="1"/>
      <c r="CPN89" s="1"/>
      <c r="CPO89" s="1"/>
      <c r="CPP89" s="1"/>
      <c r="CPQ89" s="1"/>
      <c r="CPR89" s="1"/>
      <c r="CPS89" s="1"/>
      <c r="CPT89" s="1"/>
      <c r="CPU89" s="1"/>
      <c r="CPV89" s="1"/>
      <c r="CPW89" s="1"/>
      <c r="CPX89" s="1"/>
      <c r="CPY89" s="1"/>
      <c r="CPZ89" s="1"/>
      <c r="CQA89" s="1"/>
      <c r="CQB89" s="1"/>
      <c r="CQC89" s="1"/>
      <c r="CQD89" s="1"/>
      <c r="CQE89" s="1"/>
      <c r="CQF89" s="1"/>
      <c r="CQG89" s="1"/>
      <c r="CQH89" s="1"/>
      <c r="CQI89" s="1"/>
      <c r="CQJ89" s="1"/>
      <c r="CQK89" s="1"/>
      <c r="CQL89" s="1"/>
      <c r="CQM89" s="1"/>
      <c r="CQN89" s="1"/>
      <c r="CQO89" s="1"/>
      <c r="CQP89" s="1"/>
      <c r="CQQ89" s="1"/>
      <c r="CQR89" s="1"/>
      <c r="CQS89" s="1"/>
      <c r="CQT89" s="1"/>
      <c r="CQU89" s="1"/>
      <c r="CQV89" s="1"/>
      <c r="CQW89" s="1"/>
      <c r="CQX89" s="1"/>
      <c r="CQY89" s="1"/>
      <c r="CQZ89" s="1"/>
      <c r="CRA89" s="1"/>
      <c r="CRB89" s="1"/>
      <c r="CRC89" s="1"/>
      <c r="CRD89" s="1"/>
      <c r="CRE89" s="1"/>
      <c r="CRF89" s="1"/>
      <c r="CRG89" s="1"/>
      <c r="CRH89" s="1"/>
      <c r="CRI89" s="1"/>
      <c r="CRJ89" s="1"/>
      <c r="CRK89" s="1"/>
      <c r="CRL89" s="1"/>
      <c r="CRM89" s="1"/>
      <c r="CRN89" s="1"/>
      <c r="CRO89" s="1"/>
      <c r="CRP89" s="1"/>
      <c r="CRQ89" s="1"/>
      <c r="CRR89" s="1"/>
      <c r="CRS89" s="1"/>
      <c r="CRT89" s="1"/>
      <c r="CRU89" s="1"/>
      <c r="CRV89" s="1"/>
      <c r="CRW89" s="1"/>
      <c r="CRX89" s="1"/>
      <c r="CRY89" s="1"/>
      <c r="CRZ89" s="1"/>
      <c r="CSA89" s="1"/>
      <c r="CSB89" s="1"/>
      <c r="CSC89" s="1"/>
      <c r="CSD89" s="1"/>
      <c r="CSE89" s="1"/>
      <c r="CSF89" s="1"/>
      <c r="CSG89" s="1"/>
      <c r="CSH89" s="1"/>
      <c r="CSI89" s="1"/>
      <c r="CSJ89" s="1"/>
      <c r="CSK89" s="1"/>
      <c r="CSL89" s="1"/>
      <c r="CSM89" s="1"/>
      <c r="CSN89" s="1"/>
      <c r="CSO89" s="1"/>
      <c r="CSP89" s="1"/>
      <c r="CSQ89" s="1"/>
      <c r="CSR89" s="1"/>
      <c r="CSS89" s="1"/>
      <c r="CST89" s="1"/>
      <c r="CSU89" s="1"/>
      <c r="CSV89" s="1"/>
      <c r="CSW89" s="1"/>
      <c r="CSX89" s="1"/>
      <c r="CSY89" s="1"/>
      <c r="CSZ89" s="1"/>
      <c r="CTA89" s="1"/>
      <c r="CTB89" s="1"/>
      <c r="CTC89" s="1"/>
      <c r="CTD89" s="1"/>
      <c r="CTE89" s="1"/>
      <c r="CTF89" s="1"/>
      <c r="CTG89" s="1"/>
      <c r="CTH89" s="1"/>
      <c r="CTI89" s="1"/>
      <c r="CTJ89" s="1"/>
      <c r="CTK89" s="1"/>
      <c r="CTL89" s="1"/>
      <c r="CTM89" s="1"/>
      <c r="CTN89" s="1"/>
      <c r="CTO89" s="1"/>
      <c r="CTP89" s="1"/>
      <c r="CTQ89" s="1"/>
      <c r="CTR89" s="1"/>
      <c r="CTS89" s="1"/>
      <c r="CTT89" s="1"/>
      <c r="CTU89" s="1"/>
      <c r="CTV89" s="1"/>
      <c r="CTW89" s="1"/>
      <c r="CTX89" s="1"/>
      <c r="CTY89" s="1"/>
      <c r="CTZ89" s="1"/>
      <c r="CUA89" s="1"/>
      <c r="CUB89" s="1"/>
      <c r="CUC89" s="1"/>
      <c r="CUD89" s="1"/>
      <c r="CUE89" s="1"/>
      <c r="CUF89" s="1"/>
      <c r="CUG89" s="1"/>
      <c r="CUH89" s="1"/>
      <c r="CUI89" s="1"/>
      <c r="CUJ89" s="1"/>
      <c r="CUK89" s="1"/>
      <c r="CUL89" s="1"/>
      <c r="CUM89" s="1"/>
      <c r="CUN89" s="1"/>
      <c r="CUO89" s="1"/>
      <c r="CUP89" s="1"/>
      <c r="CUQ89" s="1"/>
      <c r="CUR89" s="1"/>
      <c r="CUS89" s="1"/>
      <c r="CUT89" s="1"/>
      <c r="CUU89" s="1"/>
      <c r="CUV89" s="1"/>
      <c r="CUW89" s="1"/>
      <c r="CUX89" s="1"/>
      <c r="CUY89" s="1"/>
      <c r="CUZ89" s="1"/>
      <c r="CVA89" s="1"/>
      <c r="CVB89" s="1"/>
      <c r="CVC89" s="1"/>
      <c r="CVD89" s="1"/>
      <c r="CVE89" s="1"/>
      <c r="CVF89" s="1"/>
      <c r="CVG89" s="1"/>
      <c r="CVH89" s="1"/>
      <c r="CVI89" s="1"/>
      <c r="CVJ89" s="1"/>
      <c r="CVK89" s="1"/>
      <c r="CVL89" s="1"/>
      <c r="CVM89" s="1"/>
      <c r="CVN89" s="1"/>
      <c r="CVO89" s="1"/>
      <c r="CVP89" s="1"/>
      <c r="CVQ89" s="1"/>
      <c r="CVR89" s="1"/>
      <c r="CVS89" s="1"/>
      <c r="CVT89" s="1"/>
      <c r="CVU89" s="1"/>
      <c r="CVV89" s="1"/>
      <c r="CVW89" s="1"/>
      <c r="CVX89" s="1"/>
      <c r="CVY89" s="1"/>
      <c r="CVZ89" s="1"/>
      <c r="CWA89" s="1"/>
      <c r="CWB89" s="1"/>
      <c r="CWC89" s="1"/>
      <c r="CWD89" s="1"/>
      <c r="CWE89" s="1"/>
      <c r="CWF89" s="1"/>
      <c r="CWG89" s="1"/>
      <c r="CWH89" s="1"/>
      <c r="CWI89" s="1"/>
      <c r="CWJ89" s="1"/>
      <c r="CWK89" s="1"/>
      <c r="CWL89" s="1"/>
      <c r="CWM89" s="1"/>
      <c r="CWN89" s="1"/>
      <c r="CWO89" s="1"/>
      <c r="CWP89" s="1"/>
      <c r="CWQ89" s="1"/>
      <c r="CWR89" s="1"/>
      <c r="CWS89" s="1"/>
      <c r="CWT89" s="1"/>
      <c r="CWU89" s="1"/>
      <c r="CWV89" s="1"/>
      <c r="CWW89" s="1"/>
      <c r="CWX89" s="1"/>
      <c r="CWY89" s="1"/>
      <c r="CWZ89" s="1"/>
      <c r="CXA89" s="1"/>
      <c r="CXB89" s="1"/>
      <c r="CXC89" s="1"/>
      <c r="CXD89" s="1"/>
      <c r="CXE89" s="1"/>
      <c r="CXF89" s="1"/>
      <c r="CXG89" s="1"/>
      <c r="CXH89" s="1"/>
      <c r="CXI89" s="1"/>
      <c r="CXJ89" s="1"/>
      <c r="CXK89" s="1"/>
      <c r="CXL89" s="1"/>
      <c r="CXM89" s="1"/>
      <c r="CXN89" s="1"/>
      <c r="CXO89" s="1"/>
      <c r="CXP89" s="1"/>
      <c r="CXQ89" s="1"/>
      <c r="CXR89" s="1"/>
      <c r="CXS89" s="1"/>
      <c r="CXT89" s="1"/>
      <c r="CXU89" s="1"/>
      <c r="CXV89" s="1"/>
      <c r="CXW89" s="1"/>
      <c r="CXX89" s="1"/>
      <c r="CXY89" s="1"/>
      <c r="CXZ89" s="1"/>
      <c r="CYA89" s="1"/>
      <c r="CYB89" s="1"/>
      <c r="CYC89" s="1"/>
      <c r="CYD89" s="1"/>
      <c r="CYE89" s="1"/>
      <c r="CYF89" s="1"/>
      <c r="CYG89" s="1"/>
      <c r="CYH89" s="1"/>
      <c r="CYI89" s="1"/>
      <c r="CYJ89" s="1"/>
      <c r="CYK89" s="1"/>
      <c r="CYL89" s="1"/>
      <c r="CYM89" s="1"/>
      <c r="CYN89" s="1"/>
      <c r="CYO89" s="1"/>
      <c r="CYP89" s="1"/>
      <c r="CYQ89" s="1"/>
      <c r="CYR89" s="1"/>
      <c r="CYS89" s="1"/>
      <c r="CYT89" s="1"/>
      <c r="CYU89" s="1"/>
      <c r="CYV89" s="1"/>
      <c r="CYW89" s="1"/>
      <c r="CYX89" s="1"/>
      <c r="CYY89" s="1"/>
      <c r="CYZ89" s="1"/>
      <c r="CZA89" s="1"/>
      <c r="CZB89" s="1"/>
      <c r="CZC89" s="1"/>
      <c r="CZD89" s="1"/>
      <c r="CZE89" s="1"/>
      <c r="CZF89" s="1"/>
      <c r="CZG89" s="1"/>
      <c r="CZH89" s="1"/>
      <c r="CZI89" s="1"/>
      <c r="CZJ89" s="1"/>
      <c r="CZK89" s="1"/>
      <c r="CZL89" s="1"/>
      <c r="CZM89" s="1"/>
      <c r="CZN89" s="1"/>
      <c r="CZO89" s="1"/>
      <c r="CZP89" s="1"/>
      <c r="CZQ89" s="1"/>
      <c r="CZR89" s="1"/>
      <c r="CZS89" s="1"/>
      <c r="CZT89" s="1"/>
      <c r="CZU89" s="1"/>
      <c r="CZV89" s="1"/>
      <c r="CZW89" s="1"/>
      <c r="CZX89" s="1"/>
      <c r="CZY89" s="1"/>
      <c r="CZZ89" s="1"/>
      <c r="DAA89" s="1"/>
      <c r="DAB89" s="1"/>
      <c r="DAC89" s="1"/>
      <c r="DAD89" s="1"/>
      <c r="DAE89" s="1"/>
      <c r="DAF89" s="1"/>
      <c r="DAG89" s="1"/>
      <c r="DAH89" s="1"/>
      <c r="DAI89" s="1"/>
      <c r="DAJ89" s="1"/>
      <c r="DAK89" s="1"/>
      <c r="DAL89" s="1"/>
      <c r="DAM89" s="1"/>
      <c r="DAN89" s="1"/>
      <c r="DAO89" s="1"/>
      <c r="DAP89" s="1"/>
      <c r="DAQ89" s="1"/>
      <c r="DAR89" s="1"/>
      <c r="DAS89" s="1"/>
      <c r="DAT89" s="1"/>
      <c r="DAU89" s="1"/>
      <c r="DAV89" s="1"/>
      <c r="DAW89" s="1"/>
      <c r="DAX89" s="1"/>
      <c r="DAY89" s="1"/>
      <c r="DAZ89" s="1"/>
      <c r="DBA89" s="1"/>
      <c r="DBB89" s="1"/>
      <c r="DBC89" s="1"/>
      <c r="DBD89" s="1"/>
      <c r="DBE89" s="1"/>
      <c r="DBF89" s="1"/>
      <c r="DBG89" s="1"/>
      <c r="DBH89" s="1"/>
      <c r="DBI89" s="1"/>
      <c r="DBJ89" s="1"/>
      <c r="DBK89" s="1"/>
      <c r="DBL89" s="1"/>
      <c r="DBM89" s="1"/>
      <c r="DBN89" s="1"/>
      <c r="DBO89" s="1"/>
      <c r="DBP89" s="1"/>
      <c r="DBQ89" s="1"/>
      <c r="DBR89" s="1"/>
      <c r="DBS89" s="1"/>
      <c r="DBT89" s="1"/>
      <c r="DBU89" s="1"/>
      <c r="DBV89" s="1"/>
      <c r="DBW89" s="1"/>
      <c r="DBX89" s="1"/>
      <c r="DBY89" s="1"/>
      <c r="DBZ89" s="1"/>
      <c r="DCA89" s="1"/>
      <c r="DCB89" s="1"/>
      <c r="DCC89" s="1"/>
      <c r="DCD89" s="1"/>
      <c r="DCE89" s="1"/>
      <c r="DCF89" s="1"/>
      <c r="DCG89" s="1"/>
      <c r="DCH89" s="1"/>
      <c r="DCI89" s="1"/>
      <c r="DCJ89" s="1"/>
      <c r="DCK89" s="1"/>
      <c r="DCL89" s="1"/>
      <c r="DCM89" s="1"/>
      <c r="DCN89" s="1"/>
      <c r="DCO89" s="1"/>
      <c r="DCP89" s="1"/>
      <c r="DCQ89" s="1"/>
      <c r="DCR89" s="1"/>
      <c r="DCS89" s="1"/>
      <c r="DCT89" s="1"/>
      <c r="DCU89" s="1"/>
      <c r="DCV89" s="1"/>
      <c r="DCW89" s="1"/>
      <c r="DCX89" s="1"/>
      <c r="DCY89" s="1"/>
      <c r="DCZ89" s="1"/>
      <c r="DDA89" s="1"/>
      <c r="DDB89" s="1"/>
      <c r="DDC89" s="1"/>
      <c r="DDD89" s="1"/>
      <c r="DDE89" s="1"/>
      <c r="DDF89" s="1"/>
      <c r="DDG89" s="1"/>
      <c r="DDH89" s="1"/>
      <c r="DDI89" s="1"/>
      <c r="DDJ89" s="1"/>
      <c r="DDK89" s="1"/>
      <c r="DDL89" s="1"/>
      <c r="DDM89" s="1"/>
      <c r="DDN89" s="1"/>
      <c r="DDO89" s="1"/>
      <c r="DDP89" s="1"/>
      <c r="DDQ89" s="1"/>
      <c r="DDR89" s="1"/>
      <c r="DDS89" s="1"/>
      <c r="DDT89" s="1"/>
      <c r="DDU89" s="1"/>
      <c r="DDV89" s="1"/>
      <c r="DDW89" s="1"/>
      <c r="DDX89" s="1"/>
      <c r="DDY89" s="1"/>
      <c r="DDZ89" s="1"/>
      <c r="DEA89" s="1"/>
      <c r="DEB89" s="1"/>
      <c r="DEC89" s="1"/>
      <c r="DED89" s="1"/>
      <c r="DEE89" s="1"/>
      <c r="DEF89" s="1"/>
      <c r="DEG89" s="1"/>
      <c r="DEH89" s="1"/>
      <c r="DEI89" s="1"/>
      <c r="DEJ89" s="1"/>
      <c r="DEK89" s="1"/>
      <c r="DEL89" s="1"/>
      <c r="DEM89" s="1"/>
      <c r="DEN89" s="1"/>
      <c r="DEO89" s="1"/>
      <c r="DEP89" s="1"/>
      <c r="DEQ89" s="1"/>
      <c r="DER89" s="1"/>
      <c r="DES89" s="1"/>
      <c r="DET89" s="1"/>
      <c r="DEU89" s="1"/>
      <c r="DEV89" s="1"/>
      <c r="DEW89" s="1"/>
      <c r="DEX89" s="1"/>
      <c r="DEY89" s="1"/>
      <c r="DEZ89" s="1"/>
      <c r="DFA89" s="1"/>
      <c r="DFB89" s="1"/>
      <c r="DFC89" s="1"/>
      <c r="DFD89" s="1"/>
      <c r="DFE89" s="1"/>
      <c r="DFF89" s="1"/>
      <c r="DFG89" s="1"/>
      <c r="DFH89" s="1"/>
      <c r="DFI89" s="1"/>
      <c r="DFJ89" s="1"/>
      <c r="DFK89" s="1"/>
      <c r="DFL89" s="1"/>
      <c r="DFM89" s="1"/>
      <c r="DFN89" s="1"/>
      <c r="DFO89" s="1"/>
      <c r="DFP89" s="1"/>
      <c r="DFQ89" s="1"/>
      <c r="DFR89" s="1"/>
      <c r="DFS89" s="1"/>
      <c r="DFT89" s="1"/>
      <c r="DFU89" s="1"/>
      <c r="DFV89" s="1"/>
      <c r="DFW89" s="1"/>
      <c r="DFX89" s="1"/>
      <c r="DFY89" s="1"/>
      <c r="DFZ89" s="1"/>
      <c r="DGA89" s="1"/>
      <c r="DGB89" s="1"/>
      <c r="DGC89" s="1"/>
      <c r="DGD89" s="1"/>
      <c r="DGE89" s="1"/>
      <c r="DGF89" s="1"/>
      <c r="DGG89" s="1"/>
      <c r="DGH89" s="1"/>
      <c r="DGI89" s="1"/>
      <c r="DGJ89" s="1"/>
      <c r="DGK89" s="1"/>
      <c r="DGL89" s="1"/>
      <c r="DGM89" s="1"/>
      <c r="DGN89" s="1"/>
      <c r="DGO89" s="1"/>
      <c r="DGP89" s="1"/>
      <c r="DGQ89" s="1"/>
      <c r="DGR89" s="1"/>
      <c r="DGS89" s="1"/>
      <c r="DGT89" s="1"/>
      <c r="DGU89" s="1"/>
      <c r="DGV89" s="1"/>
      <c r="DGW89" s="1"/>
      <c r="DGX89" s="1"/>
      <c r="DGY89" s="1"/>
      <c r="DGZ89" s="1"/>
      <c r="DHA89" s="1"/>
      <c r="DHB89" s="1"/>
      <c r="DHC89" s="1"/>
      <c r="DHD89" s="1"/>
      <c r="DHE89" s="1"/>
      <c r="DHF89" s="1"/>
      <c r="DHG89" s="1"/>
      <c r="DHH89" s="1"/>
      <c r="DHI89" s="1"/>
      <c r="DHJ89" s="1"/>
      <c r="DHK89" s="1"/>
      <c r="DHL89" s="1"/>
      <c r="DHM89" s="1"/>
      <c r="DHN89" s="1"/>
      <c r="DHO89" s="1"/>
      <c r="DHP89" s="1"/>
      <c r="DHQ89" s="1"/>
      <c r="DHR89" s="1"/>
      <c r="DHS89" s="1"/>
      <c r="DHT89" s="1"/>
      <c r="DHU89" s="1"/>
      <c r="DHV89" s="1"/>
      <c r="DHW89" s="1"/>
      <c r="DHX89" s="1"/>
      <c r="DHY89" s="1"/>
      <c r="DHZ89" s="1"/>
      <c r="DIA89" s="1"/>
      <c r="DIB89" s="1"/>
      <c r="DIC89" s="1"/>
      <c r="DID89" s="1"/>
      <c r="DIE89" s="1"/>
      <c r="DIF89" s="1"/>
      <c r="DIG89" s="1"/>
      <c r="DIH89" s="1"/>
      <c r="DII89" s="1"/>
      <c r="DIJ89" s="1"/>
      <c r="DIK89" s="1"/>
      <c r="DIL89" s="1"/>
      <c r="DIM89" s="1"/>
      <c r="DIN89" s="1"/>
      <c r="DIO89" s="1"/>
      <c r="DIP89" s="1"/>
      <c r="DIQ89" s="1"/>
      <c r="DIR89" s="1"/>
      <c r="DIS89" s="1"/>
      <c r="DIT89" s="1"/>
      <c r="DIU89" s="1"/>
      <c r="DIV89" s="1"/>
      <c r="DIW89" s="1"/>
      <c r="DIX89" s="1"/>
      <c r="DIY89" s="1"/>
      <c r="DIZ89" s="1"/>
      <c r="DJA89" s="1"/>
      <c r="DJB89" s="1"/>
      <c r="DJC89" s="1"/>
      <c r="DJD89" s="1"/>
      <c r="DJE89" s="1"/>
      <c r="DJF89" s="1"/>
      <c r="DJG89" s="1"/>
      <c r="DJH89" s="1"/>
      <c r="DJI89" s="1"/>
      <c r="DJJ89" s="1"/>
      <c r="DJK89" s="1"/>
      <c r="DJL89" s="1"/>
      <c r="DJM89" s="1"/>
      <c r="DJN89" s="1"/>
      <c r="DJO89" s="1"/>
      <c r="DJP89" s="1"/>
      <c r="DJQ89" s="1"/>
      <c r="DJR89" s="1"/>
      <c r="DJS89" s="1"/>
      <c r="DJT89" s="1"/>
      <c r="DJU89" s="1"/>
      <c r="DJV89" s="1"/>
      <c r="DJW89" s="1"/>
      <c r="DJX89" s="1"/>
      <c r="DJY89" s="1"/>
      <c r="DJZ89" s="1"/>
      <c r="DKA89" s="1"/>
      <c r="DKB89" s="1"/>
      <c r="DKC89" s="1"/>
      <c r="DKD89" s="1"/>
      <c r="DKE89" s="1"/>
      <c r="DKF89" s="1"/>
      <c r="DKG89" s="1"/>
      <c r="DKH89" s="1"/>
      <c r="DKI89" s="1"/>
      <c r="DKJ89" s="1"/>
      <c r="DKK89" s="1"/>
      <c r="DKL89" s="1"/>
      <c r="DKM89" s="1"/>
      <c r="DKN89" s="1"/>
      <c r="DKO89" s="1"/>
      <c r="DKP89" s="1"/>
      <c r="DKQ89" s="1"/>
      <c r="DKR89" s="1"/>
      <c r="DKS89" s="1"/>
      <c r="DKT89" s="1"/>
      <c r="DKU89" s="1"/>
      <c r="DKV89" s="1"/>
      <c r="DKW89" s="1"/>
      <c r="DKX89" s="1"/>
      <c r="DKY89" s="1"/>
      <c r="DKZ89" s="1"/>
      <c r="DLA89" s="1"/>
      <c r="DLB89" s="1"/>
      <c r="DLC89" s="1"/>
      <c r="DLD89" s="1"/>
      <c r="DLE89" s="1"/>
      <c r="DLF89" s="1"/>
      <c r="DLG89" s="1"/>
      <c r="DLH89" s="1"/>
      <c r="DLI89" s="1"/>
      <c r="DLJ89" s="1"/>
      <c r="DLK89" s="1"/>
      <c r="DLL89" s="1"/>
      <c r="DLM89" s="1"/>
      <c r="DLN89" s="1"/>
      <c r="DLO89" s="1"/>
      <c r="DLP89" s="1"/>
      <c r="DLQ89" s="1"/>
      <c r="DLR89" s="1"/>
      <c r="DLS89" s="1"/>
      <c r="DLT89" s="1"/>
      <c r="DLU89" s="1"/>
      <c r="DLV89" s="1"/>
      <c r="DLW89" s="1"/>
      <c r="DLX89" s="1"/>
      <c r="DLY89" s="1"/>
      <c r="DLZ89" s="1"/>
      <c r="DMA89" s="1"/>
      <c r="DMB89" s="1"/>
      <c r="DMC89" s="1"/>
      <c r="DMD89" s="1"/>
      <c r="DME89" s="1"/>
      <c r="DMF89" s="1"/>
      <c r="DMG89" s="1"/>
      <c r="DMH89" s="1"/>
      <c r="DMI89" s="1"/>
      <c r="DMJ89" s="1"/>
      <c r="DMK89" s="1"/>
      <c r="DML89" s="1"/>
      <c r="DMM89" s="1"/>
      <c r="DMN89" s="1"/>
      <c r="DMO89" s="1"/>
      <c r="DMP89" s="1"/>
      <c r="DMQ89" s="1"/>
      <c r="DMR89" s="1"/>
      <c r="DMS89" s="1"/>
      <c r="DMT89" s="1"/>
      <c r="DMU89" s="1"/>
      <c r="DMV89" s="1"/>
      <c r="DMW89" s="1"/>
      <c r="DMX89" s="1"/>
      <c r="DMY89" s="1"/>
      <c r="DMZ89" s="1"/>
      <c r="DNA89" s="1"/>
      <c r="DNB89" s="1"/>
      <c r="DNC89" s="1"/>
      <c r="DND89" s="1"/>
      <c r="DNE89" s="1"/>
      <c r="DNF89" s="1"/>
      <c r="DNG89" s="1"/>
      <c r="DNH89" s="1"/>
      <c r="DNI89" s="1"/>
      <c r="DNJ89" s="1"/>
      <c r="DNK89" s="1"/>
      <c r="DNL89" s="1"/>
      <c r="DNM89" s="1"/>
      <c r="DNN89" s="1"/>
      <c r="DNO89" s="1"/>
      <c r="DNP89" s="1"/>
      <c r="DNQ89" s="1"/>
      <c r="DNR89" s="1"/>
      <c r="DNS89" s="1"/>
      <c r="DNT89" s="1"/>
      <c r="DNU89" s="1"/>
      <c r="DNV89" s="1"/>
      <c r="DNW89" s="1"/>
      <c r="DNX89" s="1"/>
      <c r="DNY89" s="1"/>
      <c r="DNZ89" s="1"/>
      <c r="DOA89" s="1"/>
      <c r="DOB89" s="1"/>
      <c r="DOC89" s="1"/>
      <c r="DOD89" s="1"/>
      <c r="DOE89" s="1"/>
      <c r="DOF89" s="1"/>
      <c r="DOG89" s="1"/>
      <c r="DOH89" s="1"/>
      <c r="DOI89" s="1"/>
      <c r="DOJ89" s="1"/>
      <c r="DOK89" s="1"/>
      <c r="DOL89" s="1"/>
      <c r="DOM89" s="1"/>
      <c r="DON89" s="1"/>
      <c r="DOO89" s="1"/>
      <c r="DOP89" s="1"/>
      <c r="DOQ89" s="1"/>
      <c r="DOR89" s="1"/>
      <c r="DOS89" s="1"/>
      <c r="DOT89" s="1"/>
      <c r="DOU89" s="1"/>
      <c r="DOV89" s="1"/>
      <c r="DOW89" s="1"/>
      <c r="DOX89" s="1"/>
      <c r="DOY89" s="1"/>
      <c r="DOZ89" s="1"/>
      <c r="DPA89" s="1"/>
      <c r="DPB89" s="1"/>
      <c r="DPC89" s="1"/>
      <c r="DPD89" s="1"/>
      <c r="DPE89" s="1"/>
      <c r="DPF89" s="1"/>
      <c r="DPG89" s="1"/>
      <c r="DPH89" s="1"/>
      <c r="DPI89" s="1"/>
      <c r="DPJ89" s="1"/>
      <c r="DPK89" s="1"/>
      <c r="DPL89" s="1"/>
      <c r="DPM89" s="1"/>
      <c r="DPN89" s="1"/>
      <c r="DPO89" s="1"/>
      <c r="DPP89" s="1"/>
      <c r="DPQ89" s="1"/>
      <c r="DPR89" s="1"/>
      <c r="DPS89" s="1"/>
      <c r="DPT89" s="1"/>
      <c r="DPU89" s="1"/>
      <c r="DPV89" s="1"/>
      <c r="DPW89" s="1"/>
      <c r="DPX89" s="1"/>
      <c r="DPY89" s="1"/>
      <c r="DPZ89" s="1"/>
      <c r="DQA89" s="1"/>
      <c r="DQB89" s="1"/>
      <c r="DQC89" s="1"/>
      <c r="DQD89" s="1"/>
      <c r="DQE89" s="1"/>
      <c r="DQF89" s="1"/>
      <c r="DQG89" s="1"/>
      <c r="DQH89" s="1"/>
      <c r="DQI89" s="1"/>
      <c r="DQJ89" s="1"/>
      <c r="DQK89" s="1"/>
      <c r="DQL89" s="1"/>
      <c r="DQM89" s="1"/>
      <c r="DQN89" s="1"/>
      <c r="DQO89" s="1"/>
      <c r="DQP89" s="1"/>
      <c r="DQQ89" s="1"/>
      <c r="DQR89" s="1"/>
      <c r="DQS89" s="1"/>
      <c r="DQT89" s="1"/>
      <c r="DQU89" s="1"/>
      <c r="DQV89" s="1"/>
      <c r="DQW89" s="1"/>
      <c r="DQX89" s="1"/>
      <c r="DQY89" s="1"/>
      <c r="DQZ89" s="1"/>
      <c r="DRA89" s="1"/>
      <c r="DRB89" s="1"/>
      <c r="DRC89" s="1"/>
      <c r="DRD89" s="1"/>
      <c r="DRE89" s="1"/>
      <c r="DRF89" s="1"/>
      <c r="DRG89" s="1"/>
      <c r="DRH89" s="1"/>
      <c r="DRI89" s="1"/>
      <c r="DRJ89" s="1"/>
      <c r="DRK89" s="1"/>
      <c r="DRL89" s="1"/>
      <c r="DRM89" s="1"/>
      <c r="DRN89" s="1"/>
      <c r="DRO89" s="1"/>
      <c r="DRP89" s="1"/>
      <c r="DRQ89" s="1"/>
      <c r="DRR89" s="1"/>
      <c r="DRS89" s="1"/>
      <c r="DRT89" s="1"/>
      <c r="DRU89" s="1"/>
      <c r="DRV89" s="1"/>
      <c r="DRW89" s="1"/>
      <c r="DRX89" s="1"/>
      <c r="DRY89" s="1"/>
      <c r="DRZ89" s="1"/>
      <c r="DSA89" s="1"/>
      <c r="DSB89" s="1"/>
      <c r="DSC89" s="1"/>
      <c r="DSD89" s="1"/>
      <c r="DSE89" s="1"/>
      <c r="DSF89" s="1"/>
      <c r="DSG89" s="1"/>
      <c r="DSH89" s="1"/>
      <c r="DSI89" s="1"/>
      <c r="DSJ89" s="1"/>
      <c r="DSK89" s="1"/>
      <c r="DSL89" s="1"/>
      <c r="DSM89" s="1"/>
      <c r="DSN89" s="1"/>
      <c r="DSO89" s="1"/>
      <c r="DSP89" s="1"/>
      <c r="DSQ89" s="1"/>
      <c r="DSR89" s="1"/>
      <c r="DSS89" s="1"/>
      <c r="DST89" s="1"/>
      <c r="DSU89" s="1"/>
      <c r="DSV89" s="1"/>
      <c r="DSW89" s="1"/>
      <c r="DSX89" s="1"/>
      <c r="DSY89" s="1"/>
      <c r="DSZ89" s="1"/>
      <c r="DTA89" s="1"/>
      <c r="DTB89" s="1"/>
      <c r="DTC89" s="1"/>
      <c r="DTD89" s="1"/>
      <c r="DTE89" s="1"/>
      <c r="DTF89" s="1"/>
      <c r="DTG89" s="1"/>
      <c r="DTH89" s="1"/>
      <c r="DTI89" s="1"/>
      <c r="DTJ89" s="1"/>
      <c r="DTK89" s="1"/>
      <c r="DTL89" s="1"/>
      <c r="DTM89" s="1"/>
      <c r="DTN89" s="1"/>
      <c r="DTO89" s="1"/>
      <c r="DTP89" s="1"/>
      <c r="DTQ89" s="1"/>
      <c r="DTR89" s="1"/>
      <c r="DTS89" s="1"/>
      <c r="DTT89" s="1"/>
      <c r="DTU89" s="1"/>
      <c r="DTV89" s="1"/>
      <c r="DTW89" s="1"/>
      <c r="DTX89" s="1"/>
      <c r="DTY89" s="1"/>
      <c r="DTZ89" s="1"/>
      <c r="DUA89" s="1"/>
      <c r="DUB89" s="1"/>
      <c r="DUC89" s="1"/>
      <c r="DUD89" s="1"/>
      <c r="DUE89" s="1"/>
      <c r="DUF89" s="1"/>
      <c r="DUG89" s="1"/>
      <c r="DUH89" s="1"/>
      <c r="DUI89" s="1"/>
      <c r="DUJ89" s="1"/>
      <c r="DUK89" s="1"/>
      <c r="DUL89" s="1"/>
      <c r="DUM89" s="1"/>
      <c r="DUN89" s="1"/>
      <c r="DUO89" s="1"/>
      <c r="DUP89" s="1"/>
      <c r="DUQ89" s="1"/>
      <c r="DUR89" s="1"/>
      <c r="DUS89" s="1"/>
      <c r="DUT89" s="1"/>
      <c r="DUU89" s="1"/>
      <c r="DUV89" s="1"/>
      <c r="DUW89" s="1"/>
      <c r="DUX89" s="1"/>
      <c r="DUY89" s="1"/>
      <c r="DUZ89" s="1"/>
      <c r="DVA89" s="1"/>
      <c r="DVB89" s="1"/>
      <c r="DVC89" s="1"/>
      <c r="DVD89" s="1"/>
      <c r="DVE89" s="1"/>
      <c r="DVF89" s="1"/>
      <c r="DVG89" s="1"/>
      <c r="DVH89" s="1"/>
      <c r="DVI89" s="1"/>
      <c r="DVJ89" s="1"/>
      <c r="DVK89" s="1"/>
      <c r="DVL89" s="1"/>
      <c r="DVM89" s="1"/>
      <c r="DVN89" s="1"/>
      <c r="DVO89" s="1"/>
      <c r="DVP89" s="1"/>
      <c r="DVQ89" s="1"/>
      <c r="DVR89" s="1"/>
      <c r="DVS89" s="1"/>
      <c r="DVT89" s="1"/>
      <c r="DVU89" s="1"/>
      <c r="DVV89" s="1"/>
      <c r="DVW89" s="1"/>
      <c r="DVX89" s="1"/>
      <c r="DVY89" s="1"/>
      <c r="DVZ89" s="1"/>
      <c r="DWA89" s="1"/>
      <c r="DWB89" s="1"/>
      <c r="DWC89" s="1"/>
      <c r="DWD89" s="1"/>
      <c r="DWE89" s="1"/>
      <c r="DWF89" s="1"/>
      <c r="DWG89" s="1"/>
      <c r="DWH89" s="1"/>
      <c r="DWI89" s="1"/>
      <c r="DWJ89" s="1"/>
      <c r="DWK89" s="1"/>
      <c r="DWL89" s="1"/>
      <c r="DWM89" s="1"/>
      <c r="DWN89" s="1"/>
      <c r="DWO89" s="1"/>
      <c r="DWP89" s="1"/>
      <c r="DWQ89" s="1"/>
      <c r="DWR89" s="1"/>
      <c r="DWS89" s="1"/>
      <c r="DWT89" s="1"/>
      <c r="DWU89" s="1"/>
      <c r="DWV89" s="1"/>
      <c r="DWW89" s="1"/>
      <c r="DWX89" s="1"/>
      <c r="DWY89" s="1"/>
      <c r="DWZ89" s="1"/>
      <c r="DXA89" s="1"/>
      <c r="DXB89" s="1"/>
      <c r="DXC89" s="1"/>
      <c r="DXD89" s="1"/>
      <c r="DXE89" s="1"/>
      <c r="DXF89" s="1"/>
      <c r="DXG89" s="1"/>
      <c r="DXH89" s="1"/>
      <c r="DXI89" s="1"/>
      <c r="DXJ89" s="1"/>
      <c r="DXK89" s="1"/>
      <c r="DXL89" s="1"/>
      <c r="DXM89" s="1"/>
      <c r="DXN89" s="1"/>
      <c r="DXO89" s="1"/>
      <c r="DXP89" s="1"/>
      <c r="DXQ89" s="1"/>
      <c r="DXR89" s="1"/>
      <c r="DXS89" s="1"/>
      <c r="DXT89" s="1"/>
      <c r="DXU89" s="1"/>
      <c r="DXV89" s="1"/>
      <c r="DXW89" s="1"/>
      <c r="DXX89" s="1"/>
      <c r="DXY89" s="1"/>
      <c r="DXZ89" s="1"/>
      <c r="DYA89" s="1"/>
      <c r="DYB89" s="1"/>
      <c r="DYC89" s="1"/>
      <c r="DYD89" s="1"/>
      <c r="DYE89" s="1"/>
      <c r="DYF89" s="1"/>
      <c r="DYG89" s="1"/>
      <c r="DYH89" s="1"/>
      <c r="DYI89" s="1"/>
      <c r="DYJ89" s="1"/>
      <c r="DYK89" s="1"/>
      <c r="DYL89" s="1"/>
      <c r="DYM89" s="1"/>
      <c r="DYN89" s="1"/>
      <c r="DYO89" s="1"/>
      <c r="DYP89" s="1"/>
      <c r="DYQ89" s="1"/>
      <c r="DYR89" s="1"/>
      <c r="DYS89" s="1"/>
      <c r="DYT89" s="1"/>
      <c r="DYU89" s="1"/>
      <c r="DYV89" s="1"/>
      <c r="DYW89" s="1"/>
      <c r="DYX89" s="1"/>
      <c r="DYY89" s="1"/>
      <c r="DYZ89" s="1"/>
      <c r="DZA89" s="1"/>
      <c r="DZB89" s="1"/>
      <c r="DZC89" s="1"/>
      <c r="DZD89" s="1"/>
      <c r="DZE89" s="1"/>
      <c r="DZF89" s="1"/>
      <c r="DZG89" s="1"/>
      <c r="DZH89" s="1"/>
      <c r="DZI89" s="1"/>
      <c r="DZJ89" s="1"/>
      <c r="DZK89" s="1"/>
      <c r="DZL89" s="1"/>
      <c r="DZM89" s="1"/>
      <c r="DZN89" s="1"/>
      <c r="DZO89" s="1"/>
      <c r="DZP89" s="1"/>
      <c r="DZQ89" s="1"/>
      <c r="DZR89" s="1"/>
      <c r="DZS89" s="1"/>
      <c r="DZT89" s="1"/>
      <c r="DZU89" s="1"/>
      <c r="DZV89" s="1"/>
      <c r="DZW89" s="1"/>
      <c r="DZX89" s="1"/>
      <c r="DZY89" s="1"/>
      <c r="DZZ89" s="1"/>
      <c r="EAA89" s="1"/>
      <c r="EAB89" s="1"/>
      <c r="EAC89" s="1"/>
      <c r="EAD89" s="1"/>
      <c r="EAE89" s="1"/>
      <c r="EAF89" s="1"/>
      <c r="EAG89" s="1"/>
      <c r="EAH89" s="1"/>
      <c r="EAI89" s="1"/>
      <c r="EAJ89" s="1"/>
      <c r="EAK89" s="1"/>
      <c r="EAL89" s="1"/>
      <c r="EAM89" s="1"/>
      <c r="EAN89" s="1"/>
      <c r="EAO89" s="1"/>
      <c r="EAP89" s="1"/>
      <c r="EAQ89" s="1"/>
      <c r="EAR89" s="1"/>
      <c r="EAS89" s="1"/>
      <c r="EAT89" s="1"/>
      <c r="EAU89" s="1"/>
      <c r="EAV89" s="1"/>
      <c r="EAW89" s="1"/>
      <c r="EAX89" s="1"/>
      <c r="EAY89" s="1"/>
      <c r="EAZ89" s="1"/>
      <c r="EBA89" s="1"/>
      <c r="EBB89" s="1"/>
      <c r="EBC89" s="1"/>
      <c r="EBD89" s="1"/>
      <c r="EBE89" s="1"/>
      <c r="EBF89" s="1"/>
      <c r="EBG89" s="1"/>
      <c r="EBH89" s="1"/>
      <c r="EBI89" s="1"/>
      <c r="EBJ89" s="1"/>
      <c r="EBK89" s="1"/>
      <c r="EBL89" s="1"/>
      <c r="EBM89" s="1"/>
      <c r="EBN89" s="1"/>
      <c r="EBO89" s="1"/>
      <c r="EBP89" s="1"/>
      <c r="EBQ89" s="1"/>
      <c r="EBR89" s="1"/>
      <c r="EBS89" s="1"/>
      <c r="EBT89" s="1"/>
      <c r="EBU89" s="1"/>
      <c r="EBV89" s="1"/>
      <c r="EBW89" s="1"/>
      <c r="EBX89" s="1"/>
      <c r="EBY89" s="1"/>
      <c r="EBZ89" s="1"/>
      <c r="ECA89" s="1"/>
      <c r="ECB89" s="1"/>
      <c r="ECC89" s="1"/>
      <c r="ECD89" s="1"/>
      <c r="ECE89" s="1"/>
      <c r="ECF89" s="1"/>
      <c r="ECG89" s="1"/>
      <c r="ECH89" s="1"/>
      <c r="ECI89" s="1"/>
      <c r="ECJ89" s="1"/>
      <c r="ECK89" s="1"/>
      <c r="ECL89" s="1"/>
      <c r="ECM89" s="1"/>
      <c r="ECN89" s="1"/>
      <c r="ECO89" s="1"/>
      <c r="ECP89" s="1"/>
      <c r="ECQ89" s="1"/>
      <c r="ECR89" s="1"/>
      <c r="ECS89" s="1"/>
      <c r="ECT89" s="1"/>
      <c r="ECU89" s="1"/>
      <c r="ECV89" s="1"/>
      <c r="ECW89" s="1"/>
      <c r="ECX89" s="1"/>
      <c r="ECY89" s="1"/>
      <c r="ECZ89" s="1"/>
      <c r="EDA89" s="1"/>
      <c r="EDB89" s="1"/>
      <c r="EDC89" s="1"/>
      <c r="EDD89" s="1"/>
      <c r="EDE89" s="1"/>
      <c r="EDF89" s="1"/>
      <c r="EDG89" s="1"/>
      <c r="EDH89" s="1"/>
      <c r="EDI89" s="1"/>
      <c r="EDJ89" s="1"/>
      <c r="EDK89" s="1"/>
      <c r="EDL89" s="1"/>
      <c r="EDM89" s="1"/>
      <c r="EDN89" s="1"/>
      <c r="EDO89" s="1"/>
      <c r="EDP89" s="1"/>
      <c r="EDQ89" s="1"/>
      <c r="EDR89" s="1"/>
      <c r="EDS89" s="1"/>
      <c r="EDT89" s="1"/>
      <c r="EDU89" s="1"/>
      <c r="EDV89" s="1"/>
      <c r="EDW89" s="1"/>
      <c r="EDX89" s="1"/>
      <c r="EDY89" s="1"/>
      <c r="EDZ89" s="1"/>
      <c r="EEA89" s="1"/>
      <c r="EEB89" s="1"/>
      <c r="EEC89" s="1"/>
      <c r="EED89" s="1"/>
      <c r="EEE89" s="1"/>
      <c r="EEF89" s="1"/>
      <c r="EEG89" s="1"/>
      <c r="EEH89" s="1"/>
      <c r="EEI89" s="1"/>
      <c r="EEJ89" s="1"/>
      <c r="EEK89" s="1"/>
      <c r="EEL89" s="1"/>
      <c r="EEM89" s="1"/>
      <c r="EEN89" s="1"/>
      <c r="EEO89" s="1"/>
      <c r="EEP89" s="1"/>
      <c r="EEQ89" s="1"/>
      <c r="EER89" s="1"/>
      <c r="EES89" s="1"/>
      <c r="EET89" s="1"/>
      <c r="EEU89" s="1"/>
      <c r="EEV89" s="1"/>
      <c r="EEW89" s="1"/>
      <c r="EEX89" s="1"/>
      <c r="EEY89" s="1"/>
      <c r="EEZ89" s="1"/>
      <c r="EFA89" s="1"/>
      <c r="EFB89" s="1"/>
      <c r="EFC89" s="1"/>
      <c r="EFD89" s="1"/>
      <c r="EFE89" s="1"/>
      <c r="EFF89" s="1"/>
      <c r="EFG89" s="1"/>
      <c r="EFH89" s="1"/>
      <c r="EFI89" s="1"/>
      <c r="EFJ89" s="1"/>
      <c r="EFK89" s="1"/>
      <c r="EFL89" s="1"/>
      <c r="EFM89" s="1"/>
      <c r="EFN89" s="1"/>
      <c r="EFO89" s="1"/>
      <c r="EFP89" s="1"/>
      <c r="EFQ89" s="1"/>
      <c r="EFR89" s="1"/>
      <c r="EFS89" s="1"/>
      <c r="EFT89" s="1"/>
      <c r="EFU89" s="1"/>
      <c r="EFV89" s="1"/>
      <c r="EFW89" s="1"/>
      <c r="EFX89" s="1"/>
      <c r="EFY89" s="1"/>
      <c r="EFZ89" s="1"/>
      <c r="EGA89" s="1"/>
      <c r="EGB89" s="1"/>
      <c r="EGC89" s="1"/>
      <c r="EGD89" s="1"/>
      <c r="EGE89" s="1"/>
      <c r="EGF89" s="1"/>
      <c r="EGG89" s="1"/>
      <c r="EGH89" s="1"/>
      <c r="EGI89" s="1"/>
      <c r="EGJ89" s="1"/>
      <c r="EGK89" s="1"/>
      <c r="EGL89" s="1"/>
      <c r="EGM89" s="1"/>
      <c r="EGN89" s="1"/>
      <c r="EGO89" s="1"/>
      <c r="EGP89" s="1"/>
      <c r="EGQ89" s="1"/>
      <c r="EGR89" s="1"/>
      <c r="EGS89" s="1"/>
      <c r="EGT89" s="1"/>
      <c r="EGU89" s="1"/>
      <c r="EGV89" s="1"/>
      <c r="EGW89" s="1"/>
      <c r="EGX89" s="1"/>
      <c r="EGY89" s="1"/>
      <c r="EGZ89" s="1"/>
      <c r="EHA89" s="1"/>
      <c r="EHB89" s="1"/>
      <c r="EHC89" s="1"/>
      <c r="EHD89" s="1"/>
      <c r="EHE89" s="1"/>
      <c r="EHF89" s="1"/>
      <c r="EHG89" s="1"/>
      <c r="EHH89" s="1"/>
      <c r="EHI89" s="1"/>
      <c r="EHJ89" s="1"/>
      <c r="EHK89" s="1"/>
      <c r="EHL89" s="1"/>
      <c r="EHM89" s="1"/>
      <c r="EHN89" s="1"/>
      <c r="EHO89" s="1"/>
      <c r="EHP89" s="1"/>
      <c r="EHQ89" s="1"/>
      <c r="EHR89" s="1"/>
      <c r="EHS89" s="1"/>
      <c r="EHT89" s="1"/>
      <c r="EHU89" s="1"/>
      <c r="EHV89" s="1"/>
      <c r="EHW89" s="1"/>
      <c r="EHX89" s="1"/>
      <c r="EHY89" s="1"/>
      <c r="EHZ89" s="1"/>
      <c r="EIA89" s="1"/>
      <c r="EIB89" s="1"/>
      <c r="EIC89" s="1"/>
      <c r="EID89" s="1"/>
      <c r="EIE89" s="1"/>
      <c r="EIF89" s="1"/>
      <c r="EIG89" s="1"/>
      <c r="EIH89" s="1"/>
      <c r="EII89" s="1"/>
      <c r="EIJ89" s="1"/>
      <c r="EIK89" s="1"/>
      <c r="EIL89" s="1"/>
      <c r="EIM89" s="1"/>
      <c r="EIN89" s="1"/>
      <c r="EIO89" s="1"/>
      <c r="EIP89" s="1"/>
      <c r="EIQ89" s="1"/>
      <c r="EIR89" s="1"/>
      <c r="EIS89" s="1"/>
      <c r="EIT89" s="1"/>
      <c r="EIU89" s="1"/>
      <c r="EIV89" s="1"/>
      <c r="EIW89" s="1"/>
      <c r="EIX89" s="1"/>
      <c r="EIY89" s="1"/>
      <c r="EIZ89" s="1"/>
      <c r="EJA89" s="1"/>
      <c r="EJB89" s="1"/>
      <c r="EJC89" s="1"/>
      <c r="EJD89" s="1"/>
      <c r="EJE89" s="1"/>
      <c r="EJF89" s="1"/>
      <c r="EJG89" s="1"/>
      <c r="EJH89" s="1"/>
      <c r="EJI89" s="1"/>
      <c r="EJJ89" s="1"/>
      <c r="EJK89" s="1"/>
      <c r="EJL89" s="1"/>
      <c r="EJM89" s="1"/>
      <c r="EJN89" s="1"/>
      <c r="EJO89" s="1"/>
      <c r="EJP89" s="1"/>
      <c r="EJQ89" s="1"/>
      <c r="EJR89" s="1"/>
      <c r="EJS89" s="1"/>
      <c r="EJT89" s="1"/>
      <c r="EJU89" s="1"/>
      <c r="EJV89" s="1"/>
      <c r="EJW89" s="1"/>
      <c r="EJX89" s="1"/>
      <c r="EJY89" s="1"/>
      <c r="EJZ89" s="1"/>
      <c r="EKA89" s="1"/>
      <c r="EKB89" s="1"/>
      <c r="EKC89" s="1"/>
      <c r="EKD89" s="1"/>
      <c r="EKE89" s="1"/>
      <c r="EKF89" s="1"/>
      <c r="EKG89" s="1"/>
      <c r="EKH89" s="1"/>
      <c r="EKI89" s="1"/>
      <c r="EKJ89" s="1"/>
      <c r="EKK89" s="1"/>
      <c r="EKL89" s="1"/>
      <c r="EKM89" s="1"/>
      <c r="EKN89" s="1"/>
      <c r="EKO89" s="1"/>
      <c r="EKP89" s="1"/>
      <c r="EKQ89" s="1"/>
      <c r="EKR89" s="1"/>
      <c r="EKS89" s="1"/>
      <c r="EKT89" s="1"/>
      <c r="EKU89" s="1"/>
      <c r="EKV89" s="1"/>
      <c r="EKW89" s="1"/>
      <c r="EKX89" s="1"/>
      <c r="EKY89" s="1"/>
      <c r="EKZ89" s="1"/>
      <c r="ELA89" s="1"/>
      <c r="ELB89" s="1"/>
      <c r="ELC89" s="1"/>
      <c r="ELD89" s="1"/>
      <c r="ELE89" s="1"/>
      <c r="ELF89" s="1"/>
      <c r="ELG89" s="1"/>
      <c r="ELH89" s="1"/>
      <c r="ELI89" s="1"/>
      <c r="ELJ89" s="1"/>
      <c r="ELK89" s="1"/>
      <c r="ELL89" s="1"/>
      <c r="ELM89" s="1"/>
      <c r="ELN89" s="1"/>
      <c r="ELO89" s="1"/>
      <c r="ELP89" s="1"/>
      <c r="ELQ89" s="1"/>
      <c r="ELR89" s="1"/>
      <c r="ELS89" s="1"/>
      <c r="ELT89" s="1"/>
      <c r="ELU89" s="1"/>
      <c r="ELV89" s="1"/>
      <c r="ELW89" s="1"/>
      <c r="ELX89" s="1"/>
      <c r="ELY89" s="1"/>
      <c r="ELZ89" s="1"/>
      <c r="EMA89" s="1"/>
      <c r="EMB89" s="1"/>
      <c r="EMC89" s="1"/>
      <c r="EMD89" s="1"/>
      <c r="EME89" s="1"/>
      <c r="EMF89" s="1"/>
      <c r="EMG89" s="1"/>
      <c r="EMH89" s="1"/>
      <c r="EMI89" s="1"/>
      <c r="EMJ89" s="1"/>
      <c r="EMK89" s="1"/>
      <c r="EML89" s="1"/>
      <c r="EMM89" s="1"/>
      <c r="EMN89" s="1"/>
      <c r="EMO89" s="1"/>
      <c r="EMP89" s="1"/>
      <c r="EMQ89" s="1"/>
      <c r="EMR89" s="1"/>
      <c r="EMS89" s="1"/>
      <c r="EMT89" s="1"/>
      <c r="EMU89" s="1"/>
      <c r="EMV89" s="1"/>
      <c r="EMW89" s="1"/>
      <c r="EMX89" s="1"/>
      <c r="EMY89" s="1"/>
      <c r="EMZ89" s="1"/>
      <c r="ENA89" s="1"/>
      <c r="ENB89" s="1"/>
      <c r="ENC89" s="1"/>
      <c r="END89" s="1"/>
      <c r="ENE89" s="1"/>
      <c r="ENF89" s="1"/>
      <c r="ENG89" s="1"/>
      <c r="ENH89" s="1"/>
      <c r="ENI89" s="1"/>
      <c r="ENJ89" s="1"/>
      <c r="ENK89" s="1"/>
      <c r="ENL89" s="1"/>
      <c r="ENM89" s="1"/>
      <c r="ENN89" s="1"/>
      <c r="ENO89" s="1"/>
      <c r="ENP89" s="1"/>
      <c r="ENQ89" s="1"/>
      <c r="ENR89" s="1"/>
      <c r="ENS89" s="1"/>
      <c r="ENT89" s="1"/>
      <c r="ENU89" s="1"/>
      <c r="ENV89" s="1"/>
      <c r="ENW89" s="1"/>
      <c r="ENX89" s="1"/>
      <c r="ENY89" s="1"/>
      <c r="ENZ89" s="1"/>
      <c r="EOA89" s="1"/>
      <c r="EOB89" s="1"/>
      <c r="EOC89" s="1"/>
      <c r="EOD89" s="1"/>
      <c r="EOE89" s="1"/>
      <c r="EOF89" s="1"/>
      <c r="EOG89" s="1"/>
      <c r="EOH89" s="1"/>
      <c r="EOI89" s="1"/>
      <c r="EOJ89" s="1"/>
      <c r="EOK89" s="1"/>
      <c r="EOL89" s="1"/>
      <c r="EOM89" s="1"/>
      <c r="EON89" s="1"/>
      <c r="EOO89" s="1"/>
      <c r="EOP89" s="1"/>
      <c r="EOQ89" s="1"/>
      <c r="EOR89" s="1"/>
      <c r="EOS89" s="1"/>
      <c r="EOT89" s="1"/>
      <c r="EOU89" s="1"/>
      <c r="EOV89" s="1"/>
      <c r="EOW89" s="1"/>
      <c r="EOX89" s="1"/>
      <c r="EOY89" s="1"/>
      <c r="EOZ89" s="1"/>
      <c r="EPA89" s="1"/>
      <c r="EPB89" s="1"/>
      <c r="EPC89" s="1"/>
      <c r="EPD89" s="1"/>
      <c r="EPE89" s="1"/>
      <c r="EPF89" s="1"/>
      <c r="EPG89" s="1"/>
      <c r="EPH89" s="1"/>
      <c r="EPI89" s="1"/>
      <c r="EPJ89" s="1"/>
      <c r="EPK89" s="1"/>
      <c r="EPL89" s="1"/>
      <c r="EPM89" s="1"/>
      <c r="EPN89" s="1"/>
      <c r="EPO89" s="1"/>
      <c r="EPP89" s="1"/>
      <c r="EPQ89" s="1"/>
      <c r="EPR89" s="1"/>
      <c r="EPS89" s="1"/>
      <c r="EPT89" s="1"/>
      <c r="EPU89" s="1"/>
      <c r="EPV89" s="1"/>
      <c r="EPW89" s="1"/>
      <c r="EPX89" s="1"/>
      <c r="EPY89" s="1"/>
      <c r="EPZ89" s="1"/>
      <c r="EQA89" s="1"/>
      <c r="EQB89" s="1"/>
      <c r="EQC89" s="1"/>
      <c r="EQD89" s="1"/>
      <c r="EQE89" s="1"/>
      <c r="EQF89" s="1"/>
      <c r="EQG89" s="1"/>
      <c r="EQH89" s="1"/>
      <c r="EQI89" s="1"/>
      <c r="EQJ89" s="1"/>
      <c r="EQK89" s="1"/>
      <c r="EQL89" s="1"/>
      <c r="EQM89" s="1"/>
      <c r="EQN89" s="1"/>
      <c r="EQO89" s="1"/>
      <c r="EQP89" s="1"/>
      <c r="EQQ89" s="1"/>
      <c r="EQR89" s="1"/>
      <c r="EQS89" s="1"/>
      <c r="EQT89" s="1"/>
      <c r="EQU89" s="1"/>
      <c r="EQV89" s="1"/>
      <c r="EQW89" s="1"/>
      <c r="EQX89" s="1"/>
      <c r="EQY89" s="1"/>
      <c r="EQZ89" s="1"/>
      <c r="ERA89" s="1"/>
      <c r="ERB89" s="1"/>
      <c r="ERC89" s="1"/>
      <c r="ERD89" s="1"/>
      <c r="ERE89" s="1"/>
      <c r="ERF89" s="1"/>
      <c r="ERG89" s="1"/>
      <c r="ERH89" s="1"/>
      <c r="ERI89" s="1"/>
      <c r="ERJ89" s="1"/>
      <c r="ERK89" s="1"/>
      <c r="ERL89" s="1"/>
      <c r="ERM89" s="1"/>
      <c r="ERN89" s="1"/>
      <c r="ERO89" s="1"/>
      <c r="ERP89" s="1"/>
      <c r="ERQ89" s="1"/>
      <c r="ERR89" s="1"/>
      <c r="ERS89" s="1"/>
      <c r="ERT89" s="1"/>
      <c r="ERU89" s="1"/>
      <c r="ERV89" s="1"/>
      <c r="ERW89" s="1"/>
      <c r="ERX89" s="1"/>
      <c r="ERY89" s="1"/>
      <c r="ERZ89" s="1"/>
      <c r="ESA89" s="1"/>
      <c r="ESB89" s="1"/>
      <c r="ESC89" s="1"/>
      <c r="ESD89" s="1"/>
      <c r="ESE89" s="1"/>
      <c r="ESF89" s="1"/>
      <c r="ESG89" s="1"/>
      <c r="ESH89" s="1"/>
      <c r="ESI89" s="1"/>
      <c r="ESJ89" s="1"/>
      <c r="ESK89" s="1"/>
      <c r="ESL89" s="1"/>
      <c r="ESM89" s="1"/>
      <c r="ESN89" s="1"/>
      <c r="ESO89" s="1"/>
      <c r="ESP89" s="1"/>
      <c r="ESQ89" s="1"/>
      <c r="ESR89" s="1"/>
      <c r="ESS89" s="1"/>
      <c r="EST89" s="1"/>
      <c r="ESU89" s="1"/>
      <c r="ESV89" s="1"/>
      <c r="ESW89" s="1"/>
      <c r="ESX89" s="1"/>
      <c r="ESY89" s="1"/>
      <c r="ESZ89" s="1"/>
      <c r="ETA89" s="1"/>
      <c r="ETB89" s="1"/>
      <c r="ETC89" s="1"/>
      <c r="ETD89" s="1"/>
      <c r="ETE89" s="1"/>
      <c r="ETF89" s="1"/>
      <c r="ETG89" s="1"/>
      <c r="ETH89" s="1"/>
      <c r="ETI89" s="1"/>
      <c r="ETJ89" s="1"/>
      <c r="ETK89" s="1"/>
      <c r="ETL89" s="1"/>
      <c r="ETM89" s="1"/>
      <c r="ETN89" s="1"/>
      <c r="ETO89" s="1"/>
      <c r="ETP89" s="1"/>
      <c r="ETQ89" s="1"/>
      <c r="ETR89" s="1"/>
      <c r="ETS89" s="1"/>
      <c r="ETT89" s="1"/>
      <c r="ETU89" s="1"/>
      <c r="ETV89" s="1"/>
      <c r="ETW89" s="1"/>
      <c r="ETX89" s="1"/>
      <c r="ETY89" s="1"/>
      <c r="ETZ89" s="1"/>
      <c r="EUA89" s="1"/>
      <c r="EUB89" s="1"/>
      <c r="EUC89" s="1"/>
      <c r="EUD89" s="1"/>
      <c r="EUE89" s="1"/>
      <c r="EUF89" s="1"/>
      <c r="EUG89" s="1"/>
      <c r="EUH89" s="1"/>
      <c r="EUI89" s="1"/>
      <c r="EUJ89" s="1"/>
      <c r="EUK89" s="1"/>
      <c r="EUL89" s="1"/>
      <c r="EUM89" s="1"/>
      <c r="EUN89" s="1"/>
      <c r="EUO89" s="1"/>
      <c r="EUP89" s="1"/>
      <c r="EUQ89" s="1"/>
      <c r="EUR89" s="1"/>
      <c r="EUS89" s="1"/>
      <c r="EUT89" s="1"/>
      <c r="EUU89" s="1"/>
      <c r="EUV89" s="1"/>
      <c r="EUW89" s="1"/>
      <c r="EUX89" s="1"/>
      <c r="EUY89" s="1"/>
      <c r="EUZ89" s="1"/>
      <c r="EVA89" s="1"/>
      <c r="EVB89" s="1"/>
      <c r="EVC89" s="1"/>
      <c r="EVD89" s="1"/>
      <c r="EVE89" s="1"/>
      <c r="EVF89" s="1"/>
      <c r="EVG89" s="1"/>
      <c r="EVH89" s="1"/>
      <c r="EVI89" s="1"/>
      <c r="EVJ89" s="1"/>
      <c r="EVK89" s="1"/>
      <c r="EVL89" s="1"/>
      <c r="EVM89" s="1"/>
      <c r="EVN89" s="1"/>
      <c r="EVO89" s="1"/>
      <c r="EVP89" s="1"/>
      <c r="EVQ89" s="1"/>
      <c r="EVR89" s="1"/>
      <c r="EVS89" s="1"/>
      <c r="EVT89" s="1"/>
      <c r="EVU89" s="1"/>
      <c r="EVV89" s="1"/>
      <c r="EVW89" s="1"/>
      <c r="EVX89" s="1"/>
      <c r="EVY89" s="1"/>
      <c r="EVZ89" s="1"/>
      <c r="EWA89" s="1"/>
      <c r="EWB89" s="1"/>
      <c r="EWC89" s="1"/>
      <c r="EWD89" s="1"/>
      <c r="EWE89" s="1"/>
      <c r="EWF89" s="1"/>
      <c r="EWG89" s="1"/>
      <c r="EWH89" s="1"/>
      <c r="EWI89" s="1"/>
      <c r="EWJ89" s="1"/>
      <c r="EWK89" s="1"/>
      <c r="EWL89" s="1"/>
      <c r="EWM89" s="1"/>
      <c r="EWN89" s="1"/>
      <c r="EWO89" s="1"/>
      <c r="EWP89" s="1"/>
      <c r="EWQ89" s="1"/>
      <c r="EWR89" s="1"/>
      <c r="EWS89" s="1"/>
      <c r="EWT89" s="1"/>
      <c r="EWU89" s="1"/>
      <c r="EWV89" s="1"/>
      <c r="EWW89" s="1"/>
      <c r="EWX89" s="1"/>
      <c r="EWY89" s="1"/>
      <c r="EWZ89" s="1"/>
      <c r="EXA89" s="1"/>
      <c r="EXB89" s="1"/>
      <c r="EXC89" s="1"/>
      <c r="EXD89" s="1"/>
      <c r="EXE89" s="1"/>
      <c r="EXF89" s="1"/>
      <c r="EXG89" s="1"/>
      <c r="EXH89" s="1"/>
      <c r="EXI89" s="1"/>
      <c r="EXJ89" s="1"/>
      <c r="EXK89" s="1"/>
      <c r="EXL89" s="1"/>
      <c r="EXM89" s="1"/>
      <c r="EXN89" s="1"/>
      <c r="EXO89" s="1"/>
      <c r="EXP89" s="1"/>
      <c r="EXQ89" s="1"/>
      <c r="EXR89" s="1"/>
      <c r="EXS89" s="1"/>
      <c r="EXT89" s="1"/>
      <c r="EXU89" s="1"/>
      <c r="EXV89" s="1"/>
      <c r="EXW89" s="1"/>
      <c r="EXX89" s="1"/>
      <c r="EXY89" s="1"/>
      <c r="EXZ89" s="1"/>
      <c r="EYA89" s="1"/>
      <c r="EYB89" s="1"/>
      <c r="EYC89" s="1"/>
      <c r="EYD89" s="1"/>
      <c r="EYE89" s="1"/>
      <c r="EYF89" s="1"/>
      <c r="EYG89" s="1"/>
      <c r="EYH89" s="1"/>
      <c r="EYI89" s="1"/>
      <c r="EYJ89" s="1"/>
      <c r="EYK89" s="1"/>
      <c r="EYL89" s="1"/>
      <c r="EYM89" s="1"/>
      <c r="EYN89" s="1"/>
      <c r="EYO89" s="1"/>
      <c r="EYP89" s="1"/>
      <c r="EYQ89" s="1"/>
      <c r="EYR89" s="1"/>
      <c r="EYS89" s="1"/>
      <c r="EYT89" s="1"/>
      <c r="EYU89" s="1"/>
      <c r="EYV89" s="1"/>
      <c r="EYW89" s="1"/>
      <c r="EYX89" s="1"/>
      <c r="EYY89" s="1"/>
      <c r="EYZ89" s="1"/>
      <c r="EZA89" s="1"/>
      <c r="EZB89" s="1"/>
      <c r="EZC89" s="1"/>
      <c r="EZD89" s="1"/>
      <c r="EZE89" s="1"/>
      <c r="EZF89" s="1"/>
      <c r="EZG89" s="1"/>
      <c r="EZH89" s="1"/>
      <c r="EZI89" s="1"/>
      <c r="EZJ89" s="1"/>
      <c r="EZK89" s="1"/>
      <c r="EZL89" s="1"/>
      <c r="EZM89" s="1"/>
      <c r="EZN89" s="1"/>
      <c r="EZO89" s="1"/>
      <c r="EZP89" s="1"/>
      <c r="EZQ89" s="1"/>
      <c r="EZR89" s="1"/>
      <c r="EZS89" s="1"/>
      <c r="EZT89" s="1"/>
      <c r="EZU89" s="1"/>
      <c r="EZV89" s="1"/>
      <c r="EZW89" s="1"/>
      <c r="EZX89" s="1"/>
      <c r="EZY89" s="1"/>
      <c r="EZZ89" s="1"/>
      <c r="FAA89" s="1"/>
      <c r="FAB89" s="1"/>
      <c r="FAC89" s="1"/>
      <c r="FAD89" s="1"/>
      <c r="FAE89" s="1"/>
      <c r="FAF89" s="1"/>
      <c r="FAG89" s="1"/>
      <c r="FAH89" s="1"/>
      <c r="FAI89" s="1"/>
      <c r="FAJ89" s="1"/>
      <c r="FAK89" s="1"/>
      <c r="FAL89" s="1"/>
      <c r="FAM89" s="1"/>
      <c r="FAN89" s="1"/>
      <c r="FAO89" s="1"/>
      <c r="FAP89" s="1"/>
      <c r="FAQ89" s="1"/>
      <c r="FAR89" s="1"/>
      <c r="FAS89" s="1"/>
      <c r="FAT89" s="1"/>
      <c r="FAU89" s="1"/>
      <c r="FAV89" s="1"/>
      <c r="FAW89" s="1"/>
      <c r="FAX89" s="1"/>
      <c r="FAY89" s="1"/>
      <c r="FAZ89" s="1"/>
      <c r="FBA89" s="1"/>
      <c r="FBB89" s="1"/>
      <c r="FBC89" s="1"/>
      <c r="FBD89" s="1"/>
      <c r="FBE89" s="1"/>
      <c r="FBF89" s="1"/>
      <c r="FBG89" s="1"/>
      <c r="FBH89" s="1"/>
      <c r="FBI89" s="1"/>
      <c r="FBJ89" s="1"/>
      <c r="FBK89" s="1"/>
      <c r="FBL89" s="1"/>
      <c r="FBM89" s="1"/>
      <c r="FBN89" s="1"/>
      <c r="FBO89" s="1"/>
      <c r="FBP89" s="1"/>
      <c r="FBQ89" s="1"/>
      <c r="FBR89" s="1"/>
      <c r="FBS89" s="1"/>
      <c r="FBT89" s="1"/>
      <c r="FBU89" s="1"/>
      <c r="FBV89" s="1"/>
      <c r="FBW89" s="1"/>
      <c r="FBX89" s="1"/>
      <c r="FBY89" s="1"/>
      <c r="FBZ89" s="1"/>
      <c r="FCA89" s="1"/>
      <c r="FCB89" s="1"/>
      <c r="FCC89" s="1"/>
      <c r="FCD89" s="1"/>
      <c r="FCE89" s="1"/>
      <c r="FCF89" s="1"/>
      <c r="FCG89" s="1"/>
      <c r="FCH89" s="1"/>
      <c r="FCI89" s="1"/>
      <c r="FCJ89" s="1"/>
      <c r="FCK89" s="1"/>
      <c r="FCL89" s="1"/>
      <c r="FCM89" s="1"/>
      <c r="FCN89" s="1"/>
      <c r="FCO89" s="1"/>
      <c r="FCP89" s="1"/>
      <c r="FCQ89" s="1"/>
      <c r="FCR89" s="1"/>
      <c r="FCS89" s="1"/>
      <c r="FCT89" s="1"/>
      <c r="FCU89" s="1"/>
      <c r="FCV89" s="1"/>
      <c r="FCW89" s="1"/>
      <c r="FCX89" s="1"/>
      <c r="FCY89" s="1"/>
      <c r="FCZ89" s="1"/>
      <c r="FDA89" s="1"/>
      <c r="FDB89" s="1"/>
      <c r="FDC89" s="1"/>
      <c r="FDD89" s="1"/>
      <c r="FDE89" s="1"/>
      <c r="FDF89" s="1"/>
      <c r="FDG89" s="1"/>
      <c r="FDH89" s="1"/>
      <c r="FDI89" s="1"/>
      <c r="FDJ89" s="1"/>
      <c r="FDK89" s="1"/>
      <c r="FDL89" s="1"/>
      <c r="FDM89" s="1"/>
      <c r="FDN89" s="1"/>
      <c r="FDO89" s="1"/>
      <c r="FDP89" s="1"/>
      <c r="FDQ89" s="1"/>
      <c r="FDR89" s="1"/>
      <c r="FDS89" s="1"/>
      <c r="FDT89" s="1"/>
      <c r="FDU89" s="1"/>
      <c r="FDV89" s="1"/>
      <c r="FDW89" s="1"/>
      <c r="FDX89" s="1"/>
      <c r="FDY89" s="1"/>
      <c r="FDZ89" s="1"/>
      <c r="FEA89" s="1"/>
      <c r="FEB89" s="1"/>
      <c r="FEC89" s="1"/>
      <c r="FED89" s="1"/>
      <c r="FEE89" s="1"/>
      <c r="FEF89" s="1"/>
      <c r="FEG89" s="1"/>
      <c r="FEH89" s="1"/>
      <c r="FEI89" s="1"/>
      <c r="FEJ89" s="1"/>
      <c r="FEK89" s="1"/>
      <c r="FEL89" s="1"/>
      <c r="FEM89" s="1"/>
      <c r="FEN89" s="1"/>
      <c r="FEO89" s="1"/>
      <c r="FEP89" s="1"/>
      <c r="FEQ89" s="1"/>
      <c r="FER89" s="1"/>
      <c r="FES89" s="1"/>
      <c r="FET89" s="1"/>
      <c r="FEU89" s="1"/>
      <c r="FEV89" s="1"/>
      <c r="FEW89" s="1"/>
      <c r="FEX89" s="1"/>
      <c r="FEY89" s="1"/>
      <c r="FEZ89" s="1"/>
      <c r="FFA89" s="1"/>
      <c r="FFB89" s="1"/>
      <c r="FFC89" s="1"/>
      <c r="FFD89" s="1"/>
      <c r="FFE89" s="1"/>
      <c r="FFF89" s="1"/>
      <c r="FFG89" s="1"/>
      <c r="FFH89" s="1"/>
      <c r="FFI89" s="1"/>
      <c r="FFJ89" s="1"/>
      <c r="FFK89" s="1"/>
      <c r="FFL89" s="1"/>
      <c r="FFM89" s="1"/>
      <c r="FFN89" s="1"/>
      <c r="FFO89" s="1"/>
      <c r="FFP89" s="1"/>
      <c r="FFQ89" s="1"/>
      <c r="FFR89" s="1"/>
      <c r="FFS89" s="1"/>
      <c r="FFT89" s="1"/>
      <c r="FFU89" s="1"/>
      <c r="FFV89" s="1"/>
      <c r="FFW89" s="1"/>
      <c r="FFX89" s="1"/>
      <c r="FFY89" s="1"/>
      <c r="FFZ89" s="1"/>
      <c r="FGA89" s="1"/>
      <c r="FGB89" s="1"/>
      <c r="FGC89" s="1"/>
      <c r="FGD89" s="1"/>
      <c r="FGE89" s="1"/>
      <c r="FGF89" s="1"/>
      <c r="FGG89" s="1"/>
      <c r="FGH89" s="1"/>
      <c r="FGI89" s="1"/>
      <c r="FGJ89" s="1"/>
      <c r="FGK89" s="1"/>
      <c r="FGL89" s="1"/>
      <c r="FGM89" s="1"/>
      <c r="FGN89" s="1"/>
      <c r="FGO89" s="1"/>
      <c r="FGP89" s="1"/>
      <c r="FGQ89" s="1"/>
      <c r="FGR89" s="1"/>
      <c r="FGS89" s="1"/>
      <c r="FGT89" s="1"/>
      <c r="FGU89" s="1"/>
      <c r="FGV89" s="1"/>
      <c r="FGW89" s="1"/>
      <c r="FGX89" s="1"/>
      <c r="FGY89" s="1"/>
      <c r="FGZ89" s="1"/>
      <c r="FHA89" s="1"/>
      <c r="FHB89" s="1"/>
      <c r="FHC89" s="1"/>
      <c r="FHD89" s="1"/>
      <c r="FHE89" s="1"/>
      <c r="FHF89" s="1"/>
      <c r="FHG89" s="1"/>
      <c r="FHH89" s="1"/>
      <c r="FHI89" s="1"/>
      <c r="FHJ89" s="1"/>
      <c r="FHK89" s="1"/>
      <c r="FHL89" s="1"/>
      <c r="FHM89" s="1"/>
      <c r="FHN89" s="1"/>
      <c r="FHO89" s="1"/>
      <c r="FHP89" s="1"/>
      <c r="FHQ89" s="1"/>
      <c r="FHR89" s="1"/>
      <c r="FHS89" s="1"/>
      <c r="FHT89" s="1"/>
      <c r="FHU89" s="1"/>
      <c r="FHV89" s="1"/>
      <c r="FHW89" s="1"/>
      <c r="FHX89" s="1"/>
      <c r="FHY89" s="1"/>
      <c r="FHZ89" s="1"/>
      <c r="FIA89" s="1"/>
      <c r="FIB89" s="1"/>
      <c r="FIC89" s="1"/>
      <c r="FID89" s="1"/>
      <c r="FIE89" s="1"/>
      <c r="FIF89" s="1"/>
      <c r="FIG89" s="1"/>
      <c r="FIH89" s="1"/>
      <c r="FII89" s="1"/>
      <c r="FIJ89" s="1"/>
      <c r="FIK89" s="1"/>
      <c r="FIL89" s="1"/>
      <c r="FIM89" s="1"/>
      <c r="FIN89" s="1"/>
      <c r="FIO89" s="1"/>
      <c r="FIP89" s="1"/>
      <c r="FIQ89" s="1"/>
      <c r="FIR89" s="1"/>
      <c r="FIS89" s="1"/>
      <c r="FIT89" s="1"/>
      <c r="FIU89" s="1"/>
      <c r="FIV89" s="1"/>
      <c r="FIW89" s="1"/>
      <c r="FIX89" s="1"/>
      <c r="FIY89" s="1"/>
      <c r="FIZ89" s="1"/>
      <c r="FJA89" s="1"/>
      <c r="FJB89" s="1"/>
      <c r="FJC89" s="1"/>
      <c r="FJD89" s="1"/>
      <c r="FJE89" s="1"/>
      <c r="FJF89" s="1"/>
      <c r="FJG89" s="1"/>
      <c r="FJH89" s="1"/>
      <c r="FJI89" s="1"/>
      <c r="FJJ89" s="1"/>
      <c r="FJK89" s="1"/>
      <c r="FJL89" s="1"/>
      <c r="FJM89" s="1"/>
      <c r="FJN89" s="1"/>
      <c r="FJO89" s="1"/>
      <c r="FJP89" s="1"/>
      <c r="FJQ89" s="1"/>
      <c r="FJR89" s="1"/>
      <c r="FJS89" s="1"/>
      <c r="FJT89" s="1"/>
      <c r="FJU89" s="1"/>
      <c r="FJV89" s="1"/>
      <c r="FJW89" s="1"/>
      <c r="FJX89" s="1"/>
      <c r="FJY89" s="1"/>
      <c r="FJZ89" s="1"/>
      <c r="FKA89" s="1"/>
      <c r="FKB89" s="1"/>
      <c r="FKC89" s="1"/>
      <c r="FKD89" s="1"/>
      <c r="FKE89" s="1"/>
      <c r="FKF89" s="1"/>
      <c r="FKG89" s="1"/>
      <c r="FKH89" s="1"/>
      <c r="FKI89" s="1"/>
      <c r="FKJ89" s="1"/>
      <c r="FKK89" s="1"/>
      <c r="FKL89" s="1"/>
      <c r="FKM89" s="1"/>
      <c r="FKN89" s="1"/>
      <c r="FKO89" s="1"/>
      <c r="FKP89" s="1"/>
      <c r="FKQ89" s="1"/>
      <c r="FKR89" s="1"/>
      <c r="FKS89" s="1"/>
      <c r="FKT89" s="1"/>
      <c r="FKU89" s="1"/>
      <c r="FKV89" s="1"/>
      <c r="FKW89" s="1"/>
      <c r="FKX89" s="1"/>
      <c r="FKY89" s="1"/>
      <c r="FKZ89" s="1"/>
      <c r="FLA89" s="1"/>
      <c r="FLB89" s="1"/>
      <c r="FLC89" s="1"/>
      <c r="FLD89" s="1"/>
      <c r="FLE89" s="1"/>
      <c r="FLF89" s="1"/>
      <c r="FLG89" s="1"/>
      <c r="FLH89" s="1"/>
      <c r="FLI89" s="1"/>
      <c r="FLJ89" s="1"/>
      <c r="FLK89" s="1"/>
      <c r="FLL89" s="1"/>
      <c r="FLM89" s="1"/>
      <c r="FLN89" s="1"/>
      <c r="FLO89" s="1"/>
      <c r="FLP89" s="1"/>
      <c r="FLQ89" s="1"/>
      <c r="FLR89" s="1"/>
      <c r="FLS89" s="1"/>
      <c r="FLT89" s="1"/>
      <c r="FLU89" s="1"/>
      <c r="FLV89" s="1"/>
      <c r="FLW89" s="1"/>
      <c r="FLX89" s="1"/>
      <c r="FLY89" s="1"/>
      <c r="FLZ89" s="1"/>
      <c r="FMA89" s="1"/>
      <c r="FMB89" s="1"/>
      <c r="FMC89" s="1"/>
      <c r="FMD89" s="1"/>
      <c r="FME89" s="1"/>
      <c r="FMF89" s="1"/>
      <c r="FMG89" s="1"/>
      <c r="FMH89" s="1"/>
      <c r="FMI89" s="1"/>
      <c r="FMJ89" s="1"/>
      <c r="FMK89" s="1"/>
      <c r="FML89" s="1"/>
      <c r="FMM89" s="1"/>
      <c r="FMN89" s="1"/>
      <c r="FMO89" s="1"/>
      <c r="FMP89" s="1"/>
      <c r="FMQ89" s="1"/>
      <c r="FMR89" s="1"/>
      <c r="FMS89" s="1"/>
      <c r="FMT89" s="1"/>
      <c r="FMU89" s="1"/>
      <c r="FMV89" s="1"/>
      <c r="FMW89" s="1"/>
      <c r="FMX89" s="1"/>
      <c r="FMY89" s="1"/>
      <c r="FMZ89" s="1"/>
      <c r="FNA89" s="1"/>
      <c r="FNB89" s="1"/>
      <c r="FNC89" s="1"/>
      <c r="FND89" s="1"/>
      <c r="FNE89" s="1"/>
      <c r="FNF89" s="1"/>
      <c r="FNG89" s="1"/>
      <c r="FNH89" s="1"/>
      <c r="FNI89" s="1"/>
      <c r="FNJ89" s="1"/>
      <c r="FNK89" s="1"/>
      <c r="FNL89" s="1"/>
      <c r="FNM89" s="1"/>
      <c r="FNN89" s="1"/>
      <c r="FNO89" s="1"/>
      <c r="FNP89" s="1"/>
      <c r="FNQ89" s="1"/>
      <c r="FNR89" s="1"/>
      <c r="FNS89" s="1"/>
      <c r="FNT89" s="1"/>
      <c r="FNU89" s="1"/>
      <c r="FNV89" s="1"/>
      <c r="FNW89" s="1"/>
      <c r="FNX89" s="1"/>
      <c r="FNY89" s="1"/>
      <c r="FNZ89" s="1"/>
      <c r="FOA89" s="1"/>
      <c r="FOB89" s="1"/>
      <c r="FOC89" s="1"/>
      <c r="FOD89" s="1"/>
      <c r="FOE89" s="1"/>
      <c r="FOF89" s="1"/>
      <c r="FOG89" s="1"/>
      <c r="FOH89" s="1"/>
      <c r="FOI89" s="1"/>
      <c r="FOJ89" s="1"/>
      <c r="FOK89" s="1"/>
      <c r="FOL89" s="1"/>
      <c r="FOM89" s="1"/>
      <c r="FON89" s="1"/>
      <c r="FOO89" s="1"/>
      <c r="FOP89" s="1"/>
      <c r="FOQ89" s="1"/>
      <c r="FOR89" s="1"/>
      <c r="FOS89" s="1"/>
      <c r="FOT89" s="1"/>
      <c r="FOU89" s="1"/>
      <c r="FOV89" s="1"/>
      <c r="FOW89" s="1"/>
      <c r="FOX89" s="1"/>
      <c r="FOY89" s="1"/>
      <c r="FOZ89" s="1"/>
      <c r="FPA89" s="1"/>
      <c r="FPB89" s="1"/>
      <c r="FPC89" s="1"/>
      <c r="FPD89" s="1"/>
      <c r="FPE89" s="1"/>
      <c r="FPF89" s="1"/>
      <c r="FPG89" s="1"/>
      <c r="FPH89" s="1"/>
      <c r="FPI89" s="1"/>
      <c r="FPJ89" s="1"/>
      <c r="FPK89" s="1"/>
      <c r="FPL89" s="1"/>
      <c r="FPM89" s="1"/>
      <c r="FPN89" s="1"/>
      <c r="FPO89" s="1"/>
      <c r="FPP89" s="1"/>
      <c r="FPQ89" s="1"/>
      <c r="FPR89" s="1"/>
      <c r="FPS89" s="1"/>
      <c r="FPT89" s="1"/>
      <c r="FPU89" s="1"/>
      <c r="FPV89" s="1"/>
      <c r="FPW89" s="1"/>
      <c r="FPX89" s="1"/>
      <c r="FPY89" s="1"/>
      <c r="FPZ89" s="1"/>
      <c r="FQA89" s="1"/>
      <c r="FQB89" s="1"/>
      <c r="FQC89" s="1"/>
      <c r="FQD89" s="1"/>
      <c r="FQE89" s="1"/>
      <c r="FQF89" s="1"/>
      <c r="FQG89" s="1"/>
      <c r="FQH89" s="1"/>
      <c r="FQI89" s="1"/>
      <c r="FQJ89" s="1"/>
      <c r="FQK89" s="1"/>
      <c r="FQL89" s="1"/>
      <c r="FQM89" s="1"/>
      <c r="FQN89" s="1"/>
      <c r="FQO89" s="1"/>
      <c r="FQP89" s="1"/>
      <c r="FQQ89" s="1"/>
      <c r="FQR89" s="1"/>
      <c r="FQS89" s="1"/>
      <c r="FQT89" s="1"/>
      <c r="FQU89" s="1"/>
      <c r="FQV89" s="1"/>
      <c r="FQW89" s="1"/>
      <c r="FQX89" s="1"/>
      <c r="FQY89" s="1"/>
      <c r="FQZ89" s="1"/>
      <c r="FRA89" s="1"/>
      <c r="FRB89" s="1"/>
      <c r="FRC89" s="1"/>
      <c r="FRD89" s="1"/>
      <c r="FRE89" s="1"/>
      <c r="FRF89" s="1"/>
      <c r="FRG89" s="1"/>
      <c r="FRH89" s="1"/>
      <c r="FRI89" s="1"/>
      <c r="FRJ89" s="1"/>
      <c r="FRK89" s="1"/>
      <c r="FRL89" s="1"/>
      <c r="FRM89" s="1"/>
      <c r="FRN89" s="1"/>
      <c r="FRO89" s="1"/>
      <c r="FRP89" s="1"/>
      <c r="FRQ89" s="1"/>
      <c r="FRR89" s="1"/>
      <c r="FRS89" s="1"/>
      <c r="FRT89" s="1"/>
      <c r="FRU89" s="1"/>
      <c r="FRV89" s="1"/>
      <c r="FRW89" s="1"/>
      <c r="FRX89" s="1"/>
      <c r="FRY89" s="1"/>
      <c r="FRZ89" s="1"/>
      <c r="FSA89" s="1"/>
      <c r="FSB89" s="1"/>
      <c r="FSC89" s="1"/>
      <c r="FSD89" s="1"/>
      <c r="FSE89" s="1"/>
      <c r="FSF89" s="1"/>
      <c r="FSG89" s="1"/>
      <c r="FSH89" s="1"/>
      <c r="FSI89" s="1"/>
      <c r="FSJ89" s="1"/>
      <c r="FSK89" s="1"/>
      <c r="FSL89" s="1"/>
      <c r="FSM89" s="1"/>
      <c r="FSN89" s="1"/>
      <c r="FSO89" s="1"/>
      <c r="FSP89" s="1"/>
      <c r="FSQ89" s="1"/>
      <c r="FSR89" s="1"/>
      <c r="FSS89" s="1"/>
      <c r="FST89" s="1"/>
      <c r="FSU89" s="1"/>
      <c r="FSV89" s="1"/>
      <c r="FSW89" s="1"/>
      <c r="FSX89" s="1"/>
      <c r="FSY89" s="1"/>
      <c r="FSZ89" s="1"/>
      <c r="FTA89" s="1"/>
      <c r="FTB89" s="1"/>
      <c r="FTC89" s="1"/>
      <c r="FTD89" s="1"/>
      <c r="FTE89" s="1"/>
      <c r="FTF89" s="1"/>
      <c r="FTG89" s="1"/>
      <c r="FTH89" s="1"/>
      <c r="FTI89" s="1"/>
      <c r="FTJ89" s="1"/>
      <c r="FTK89" s="1"/>
      <c r="FTL89" s="1"/>
      <c r="FTM89" s="1"/>
      <c r="FTN89" s="1"/>
      <c r="FTO89" s="1"/>
      <c r="FTP89" s="1"/>
      <c r="FTQ89" s="1"/>
      <c r="FTR89" s="1"/>
      <c r="FTS89" s="1"/>
      <c r="FTT89" s="1"/>
      <c r="FTU89" s="1"/>
      <c r="FTV89" s="1"/>
      <c r="FTW89" s="1"/>
      <c r="FTX89" s="1"/>
      <c r="FTY89" s="1"/>
      <c r="FTZ89" s="1"/>
      <c r="FUA89" s="1"/>
      <c r="FUB89" s="1"/>
      <c r="FUC89" s="1"/>
      <c r="FUD89" s="1"/>
      <c r="FUE89" s="1"/>
      <c r="FUF89" s="1"/>
      <c r="FUG89" s="1"/>
      <c r="FUH89" s="1"/>
      <c r="FUI89" s="1"/>
      <c r="FUJ89" s="1"/>
      <c r="FUK89" s="1"/>
      <c r="FUL89" s="1"/>
      <c r="FUM89" s="1"/>
      <c r="FUN89" s="1"/>
      <c r="FUO89" s="1"/>
      <c r="FUP89" s="1"/>
      <c r="FUQ89" s="1"/>
      <c r="FUR89" s="1"/>
      <c r="FUS89" s="1"/>
      <c r="FUT89" s="1"/>
      <c r="FUU89" s="1"/>
      <c r="FUV89" s="1"/>
      <c r="FUW89" s="1"/>
      <c r="FUX89" s="1"/>
      <c r="FUY89" s="1"/>
      <c r="FUZ89" s="1"/>
      <c r="FVA89" s="1"/>
      <c r="FVB89" s="1"/>
      <c r="FVC89" s="1"/>
      <c r="FVD89" s="1"/>
      <c r="FVE89" s="1"/>
      <c r="FVF89" s="1"/>
      <c r="FVG89" s="1"/>
      <c r="FVH89" s="1"/>
      <c r="FVI89" s="1"/>
      <c r="FVJ89" s="1"/>
      <c r="FVK89" s="1"/>
      <c r="FVL89" s="1"/>
      <c r="FVM89" s="1"/>
      <c r="FVN89" s="1"/>
      <c r="FVO89" s="1"/>
      <c r="FVP89" s="1"/>
      <c r="FVQ89" s="1"/>
      <c r="FVR89" s="1"/>
      <c r="FVS89" s="1"/>
      <c r="FVT89" s="1"/>
      <c r="FVU89" s="1"/>
      <c r="FVV89" s="1"/>
      <c r="FVW89" s="1"/>
      <c r="FVX89" s="1"/>
      <c r="FVY89" s="1"/>
      <c r="FVZ89" s="1"/>
      <c r="FWA89" s="1"/>
      <c r="FWB89" s="1"/>
      <c r="FWC89" s="1"/>
      <c r="FWD89" s="1"/>
      <c r="FWE89" s="1"/>
      <c r="FWF89" s="1"/>
      <c r="FWG89" s="1"/>
      <c r="FWH89" s="1"/>
      <c r="FWI89" s="1"/>
      <c r="FWJ89" s="1"/>
      <c r="FWK89" s="1"/>
      <c r="FWL89" s="1"/>
      <c r="FWM89" s="1"/>
      <c r="FWN89" s="1"/>
      <c r="FWO89" s="1"/>
      <c r="FWP89" s="1"/>
      <c r="FWQ89" s="1"/>
      <c r="FWR89" s="1"/>
      <c r="FWS89" s="1"/>
      <c r="FWT89" s="1"/>
      <c r="FWU89" s="1"/>
      <c r="FWV89" s="1"/>
      <c r="FWW89" s="1"/>
      <c r="FWX89" s="1"/>
      <c r="FWY89" s="1"/>
      <c r="FWZ89" s="1"/>
      <c r="FXA89" s="1"/>
      <c r="FXB89" s="1"/>
      <c r="FXC89" s="1"/>
      <c r="FXD89" s="1"/>
      <c r="FXE89" s="1"/>
      <c r="FXF89" s="1"/>
      <c r="FXG89" s="1"/>
      <c r="FXH89" s="1"/>
      <c r="FXI89" s="1"/>
      <c r="FXJ89" s="1"/>
      <c r="FXK89" s="1"/>
      <c r="FXL89" s="1"/>
      <c r="FXM89" s="1"/>
      <c r="FXN89" s="1"/>
      <c r="FXO89" s="1"/>
      <c r="FXP89" s="1"/>
      <c r="FXQ89" s="1"/>
      <c r="FXR89" s="1"/>
      <c r="FXS89" s="1"/>
      <c r="FXT89" s="1"/>
      <c r="FXU89" s="1"/>
      <c r="FXV89" s="1"/>
      <c r="FXW89" s="1"/>
      <c r="FXX89" s="1"/>
      <c r="FXY89" s="1"/>
      <c r="FXZ89" s="1"/>
      <c r="FYA89" s="1"/>
      <c r="FYB89" s="1"/>
      <c r="FYC89" s="1"/>
      <c r="FYD89" s="1"/>
      <c r="FYE89" s="1"/>
      <c r="FYF89" s="1"/>
      <c r="FYG89" s="1"/>
      <c r="FYH89" s="1"/>
      <c r="FYI89" s="1"/>
      <c r="FYJ89" s="1"/>
      <c r="FYK89" s="1"/>
      <c r="FYL89" s="1"/>
      <c r="FYM89" s="1"/>
      <c r="FYN89" s="1"/>
      <c r="FYO89" s="1"/>
      <c r="FYP89" s="1"/>
      <c r="FYQ89" s="1"/>
      <c r="FYR89" s="1"/>
      <c r="FYS89" s="1"/>
      <c r="FYT89" s="1"/>
      <c r="FYU89" s="1"/>
      <c r="FYV89" s="1"/>
      <c r="FYW89" s="1"/>
      <c r="FYX89" s="1"/>
      <c r="FYY89" s="1"/>
      <c r="FYZ89" s="1"/>
      <c r="FZA89" s="1"/>
      <c r="FZB89" s="1"/>
      <c r="FZC89" s="1"/>
      <c r="FZD89" s="1"/>
      <c r="FZE89" s="1"/>
      <c r="FZF89" s="1"/>
      <c r="FZG89" s="1"/>
      <c r="FZH89" s="1"/>
      <c r="FZI89" s="1"/>
      <c r="FZJ89" s="1"/>
      <c r="FZK89" s="1"/>
      <c r="FZL89" s="1"/>
      <c r="FZM89" s="1"/>
      <c r="FZN89" s="1"/>
      <c r="FZO89" s="1"/>
      <c r="FZP89" s="1"/>
      <c r="FZQ89" s="1"/>
      <c r="FZR89" s="1"/>
      <c r="FZS89" s="1"/>
      <c r="FZT89" s="1"/>
      <c r="FZU89" s="1"/>
      <c r="FZV89" s="1"/>
      <c r="FZW89" s="1"/>
      <c r="FZX89" s="1"/>
      <c r="FZY89" s="1"/>
      <c r="FZZ89" s="1"/>
      <c r="GAA89" s="1"/>
      <c r="GAB89" s="1"/>
      <c r="GAC89" s="1"/>
      <c r="GAD89" s="1"/>
      <c r="GAE89" s="1"/>
      <c r="GAF89" s="1"/>
      <c r="GAG89" s="1"/>
      <c r="GAH89" s="1"/>
      <c r="GAI89" s="1"/>
      <c r="GAJ89" s="1"/>
      <c r="GAK89" s="1"/>
      <c r="GAL89" s="1"/>
      <c r="GAM89" s="1"/>
      <c r="GAN89" s="1"/>
      <c r="GAO89" s="1"/>
      <c r="GAP89" s="1"/>
      <c r="GAQ89" s="1"/>
      <c r="GAR89" s="1"/>
      <c r="GAS89" s="1"/>
      <c r="GAT89" s="1"/>
      <c r="GAU89" s="1"/>
      <c r="GAV89" s="1"/>
      <c r="GAW89" s="1"/>
      <c r="GAX89" s="1"/>
      <c r="GAY89" s="1"/>
      <c r="GAZ89" s="1"/>
      <c r="GBA89" s="1"/>
      <c r="GBB89" s="1"/>
      <c r="GBC89" s="1"/>
      <c r="GBD89" s="1"/>
      <c r="GBE89" s="1"/>
      <c r="GBF89" s="1"/>
      <c r="GBG89" s="1"/>
      <c r="GBH89" s="1"/>
      <c r="GBI89" s="1"/>
      <c r="GBJ89" s="1"/>
      <c r="GBK89" s="1"/>
      <c r="GBL89" s="1"/>
      <c r="GBM89" s="1"/>
      <c r="GBN89" s="1"/>
      <c r="GBO89" s="1"/>
      <c r="GBP89" s="1"/>
      <c r="GBQ89" s="1"/>
      <c r="GBR89" s="1"/>
      <c r="GBS89" s="1"/>
      <c r="GBT89" s="1"/>
      <c r="GBU89" s="1"/>
      <c r="GBV89" s="1"/>
      <c r="GBW89" s="1"/>
      <c r="GBX89" s="1"/>
      <c r="GBY89" s="1"/>
      <c r="GBZ89" s="1"/>
      <c r="GCA89" s="1"/>
      <c r="GCB89" s="1"/>
      <c r="GCC89" s="1"/>
      <c r="GCD89" s="1"/>
      <c r="GCE89" s="1"/>
      <c r="GCF89" s="1"/>
      <c r="GCG89" s="1"/>
      <c r="GCH89" s="1"/>
      <c r="GCI89" s="1"/>
      <c r="GCJ89" s="1"/>
      <c r="GCK89" s="1"/>
      <c r="GCL89" s="1"/>
      <c r="GCM89" s="1"/>
      <c r="GCN89" s="1"/>
      <c r="GCO89" s="1"/>
      <c r="GCP89" s="1"/>
      <c r="GCQ89" s="1"/>
      <c r="GCR89" s="1"/>
      <c r="GCS89" s="1"/>
      <c r="GCT89" s="1"/>
      <c r="GCU89" s="1"/>
      <c r="GCV89" s="1"/>
      <c r="GCW89" s="1"/>
      <c r="GCX89" s="1"/>
      <c r="GCY89" s="1"/>
      <c r="GCZ89" s="1"/>
      <c r="GDA89" s="1"/>
      <c r="GDB89" s="1"/>
      <c r="GDC89" s="1"/>
      <c r="GDD89" s="1"/>
      <c r="GDE89" s="1"/>
      <c r="GDF89" s="1"/>
      <c r="GDG89" s="1"/>
      <c r="GDH89" s="1"/>
      <c r="GDI89" s="1"/>
      <c r="GDJ89" s="1"/>
      <c r="GDK89" s="1"/>
      <c r="GDL89" s="1"/>
      <c r="GDM89" s="1"/>
      <c r="GDN89" s="1"/>
      <c r="GDO89" s="1"/>
      <c r="GDP89" s="1"/>
      <c r="GDQ89" s="1"/>
      <c r="GDR89" s="1"/>
      <c r="GDS89" s="1"/>
      <c r="GDT89" s="1"/>
      <c r="GDU89" s="1"/>
      <c r="GDV89" s="1"/>
      <c r="GDW89" s="1"/>
      <c r="GDX89" s="1"/>
      <c r="GDY89" s="1"/>
      <c r="GDZ89" s="1"/>
      <c r="GEA89" s="1"/>
      <c r="GEB89" s="1"/>
      <c r="GEC89" s="1"/>
      <c r="GED89" s="1"/>
      <c r="GEE89" s="1"/>
      <c r="GEF89" s="1"/>
      <c r="GEG89" s="1"/>
      <c r="GEH89" s="1"/>
      <c r="GEI89" s="1"/>
      <c r="GEJ89" s="1"/>
      <c r="GEK89" s="1"/>
      <c r="GEL89" s="1"/>
      <c r="GEM89" s="1"/>
      <c r="GEN89" s="1"/>
      <c r="GEO89" s="1"/>
      <c r="GEP89" s="1"/>
      <c r="GEQ89" s="1"/>
      <c r="GER89" s="1"/>
      <c r="GES89" s="1"/>
      <c r="GET89" s="1"/>
      <c r="GEU89" s="1"/>
      <c r="GEV89" s="1"/>
      <c r="GEW89" s="1"/>
      <c r="GEX89" s="1"/>
      <c r="GEY89" s="1"/>
      <c r="GEZ89" s="1"/>
      <c r="GFA89" s="1"/>
      <c r="GFB89" s="1"/>
      <c r="GFC89" s="1"/>
      <c r="GFD89" s="1"/>
      <c r="GFE89" s="1"/>
      <c r="GFF89" s="1"/>
      <c r="GFG89" s="1"/>
      <c r="GFH89" s="1"/>
      <c r="GFI89" s="1"/>
      <c r="GFJ89" s="1"/>
      <c r="GFK89" s="1"/>
      <c r="GFL89" s="1"/>
      <c r="GFM89" s="1"/>
      <c r="GFN89" s="1"/>
      <c r="GFO89" s="1"/>
      <c r="GFP89" s="1"/>
      <c r="GFQ89" s="1"/>
      <c r="GFR89" s="1"/>
      <c r="GFS89" s="1"/>
      <c r="GFT89" s="1"/>
      <c r="GFU89" s="1"/>
      <c r="GFV89" s="1"/>
      <c r="GFW89" s="1"/>
      <c r="GFX89" s="1"/>
      <c r="GFY89" s="1"/>
      <c r="GFZ89" s="1"/>
      <c r="GGA89" s="1"/>
      <c r="GGB89" s="1"/>
      <c r="GGC89" s="1"/>
      <c r="GGD89" s="1"/>
      <c r="GGE89" s="1"/>
      <c r="GGF89" s="1"/>
      <c r="GGG89" s="1"/>
      <c r="GGH89" s="1"/>
      <c r="GGI89" s="1"/>
      <c r="GGJ89" s="1"/>
      <c r="GGK89" s="1"/>
      <c r="GGL89" s="1"/>
      <c r="GGM89" s="1"/>
      <c r="GGN89" s="1"/>
      <c r="GGO89" s="1"/>
      <c r="GGP89" s="1"/>
      <c r="GGQ89" s="1"/>
      <c r="GGR89" s="1"/>
      <c r="GGS89" s="1"/>
      <c r="GGT89" s="1"/>
      <c r="GGU89" s="1"/>
      <c r="GGV89" s="1"/>
      <c r="GGW89" s="1"/>
      <c r="GGX89" s="1"/>
      <c r="GGY89" s="1"/>
      <c r="GGZ89" s="1"/>
      <c r="GHA89" s="1"/>
      <c r="GHB89" s="1"/>
      <c r="GHC89" s="1"/>
      <c r="GHD89" s="1"/>
      <c r="GHE89" s="1"/>
      <c r="GHF89" s="1"/>
      <c r="GHG89" s="1"/>
      <c r="GHH89" s="1"/>
      <c r="GHI89" s="1"/>
      <c r="GHJ89" s="1"/>
      <c r="GHK89" s="1"/>
      <c r="GHL89" s="1"/>
      <c r="GHM89" s="1"/>
      <c r="GHN89" s="1"/>
      <c r="GHO89" s="1"/>
      <c r="GHP89" s="1"/>
      <c r="GHQ89" s="1"/>
      <c r="GHR89" s="1"/>
      <c r="GHS89" s="1"/>
      <c r="GHT89" s="1"/>
      <c r="GHU89" s="1"/>
      <c r="GHV89" s="1"/>
      <c r="GHW89" s="1"/>
      <c r="GHX89" s="1"/>
      <c r="GHY89" s="1"/>
      <c r="GHZ89" s="1"/>
      <c r="GIA89" s="1"/>
      <c r="GIB89" s="1"/>
      <c r="GIC89" s="1"/>
      <c r="GID89" s="1"/>
      <c r="GIE89" s="1"/>
      <c r="GIF89" s="1"/>
      <c r="GIG89" s="1"/>
      <c r="GIH89" s="1"/>
      <c r="GII89" s="1"/>
      <c r="GIJ89" s="1"/>
      <c r="GIK89" s="1"/>
      <c r="GIL89" s="1"/>
      <c r="GIM89" s="1"/>
      <c r="GIN89" s="1"/>
      <c r="GIO89" s="1"/>
      <c r="GIP89" s="1"/>
      <c r="GIQ89" s="1"/>
      <c r="GIR89" s="1"/>
      <c r="GIS89" s="1"/>
      <c r="GIT89" s="1"/>
      <c r="GIU89" s="1"/>
      <c r="GIV89" s="1"/>
      <c r="GIW89" s="1"/>
      <c r="GIX89" s="1"/>
      <c r="GIY89" s="1"/>
      <c r="GIZ89" s="1"/>
      <c r="GJA89" s="1"/>
      <c r="GJB89" s="1"/>
      <c r="GJC89" s="1"/>
      <c r="GJD89" s="1"/>
      <c r="GJE89" s="1"/>
      <c r="GJF89" s="1"/>
      <c r="GJG89" s="1"/>
      <c r="GJH89" s="1"/>
      <c r="GJI89" s="1"/>
      <c r="GJJ89" s="1"/>
      <c r="GJK89" s="1"/>
      <c r="GJL89" s="1"/>
      <c r="GJM89" s="1"/>
      <c r="GJN89" s="1"/>
      <c r="GJO89" s="1"/>
      <c r="GJP89" s="1"/>
      <c r="GJQ89" s="1"/>
      <c r="GJR89" s="1"/>
      <c r="GJS89" s="1"/>
      <c r="GJT89" s="1"/>
      <c r="GJU89" s="1"/>
      <c r="GJV89" s="1"/>
      <c r="GJW89" s="1"/>
      <c r="GJX89" s="1"/>
      <c r="GJY89" s="1"/>
      <c r="GJZ89" s="1"/>
      <c r="GKA89" s="1"/>
      <c r="GKB89" s="1"/>
      <c r="GKC89" s="1"/>
      <c r="GKD89" s="1"/>
      <c r="GKE89" s="1"/>
      <c r="GKF89" s="1"/>
      <c r="GKG89" s="1"/>
      <c r="GKH89" s="1"/>
      <c r="GKI89" s="1"/>
      <c r="GKJ89" s="1"/>
      <c r="GKK89" s="1"/>
      <c r="GKL89" s="1"/>
      <c r="GKM89" s="1"/>
      <c r="GKN89" s="1"/>
      <c r="GKO89" s="1"/>
      <c r="GKP89" s="1"/>
      <c r="GKQ89" s="1"/>
      <c r="GKR89" s="1"/>
      <c r="GKS89" s="1"/>
      <c r="GKT89" s="1"/>
      <c r="GKU89" s="1"/>
      <c r="GKV89" s="1"/>
      <c r="GKW89" s="1"/>
      <c r="GKX89" s="1"/>
      <c r="GKY89" s="1"/>
      <c r="GKZ89" s="1"/>
      <c r="GLA89" s="1"/>
      <c r="GLB89" s="1"/>
      <c r="GLC89" s="1"/>
      <c r="GLD89" s="1"/>
      <c r="GLE89" s="1"/>
      <c r="GLF89" s="1"/>
      <c r="GLG89" s="1"/>
      <c r="GLH89" s="1"/>
      <c r="GLI89" s="1"/>
      <c r="GLJ89" s="1"/>
      <c r="GLK89" s="1"/>
      <c r="GLL89" s="1"/>
      <c r="GLM89" s="1"/>
      <c r="GLN89" s="1"/>
      <c r="GLO89" s="1"/>
      <c r="GLP89" s="1"/>
      <c r="GLQ89" s="1"/>
      <c r="GLR89" s="1"/>
      <c r="GLS89" s="1"/>
      <c r="GLT89" s="1"/>
      <c r="GLU89" s="1"/>
      <c r="GLV89" s="1"/>
      <c r="GLW89" s="1"/>
      <c r="GLX89" s="1"/>
      <c r="GLY89" s="1"/>
      <c r="GLZ89" s="1"/>
      <c r="GMA89" s="1"/>
      <c r="GMB89" s="1"/>
      <c r="GMC89" s="1"/>
      <c r="GMD89" s="1"/>
      <c r="GME89" s="1"/>
      <c r="GMF89" s="1"/>
      <c r="GMG89" s="1"/>
      <c r="GMH89" s="1"/>
      <c r="GMI89" s="1"/>
      <c r="GMJ89" s="1"/>
      <c r="GMK89" s="1"/>
      <c r="GML89" s="1"/>
      <c r="GMM89" s="1"/>
      <c r="GMN89" s="1"/>
      <c r="GMO89" s="1"/>
      <c r="GMP89" s="1"/>
      <c r="GMQ89" s="1"/>
      <c r="GMR89" s="1"/>
      <c r="GMS89" s="1"/>
      <c r="GMT89" s="1"/>
      <c r="GMU89" s="1"/>
      <c r="GMV89" s="1"/>
      <c r="GMW89" s="1"/>
      <c r="GMX89" s="1"/>
      <c r="GMY89" s="1"/>
      <c r="GMZ89" s="1"/>
      <c r="GNA89" s="1"/>
      <c r="GNB89" s="1"/>
      <c r="GNC89" s="1"/>
      <c r="GND89" s="1"/>
      <c r="GNE89" s="1"/>
      <c r="GNF89" s="1"/>
      <c r="GNG89" s="1"/>
      <c r="GNH89" s="1"/>
      <c r="GNI89" s="1"/>
      <c r="GNJ89" s="1"/>
      <c r="GNK89" s="1"/>
      <c r="GNL89" s="1"/>
      <c r="GNM89" s="1"/>
      <c r="GNN89" s="1"/>
      <c r="GNO89" s="1"/>
      <c r="GNP89" s="1"/>
      <c r="GNQ89" s="1"/>
      <c r="GNR89" s="1"/>
      <c r="GNS89" s="1"/>
      <c r="GNT89" s="1"/>
      <c r="GNU89" s="1"/>
      <c r="GNV89" s="1"/>
      <c r="GNW89" s="1"/>
      <c r="GNX89" s="1"/>
      <c r="GNY89" s="1"/>
      <c r="GNZ89" s="1"/>
      <c r="GOA89" s="1"/>
      <c r="GOB89" s="1"/>
      <c r="GOC89" s="1"/>
      <c r="GOD89" s="1"/>
      <c r="GOE89" s="1"/>
      <c r="GOF89" s="1"/>
      <c r="GOG89" s="1"/>
      <c r="GOH89" s="1"/>
      <c r="GOI89" s="1"/>
      <c r="GOJ89" s="1"/>
      <c r="GOK89" s="1"/>
      <c r="GOL89" s="1"/>
      <c r="GOM89" s="1"/>
      <c r="GON89" s="1"/>
      <c r="GOO89" s="1"/>
      <c r="GOP89" s="1"/>
      <c r="GOQ89" s="1"/>
      <c r="GOR89" s="1"/>
      <c r="GOS89" s="1"/>
      <c r="GOT89" s="1"/>
      <c r="GOU89" s="1"/>
      <c r="GOV89" s="1"/>
      <c r="GOW89" s="1"/>
      <c r="GOX89" s="1"/>
      <c r="GOY89" s="1"/>
      <c r="GOZ89" s="1"/>
      <c r="GPA89" s="1"/>
      <c r="GPB89" s="1"/>
      <c r="GPC89" s="1"/>
      <c r="GPD89" s="1"/>
      <c r="GPE89" s="1"/>
      <c r="GPF89" s="1"/>
      <c r="GPG89" s="1"/>
      <c r="GPH89" s="1"/>
      <c r="GPI89" s="1"/>
      <c r="GPJ89" s="1"/>
      <c r="GPK89" s="1"/>
      <c r="GPL89" s="1"/>
      <c r="GPM89" s="1"/>
      <c r="GPN89" s="1"/>
      <c r="GPO89" s="1"/>
      <c r="GPP89" s="1"/>
      <c r="GPQ89" s="1"/>
      <c r="GPR89" s="1"/>
      <c r="GPS89" s="1"/>
      <c r="GPT89" s="1"/>
      <c r="GPU89" s="1"/>
      <c r="GPV89" s="1"/>
      <c r="GPW89" s="1"/>
      <c r="GPX89" s="1"/>
      <c r="GPY89" s="1"/>
      <c r="GPZ89" s="1"/>
      <c r="GQA89" s="1"/>
      <c r="GQB89" s="1"/>
      <c r="GQC89" s="1"/>
      <c r="GQD89" s="1"/>
      <c r="GQE89" s="1"/>
      <c r="GQF89" s="1"/>
      <c r="GQG89" s="1"/>
      <c r="GQH89" s="1"/>
      <c r="GQI89" s="1"/>
      <c r="GQJ89" s="1"/>
      <c r="GQK89" s="1"/>
      <c r="GQL89" s="1"/>
      <c r="GQM89" s="1"/>
      <c r="GQN89" s="1"/>
      <c r="GQO89" s="1"/>
      <c r="GQP89" s="1"/>
      <c r="GQQ89" s="1"/>
      <c r="GQR89" s="1"/>
      <c r="GQS89" s="1"/>
      <c r="GQT89" s="1"/>
      <c r="GQU89" s="1"/>
      <c r="GQV89" s="1"/>
      <c r="GQW89" s="1"/>
      <c r="GQX89" s="1"/>
      <c r="GQY89" s="1"/>
      <c r="GQZ89" s="1"/>
      <c r="GRA89" s="1"/>
      <c r="GRB89" s="1"/>
      <c r="GRC89" s="1"/>
      <c r="GRD89" s="1"/>
      <c r="GRE89" s="1"/>
      <c r="GRF89" s="1"/>
      <c r="GRG89" s="1"/>
      <c r="GRH89" s="1"/>
      <c r="GRI89" s="1"/>
      <c r="GRJ89" s="1"/>
      <c r="GRK89" s="1"/>
      <c r="GRL89" s="1"/>
      <c r="GRM89" s="1"/>
      <c r="GRN89" s="1"/>
      <c r="GRO89" s="1"/>
      <c r="GRP89" s="1"/>
      <c r="GRQ89" s="1"/>
      <c r="GRR89" s="1"/>
      <c r="GRS89" s="1"/>
      <c r="GRT89" s="1"/>
      <c r="GRU89" s="1"/>
      <c r="GRV89" s="1"/>
      <c r="GRW89" s="1"/>
      <c r="GRX89" s="1"/>
      <c r="GRY89" s="1"/>
      <c r="GRZ89" s="1"/>
      <c r="GSA89" s="1"/>
      <c r="GSB89" s="1"/>
      <c r="GSC89" s="1"/>
      <c r="GSD89" s="1"/>
      <c r="GSE89" s="1"/>
      <c r="GSF89" s="1"/>
      <c r="GSG89" s="1"/>
      <c r="GSH89" s="1"/>
      <c r="GSI89" s="1"/>
      <c r="GSJ89" s="1"/>
      <c r="GSK89" s="1"/>
      <c r="GSL89" s="1"/>
      <c r="GSM89" s="1"/>
      <c r="GSN89" s="1"/>
      <c r="GSO89" s="1"/>
      <c r="GSP89" s="1"/>
      <c r="GSQ89" s="1"/>
      <c r="GSR89" s="1"/>
      <c r="GSS89" s="1"/>
      <c r="GST89" s="1"/>
      <c r="GSU89" s="1"/>
      <c r="GSV89" s="1"/>
      <c r="GSW89" s="1"/>
      <c r="GSX89" s="1"/>
      <c r="GSY89" s="1"/>
      <c r="GSZ89" s="1"/>
      <c r="GTA89" s="1"/>
      <c r="GTB89" s="1"/>
      <c r="GTC89" s="1"/>
      <c r="GTD89" s="1"/>
      <c r="GTE89" s="1"/>
      <c r="GTF89" s="1"/>
      <c r="GTG89" s="1"/>
      <c r="GTH89" s="1"/>
      <c r="GTI89" s="1"/>
      <c r="GTJ89" s="1"/>
      <c r="GTK89" s="1"/>
      <c r="GTL89" s="1"/>
      <c r="GTM89" s="1"/>
      <c r="GTN89" s="1"/>
      <c r="GTO89" s="1"/>
      <c r="GTP89" s="1"/>
      <c r="GTQ89" s="1"/>
      <c r="GTR89" s="1"/>
      <c r="GTS89" s="1"/>
      <c r="GTT89" s="1"/>
      <c r="GTU89" s="1"/>
      <c r="GTV89" s="1"/>
      <c r="GTW89" s="1"/>
      <c r="GTX89" s="1"/>
      <c r="GTY89" s="1"/>
      <c r="GTZ89" s="1"/>
      <c r="GUA89" s="1"/>
      <c r="GUB89" s="1"/>
      <c r="GUC89" s="1"/>
      <c r="GUD89" s="1"/>
      <c r="GUE89" s="1"/>
      <c r="GUF89" s="1"/>
      <c r="GUG89" s="1"/>
      <c r="GUH89" s="1"/>
      <c r="GUI89" s="1"/>
      <c r="GUJ89" s="1"/>
      <c r="GUK89" s="1"/>
      <c r="GUL89" s="1"/>
      <c r="GUM89" s="1"/>
      <c r="GUN89" s="1"/>
      <c r="GUO89" s="1"/>
      <c r="GUP89" s="1"/>
      <c r="GUQ89" s="1"/>
      <c r="GUR89" s="1"/>
      <c r="GUS89" s="1"/>
      <c r="GUT89" s="1"/>
      <c r="GUU89" s="1"/>
      <c r="GUV89" s="1"/>
      <c r="GUW89" s="1"/>
      <c r="GUX89" s="1"/>
      <c r="GUY89" s="1"/>
      <c r="GUZ89" s="1"/>
      <c r="GVA89" s="1"/>
      <c r="GVB89" s="1"/>
      <c r="GVC89" s="1"/>
      <c r="GVD89" s="1"/>
      <c r="GVE89" s="1"/>
      <c r="GVF89" s="1"/>
      <c r="GVG89" s="1"/>
      <c r="GVH89" s="1"/>
      <c r="GVI89" s="1"/>
      <c r="GVJ89" s="1"/>
      <c r="GVK89" s="1"/>
      <c r="GVL89" s="1"/>
      <c r="GVM89" s="1"/>
      <c r="GVN89" s="1"/>
      <c r="GVO89" s="1"/>
      <c r="GVP89" s="1"/>
      <c r="GVQ89" s="1"/>
      <c r="GVR89" s="1"/>
      <c r="GVS89" s="1"/>
      <c r="GVT89" s="1"/>
      <c r="GVU89" s="1"/>
      <c r="GVV89" s="1"/>
      <c r="GVW89" s="1"/>
      <c r="GVX89" s="1"/>
      <c r="GVY89" s="1"/>
      <c r="GVZ89" s="1"/>
      <c r="GWA89" s="1"/>
      <c r="GWB89" s="1"/>
      <c r="GWC89" s="1"/>
      <c r="GWD89" s="1"/>
      <c r="GWE89" s="1"/>
      <c r="GWF89" s="1"/>
      <c r="GWG89" s="1"/>
      <c r="GWH89" s="1"/>
      <c r="GWI89" s="1"/>
      <c r="GWJ89" s="1"/>
      <c r="GWK89" s="1"/>
      <c r="GWL89" s="1"/>
      <c r="GWM89" s="1"/>
      <c r="GWN89" s="1"/>
      <c r="GWO89" s="1"/>
      <c r="GWP89" s="1"/>
      <c r="GWQ89" s="1"/>
      <c r="GWR89" s="1"/>
      <c r="GWS89" s="1"/>
      <c r="GWT89" s="1"/>
      <c r="GWU89" s="1"/>
      <c r="GWV89" s="1"/>
      <c r="GWW89" s="1"/>
      <c r="GWX89" s="1"/>
      <c r="GWY89" s="1"/>
      <c r="GWZ89" s="1"/>
      <c r="GXA89" s="1"/>
      <c r="GXB89" s="1"/>
      <c r="GXC89" s="1"/>
      <c r="GXD89" s="1"/>
      <c r="GXE89" s="1"/>
      <c r="GXF89" s="1"/>
      <c r="GXG89" s="1"/>
      <c r="GXH89" s="1"/>
      <c r="GXI89" s="1"/>
      <c r="GXJ89" s="1"/>
      <c r="GXK89" s="1"/>
      <c r="GXL89" s="1"/>
      <c r="GXM89" s="1"/>
      <c r="GXN89" s="1"/>
      <c r="GXO89" s="1"/>
      <c r="GXP89" s="1"/>
      <c r="GXQ89" s="1"/>
      <c r="GXR89" s="1"/>
      <c r="GXS89" s="1"/>
      <c r="GXT89" s="1"/>
      <c r="GXU89" s="1"/>
      <c r="GXV89" s="1"/>
      <c r="GXW89" s="1"/>
      <c r="GXX89" s="1"/>
      <c r="GXY89" s="1"/>
      <c r="GXZ89" s="1"/>
      <c r="GYA89" s="1"/>
      <c r="GYB89" s="1"/>
      <c r="GYC89" s="1"/>
      <c r="GYD89" s="1"/>
      <c r="GYE89" s="1"/>
      <c r="GYF89" s="1"/>
      <c r="GYG89" s="1"/>
      <c r="GYH89" s="1"/>
      <c r="GYI89" s="1"/>
      <c r="GYJ89" s="1"/>
      <c r="GYK89" s="1"/>
      <c r="GYL89" s="1"/>
      <c r="GYM89" s="1"/>
      <c r="GYN89" s="1"/>
      <c r="GYO89" s="1"/>
      <c r="GYP89" s="1"/>
      <c r="GYQ89" s="1"/>
      <c r="GYR89" s="1"/>
      <c r="GYS89" s="1"/>
      <c r="GYT89" s="1"/>
      <c r="GYU89" s="1"/>
      <c r="GYV89" s="1"/>
      <c r="GYW89" s="1"/>
      <c r="GYX89" s="1"/>
      <c r="GYY89" s="1"/>
      <c r="GYZ89" s="1"/>
      <c r="GZA89" s="1"/>
      <c r="GZB89" s="1"/>
      <c r="GZC89" s="1"/>
      <c r="GZD89" s="1"/>
      <c r="GZE89" s="1"/>
      <c r="GZF89" s="1"/>
      <c r="GZG89" s="1"/>
      <c r="GZH89" s="1"/>
      <c r="GZI89" s="1"/>
      <c r="GZJ89" s="1"/>
      <c r="GZK89" s="1"/>
      <c r="GZL89" s="1"/>
      <c r="GZM89" s="1"/>
      <c r="GZN89" s="1"/>
      <c r="GZO89" s="1"/>
      <c r="GZP89" s="1"/>
      <c r="GZQ89" s="1"/>
      <c r="GZR89" s="1"/>
      <c r="GZS89" s="1"/>
      <c r="GZT89" s="1"/>
      <c r="GZU89" s="1"/>
      <c r="GZV89" s="1"/>
      <c r="GZW89" s="1"/>
      <c r="GZX89" s="1"/>
      <c r="GZY89" s="1"/>
      <c r="GZZ89" s="1"/>
      <c r="HAA89" s="1"/>
      <c r="HAB89" s="1"/>
      <c r="HAC89" s="1"/>
      <c r="HAD89" s="1"/>
      <c r="HAE89" s="1"/>
      <c r="HAF89" s="1"/>
      <c r="HAG89" s="1"/>
      <c r="HAH89" s="1"/>
      <c r="HAI89" s="1"/>
      <c r="HAJ89" s="1"/>
      <c r="HAK89" s="1"/>
      <c r="HAL89" s="1"/>
      <c r="HAM89" s="1"/>
      <c r="HAN89" s="1"/>
      <c r="HAO89" s="1"/>
      <c r="HAP89" s="1"/>
      <c r="HAQ89" s="1"/>
      <c r="HAR89" s="1"/>
      <c r="HAS89" s="1"/>
      <c r="HAT89" s="1"/>
      <c r="HAU89" s="1"/>
      <c r="HAV89" s="1"/>
      <c r="HAW89" s="1"/>
      <c r="HAX89" s="1"/>
      <c r="HAY89" s="1"/>
      <c r="HAZ89" s="1"/>
      <c r="HBA89" s="1"/>
      <c r="HBB89" s="1"/>
      <c r="HBC89" s="1"/>
      <c r="HBD89" s="1"/>
      <c r="HBE89" s="1"/>
      <c r="HBF89" s="1"/>
      <c r="HBG89" s="1"/>
      <c r="HBH89" s="1"/>
      <c r="HBI89" s="1"/>
      <c r="HBJ89" s="1"/>
      <c r="HBK89" s="1"/>
      <c r="HBL89" s="1"/>
      <c r="HBM89" s="1"/>
      <c r="HBN89" s="1"/>
      <c r="HBO89" s="1"/>
      <c r="HBP89" s="1"/>
      <c r="HBQ89" s="1"/>
      <c r="HBR89" s="1"/>
      <c r="HBS89" s="1"/>
      <c r="HBT89" s="1"/>
      <c r="HBU89" s="1"/>
      <c r="HBV89" s="1"/>
      <c r="HBW89" s="1"/>
      <c r="HBX89" s="1"/>
      <c r="HBY89" s="1"/>
      <c r="HBZ89" s="1"/>
      <c r="HCA89" s="1"/>
      <c r="HCB89" s="1"/>
      <c r="HCC89" s="1"/>
      <c r="HCD89" s="1"/>
      <c r="HCE89" s="1"/>
      <c r="HCF89" s="1"/>
      <c r="HCG89" s="1"/>
      <c r="HCH89" s="1"/>
      <c r="HCI89" s="1"/>
      <c r="HCJ89" s="1"/>
      <c r="HCK89" s="1"/>
      <c r="HCL89" s="1"/>
      <c r="HCM89" s="1"/>
      <c r="HCN89" s="1"/>
      <c r="HCO89" s="1"/>
      <c r="HCP89" s="1"/>
      <c r="HCQ89" s="1"/>
      <c r="HCR89" s="1"/>
      <c r="HCS89" s="1"/>
      <c r="HCT89" s="1"/>
      <c r="HCU89" s="1"/>
      <c r="HCV89" s="1"/>
      <c r="HCW89" s="1"/>
      <c r="HCX89" s="1"/>
      <c r="HCY89" s="1"/>
      <c r="HCZ89" s="1"/>
      <c r="HDA89" s="1"/>
      <c r="HDB89" s="1"/>
      <c r="HDC89" s="1"/>
      <c r="HDD89" s="1"/>
      <c r="HDE89" s="1"/>
      <c r="HDF89" s="1"/>
      <c r="HDG89" s="1"/>
      <c r="HDH89" s="1"/>
      <c r="HDI89" s="1"/>
      <c r="HDJ89" s="1"/>
      <c r="HDK89" s="1"/>
      <c r="HDL89" s="1"/>
      <c r="HDM89" s="1"/>
      <c r="HDN89" s="1"/>
      <c r="HDO89" s="1"/>
      <c r="HDP89" s="1"/>
      <c r="HDQ89" s="1"/>
      <c r="HDR89" s="1"/>
      <c r="HDS89" s="1"/>
      <c r="HDT89" s="1"/>
      <c r="HDU89" s="1"/>
      <c r="HDV89" s="1"/>
      <c r="HDW89" s="1"/>
      <c r="HDX89" s="1"/>
      <c r="HDY89" s="1"/>
      <c r="HDZ89" s="1"/>
      <c r="HEA89" s="1"/>
      <c r="HEB89" s="1"/>
      <c r="HEC89" s="1"/>
      <c r="HED89" s="1"/>
      <c r="HEE89" s="1"/>
      <c r="HEF89" s="1"/>
      <c r="HEG89" s="1"/>
      <c r="HEH89" s="1"/>
      <c r="HEI89" s="1"/>
      <c r="HEJ89" s="1"/>
      <c r="HEK89" s="1"/>
      <c r="HEL89" s="1"/>
      <c r="HEM89" s="1"/>
      <c r="HEN89" s="1"/>
      <c r="HEO89" s="1"/>
      <c r="HEP89" s="1"/>
      <c r="HEQ89" s="1"/>
      <c r="HER89" s="1"/>
      <c r="HES89" s="1"/>
      <c r="HET89" s="1"/>
      <c r="HEU89" s="1"/>
      <c r="HEV89" s="1"/>
      <c r="HEW89" s="1"/>
      <c r="HEX89" s="1"/>
      <c r="HEY89" s="1"/>
      <c r="HEZ89" s="1"/>
      <c r="HFA89" s="1"/>
      <c r="HFB89" s="1"/>
      <c r="HFC89" s="1"/>
      <c r="HFD89" s="1"/>
      <c r="HFE89" s="1"/>
      <c r="HFF89" s="1"/>
      <c r="HFG89" s="1"/>
      <c r="HFH89" s="1"/>
      <c r="HFI89" s="1"/>
      <c r="HFJ89" s="1"/>
      <c r="HFK89" s="1"/>
      <c r="HFL89" s="1"/>
      <c r="HFM89" s="1"/>
      <c r="HFN89" s="1"/>
      <c r="HFO89" s="1"/>
      <c r="HFP89" s="1"/>
      <c r="HFQ89" s="1"/>
      <c r="HFR89" s="1"/>
      <c r="HFS89" s="1"/>
      <c r="HFT89" s="1"/>
      <c r="HFU89" s="1"/>
      <c r="HFV89" s="1"/>
      <c r="HFW89" s="1"/>
      <c r="HFX89" s="1"/>
      <c r="HFY89" s="1"/>
      <c r="HFZ89" s="1"/>
      <c r="HGA89" s="1"/>
      <c r="HGB89" s="1"/>
      <c r="HGC89" s="1"/>
      <c r="HGD89" s="1"/>
      <c r="HGE89" s="1"/>
      <c r="HGF89" s="1"/>
      <c r="HGG89" s="1"/>
      <c r="HGH89" s="1"/>
      <c r="HGI89" s="1"/>
      <c r="HGJ89" s="1"/>
      <c r="HGK89" s="1"/>
      <c r="HGL89" s="1"/>
      <c r="HGM89" s="1"/>
      <c r="HGN89" s="1"/>
      <c r="HGO89" s="1"/>
      <c r="HGP89" s="1"/>
      <c r="HGQ89" s="1"/>
      <c r="HGR89" s="1"/>
      <c r="HGS89" s="1"/>
      <c r="HGT89" s="1"/>
      <c r="HGU89" s="1"/>
      <c r="HGV89" s="1"/>
      <c r="HGW89" s="1"/>
      <c r="HGX89" s="1"/>
      <c r="HGY89" s="1"/>
      <c r="HGZ89" s="1"/>
      <c r="HHA89" s="1"/>
      <c r="HHB89" s="1"/>
      <c r="HHC89" s="1"/>
      <c r="HHD89" s="1"/>
      <c r="HHE89" s="1"/>
      <c r="HHF89" s="1"/>
      <c r="HHG89" s="1"/>
      <c r="HHH89" s="1"/>
      <c r="HHI89" s="1"/>
      <c r="HHJ89" s="1"/>
      <c r="HHK89" s="1"/>
      <c r="HHL89" s="1"/>
      <c r="HHM89" s="1"/>
      <c r="HHN89" s="1"/>
      <c r="HHO89" s="1"/>
      <c r="HHP89" s="1"/>
      <c r="HHQ89" s="1"/>
      <c r="HHR89" s="1"/>
      <c r="HHS89" s="1"/>
      <c r="HHT89" s="1"/>
      <c r="HHU89" s="1"/>
      <c r="HHV89" s="1"/>
      <c r="HHW89" s="1"/>
      <c r="HHX89" s="1"/>
      <c r="HHY89" s="1"/>
      <c r="HHZ89" s="1"/>
      <c r="HIA89" s="1"/>
      <c r="HIB89" s="1"/>
      <c r="HIC89" s="1"/>
      <c r="HID89" s="1"/>
      <c r="HIE89" s="1"/>
      <c r="HIF89" s="1"/>
      <c r="HIG89" s="1"/>
      <c r="HIH89" s="1"/>
      <c r="HII89" s="1"/>
      <c r="HIJ89" s="1"/>
      <c r="HIK89" s="1"/>
      <c r="HIL89" s="1"/>
      <c r="HIM89" s="1"/>
      <c r="HIN89" s="1"/>
      <c r="HIO89" s="1"/>
      <c r="HIP89" s="1"/>
      <c r="HIQ89" s="1"/>
      <c r="HIR89" s="1"/>
      <c r="HIS89" s="1"/>
      <c r="HIT89" s="1"/>
      <c r="HIU89" s="1"/>
      <c r="HIV89" s="1"/>
      <c r="HIW89" s="1"/>
      <c r="HIX89" s="1"/>
      <c r="HIY89" s="1"/>
      <c r="HIZ89" s="1"/>
      <c r="HJA89" s="1"/>
      <c r="HJB89" s="1"/>
      <c r="HJC89" s="1"/>
      <c r="HJD89" s="1"/>
      <c r="HJE89" s="1"/>
      <c r="HJF89" s="1"/>
      <c r="HJG89" s="1"/>
      <c r="HJH89" s="1"/>
      <c r="HJI89" s="1"/>
      <c r="HJJ89" s="1"/>
      <c r="HJK89" s="1"/>
      <c r="HJL89" s="1"/>
      <c r="HJM89" s="1"/>
      <c r="HJN89" s="1"/>
      <c r="HJO89" s="1"/>
      <c r="HJP89" s="1"/>
      <c r="HJQ89" s="1"/>
      <c r="HJR89" s="1"/>
      <c r="HJS89" s="1"/>
      <c r="HJT89" s="1"/>
      <c r="HJU89" s="1"/>
      <c r="HJV89" s="1"/>
      <c r="HJW89" s="1"/>
      <c r="HJX89" s="1"/>
      <c r="HJY89" s="1"/>
      <c r="HJZ89" s="1"/>
      <c r="HKA89" s="1"/>
      <c r="HKB89" s="1"/>
      <c r="HKC89" s="1"/>
      <c r="HKD89" s="1"/>
      <c r="HKE89" s="1"/>
      <c r="HKF89" s="1"/>
      <c r="HKG89" s="1"/>
      <c r="HKH89" s="1"/>
      <c r="HKI89" s="1"/>
      <c r="HKJ89" s="1"/>
      <c r="HKK89" s="1"/>
      <c r="HKL89" s="1"/>
      <c r="HKM89" s="1"/>
      <c r="HKN89" s="1"/>
      <c r="HKO89" s="1"/>
      <c r="HKP89" s="1"/>
      <c r="HKQ89" s="1"/>
      <c r="HKR89" s="1"/>
      <c r="HKS89" s="1"/>
      <c r="HKT89" s="1"/>
      <c r="HKU89" s="1"/>
      <c r="HKV89" s="1"/>
      <c r="HKW89" s="1"/>
      <c r="HKX89" s="1"/>
      <c r="HKY89" s="1"/>
      <c r="HKZ89" s="1"/>
      <c r="HLA89" s="1"/>
      <c r="HLB89" s="1"/>
      <c r="HLC89" s="1"/>
      <c r="HLD89" s="1"/>
      <c r="HLE89" s="1"/>
      <c r="HLF89" s="1"/>
      <c r="HLG89" s="1"/>
      <c r="HLH89" s="1"/>
      <c r="HLI89" s="1"/>
      <c r="HLJ89" s="1"/>
      <c r="HLK89" s="1"/>
      <c r="HLL89" s="1"/>
      <c r="HLM89" s="1"/>
      <c r="HLN89" s="1"/>
      <c r="HLO89" s="1"/>
      <c r="HLP89" s="1"/>
      <c r="HLQ89" s="1"/>
      <c r="HLR89" s="1"/>
      <c r="HLS89" s="1"/>
      <c r="HLT89" s="1"/>
      <c r="HLU89" s="1"/>
      <c r="HLV89" s="1"/>
      <c r="HLW89" s="1"/>
      <c r="HLX89" s="1"/>
      <c r="HLY89" s="1"/>
      <c r="HLZ89" s="1"/>
      <c r="HMA89" s="1"/>
      <c r="HMB89" s="1"/>
      <c r="HMC89" s="1"/>
      <c r="HMD89" s="1"/>
      <c r="HME89" s="1"/>
      <c r="HMF89" s="1"/>
      <c r="HMG89" s="1"/>
      <c r="HMH89" s="1"/>
      <c r="HMI89" s="1"/>
      <c r="HMJ89" s="1"/>
      <c r="HMK89" s="1"/>
      <c r="HML89" s="1"/>
      <c r="HMM89" s="1"/>
      <c r="HMN89" s="1"/>
      <c r="HMO89" s="1"/>
      <c r="HMP89" s="1"/>
      <c r="HMQ89" s="1"/>
      <c r="HMR89" s="1"/>
      <c r="HMS89" s="1"/>
      <c r="HMT89" s="1"/>
      <c r="HMU89" s="1"/>
      <c r="HMV89" s="1"/>
      <c r="HMW89" s="1"/>
      <c r="HMX89" s="1"/>
      <c r="HMY89" s="1"/>
      <c r="HMZ89" s="1"/>
      <c r="HNA89" s="1"/>
      <c r="HNB89" s="1"/>
      <c r="HNC89" s="1"/>
      <c r="HND89" s="1"/>
      <c r="HNE89" s="1"/>
      <c r="HNF89" s="1"/>
      <c r="HNG89" s="1"/>
      <c r="HNH89" s="1"/>
      <c r="HNI89" s="1"/>
      <c r="HNJ89" s="1"/>
      <c r="HNK89" s="1"/>
      <c r="HNL89" s="1"/>
      <c r="HNM89" s="1"/>
      <c r="HNN89" s="1"/>
      <c r="HNO89" s="1"/>
      <c r="HNP89" s="1"/>
      <c r="HNQ89" s="1"/>
      <c r="HNR89" s="1"/>
      <c r="HNS89" s="1"/>
      <c r="HNT89" s="1"/>
      <c r="HNU89" s="1"/>
      <c r="HNV89" s="1"/>
      <c r="HNW89" s="1"/>
      <c r="HNX89" s="1"/>
      <c r="HNY89" s="1"/>
      <c r="HNZ89" s="1"/>
      <c r="HOA89" s="1"/>
      <c r="HOB89" s="1"/>
      <c r="HOC89" s="1"/>
      <c r="HOD89" s="1"/>
      <c r="HOE89" s="1"/>
      <c r="HOF89" s="1"/>
      <c r="HOG89" s="1"/>
      <c r="HOH89" s="1"/>
      <c r="HOI89" s="1"/>
      <c r="HOJ89" s="1"/>
      <c r="HOK89" s="1"/>
      <c r="HOL89" s="1"/>
      <c r="HOM89" s="1"/>
      <c r="HON89" s="1"/>
      <c r="HOO89" s="1"/>
      <c r="HOP89" s="1"/>
      <c r="HOQ89" s="1"/>
      <c r="HOR89" s="1"/>
      <c r="HOS89" s="1"/>
      <c r="HOT89" s="1"/>
      <c r="HOU89" s="1"/>
      <c r="HOV89" s="1"/>
      <c r="HOW89" s="1"/>
      <c r="HOX89" s="1"/>
      <c r="HOY89" s="1"/>
      <c r="HOZ89" s="1"/>
      <c r="HPA89" s="1"/>
      <c r="HPB89" s="1"/>
      <c r="HPC89" s="1"/>
      <c r="HPD89" s="1"/>
      <c r="HPE89" s="1"/>
      <c r="HPF89" s="1"/>
      <c r="HPG89" s="1"/>
      <c r="HPH89" s="1"/>
      <c r="HPI89" s="1"/>
      <c r="HPJ89" s="1"/>
      <c r="HPK89" s="1"/>
      <c r="HPL89" s="1"/>
      <c r="HPM89" s="1"/>
      <c r="HPN89" s="1"/>
      <c r="HPO89" s="1"/>
      <c r="HPP89" s="1"/>
      <c r="HPQ89" s="1"/>
      <c r="HPR89" s="1"/>
      <c r="HPS89" s="1"/>
      <c r="HPT89" s="1"/>
      <c r="HPU89" s="1"/>
      <c r="HPV89" s="1"/>
      <c r="HPW89" s="1"/>
      <c r="HPX89" s="1"/>
      <c r="HPY89" s="1"/>
      <c r="HPZ89" s="1"/>
      <c r="HQA89" s="1"/>
      <c r="HQB89" s="1"/>
      <c r="HQC89" s="1"/>
      <c r="HQD89" s="1"/>
      <c r="HQE89" s="1"/>
      <c r="HQF89" s="1"/>
      <c r="HQG89" s="1"/>
      <c r="HQH89" s="1"/>
      <c r="HQI89" s="1"/>
      <c r="HQJ89" s="1"/>
      <c r="HQK89" s="1"/>
      <c r="HQL89" s="1"/>
      <c r="HQM89" s="1"/>
      <c r="HQN89" s="1"/>
      <c r="HQO89" s="1"/>
      <c r="HQP89" s="1"/>
      <c r="HQQ89" s="1"/>
      <c r="HQR89" s="1"/>
      <c r="HQS89" s="1"/>
      <c r="HQT89" s="1"/>
      <c r="HQU89" s="1"/>
      <c r="HQV89" s="1"/>
      <c r="HQW89" s="1"/>
      <c r="HQX89" s="1"/>
      <c r="HQY89" s="1"/>
      <c r="HQZ89" s="1"/>
      <c r="HRA89" s="1"/>
      <c r="HRB89" s="1"/>
      <c r="HRC89" s="1"/>
      <c r="HRD89" s="1"/>
      <c r="HRE89" s="1"/>
      <c r="HRF89" s="1"/>
      <c r="HRG89" s="1"/>
      <c r="HRH89" s="1"/>
      <c r="HRI89" s="1"/>
      <c r="HRJ89" s="1"/>
      <c r="HRK89" s="1"/>
      <c r="HRL89" s="1"/>
      <c r="HRM89" s="1"/>
      <c r="HRN89" s="1"/>
      <c r="HRO89" s="1"/>
      <c r="HRP89" s="1"/>
      <c r="HRQ89" s="1"/>
      <c r="HRR89" s="1"/>
      <c r="HRS89" s="1"/>
      <c r="HRT89" s="1"/>
      <c r="HRU89" s="1"/>
      <c r="HRV89" s="1"/>
      <c r="HRW89" s="1"/>
      <c r="HRX89" s="1"/>
      <c r="HRY89" s="1"/>
      <c r="HRZ89" s="1"/>
      <c r="HSA89" s="1"/>
      <c r="HSB89" s="1"/>
      <c r="HSC89" s="1"/>
      <c r="HSD89" s="1"/>
      <c r="HSE89" s="1"/>
      <c r="HSF89" s="1"/>
      <c r="HSG89" s="1"/>
      <c r="HSH89" s="1"/>
      <c r="HSI89" s="1"/>
      <c r="HSJ89" s="1"/>
      <c r="HSK89" s="1"/>
      <c r="HSL89" s="1"/>
      <c r="HSM89" s="1"/>
      <c r="HSN89" s="1"/>
      <c r="HSO89" s="1"/>
      <c r="HSP89" s="1"/>
      <c r="HSQ89" s="1"/>
      <c r="HSR89" s="1"/>
      <c r="HSS89" s="1"/>
      <c r="HST89" s="1"/>
      <c r="HSU89" s="1"/>
      <c r="HSV89" s="1"/>
      <c r="HSW89" s="1"/>
      <c r="HSX89" s="1"/>
      <c r="HSY89" s="1"/>
      <c r="HSZ89" s="1"/>
      <c r="HTA89" s="1"/>
      <c r="HTB89" s="1"/>
      <c r="HTC89" s="1"/>
      <c r="HTD89" s="1"/>
      <c r="HTE89" s="1"/>
      <c r="HTF89" s="1"/>
      <c r="HTG89" s="1"/>
      <c r="HTH89" s="1"/>
      <c r="HTI89" s="1"/>
      <c r="HTJ89" s="1"/>
      <c r="HTK89" s="1"/>
      <c r="HTL89" s="1"/>
      <c r="HTM89" s="1"/>
      <c r="HTN89" s="1"/>
      <c r="HTO89" s="1"/>
      <c r="HTP89" s="1"/>
      <c r="HTQ89" s="1"/>
      <c r="HTR89" s="1"/>
      <c r="HTS89" s="1"/>
      <c r="HTT89" s="1"/>
      <c r="HTU89" s="1"/>
      <c r="HTV89" s="1"/>
      <c r="HTW89" s="1"/>
      <c r="HTX89" s="1"/>
      <c r="HTY89" s="1"/>
      <c r="HTZ89" s="1"/>
      <c r="HUA89" s="1"/>
      <c r="HUB89" s="1"/>
      <c r="HUC89" s="1"/>
      <c r="HUD89" s="1"/>
      <c r="HUE89" s="1"/>
      <c r="HUF89" s="1"/>
      <c r="HUG89" s="1"/>
      <c r="HUH89" s="1"/>
      <c r="HUI89" s="1"/>
      <c r="HUJ89" s="1"/>
      <c r="HUK89" s="1"/>
      <c r="HUL89" s="1"/>
      <c r="HUM89" s="1"/>
      <c r="HUN89" s="1"/>
      <c r="HUO89" s="1"/>
      <c r="HUP89" s="1"/>
      <c r="HUQ89" s="1"/>
      <c r="HUR89" s="1"/>
      <c r="HUS89" s="1"/>
      <c r="HUT89" s="1"/>
      <c r="HUU89" s="1"/>
      <c r="HUV89" s="1"/>
      <c r="HUW89" s="1"/>
      <c r="HUX89" s="1"/>
      <c r="HUY89" s="1"/>
      <c r="HUZ89" s="1"/>
      <c r="HVA89" s="1"/>
      <c r="HVB89" s="1"/>
      <c r="HVC89" s="1"/>
      <c r="HVD89" s="1"/>
      <c r="HVE89" s="1"/>
      <c r="HVF89" s="1"/>
      <c r="HVG89" s="1"/>
      <c r="HVH89" s="1"/>
      <c r="HVI89" s="1"/>
      <c r="HVJ89" s="1"/>
      <c r="HVK89" s="1"/>
      <c r="HVL89" s="1"/>
      <c r="HVM89" s="1"/>
      <c r="HVN89" s="1"/>
      <c r="HVO89" s="1"/>
      <c r="HVP89" s="1"/>
      <c r="HVQ89" s="1"/>
      <c r="HVR89" s="1"/>
      <c r="HVS89" s="1"/>
      <c r="HVT89" s="1"/>
      <c r="HVU89" s="1"/>
      <c r="HVV89" s="1"/>
      <c r="HVW89" s="1"/>
      <c r="HVX89" s="1"/>
      <c r="HVY89" s="1"/>
      <c r="HVZ89" s="1"/>
      <c r="HWA89" s="1"/>
      <c r="HWB89" s="1"/>
      <c r="HWC89" s="1"/>
      <c r="HWD89" s="1"/>
      <c r="HWE89" s="1"/>
      <c r="HWF89" s="1"/>
      <c r="HWG89" s="1"/>
      <c r="HWH89" s="1"/>
      <c r="HWI89" s="1"/>
      <c r="HWJ89" s="1"/>
      <c r="HWK89" s="1"/>
      <c r="HWL89" s="1"/>
      <c r="HWM89" s="1"/>
      <c r="HWN89" s="1"/>
      <c r="HWO89" s="1"/>
      <c r="HWP89" s="1"/>
      <c r="HWQ89" s="1"/>
      <c r="HWR89" s="1"/>
      <c r="HWS89" s="1"/>
      <c r="HWT89" s="1"/>
      <c r="HWU89" s="1"/>
      <c r="HWV89" s="1"/>
      <c r="HWW89" s="1"/>
      <c r="HWX89" s="1"/>
      <c r="HWY89" s="1"/>
      <c r="HWZ89" s="1"/>
      <c r="HXA89" s="1"/>
      <c r="HXB89" s="1"/>
      <c r="HXC89" s="1"/>
      <c r="HXD89" s="1"/>
      <c r="HXE89" s="1"/>
      <c r="HXF89" s="1"/>
      <c r="HXG89" s="1"/>
      <c r="HXH89" s="1"/>
      <c r="HXI89" s="1"/>
      <c r="HXJ89" s="1"/>
      <c r="HXK89" s="1"/>
      <c r="HXL89" s="1"/>
      <c r="HXM89" s="1"/>
      <c r="HXN89" s="1"/>
      <c r="HXO89" s="1"/>
      <c r="HXP89" s="1"/>
      <c r="HXQ89" s="1"/>
      <c r="HXR89" s="1"/>
      <c r="HXS89" s="1"/>
      <c r="HXT89" s="1"/>
      <c r="HXU89" s="1"/>
      <c r="HXV89" s="1"/>
      <c r="HXW89" s="1"/>
      <c r="HXX89" s="1"/>
      <c r="HXY89" s="1"/>
      <c r="HXZ89" s="1"/>
      <c r="HYA89" s="1"/>
      <c r="HYB89" s="1"/>
      <c r="HYC89" s="1"/>
      <c r="HYD89" s="1"/>
      <c r="HYE89" s="1"/>
      <c r="HYF89" s="1"/>
      <c r="HYG89" s="1"/>
      <c r="HYH89" s="1"/>
      <c r="HYI89" s="1"/>
      <c r="HYJ89" s="1"/>
      <c r="HYK89" s="1"/>
      <c r="HYL89" s="1"/>
      <c r="HYM89" s="1"/>
      <c r="HYN89" s="1"/>
      <c r="HYO89" s="1"/>
      <c r="HYP89" s="1"/>
      <c r="HYQ89" s="1"/>
      <c r="HYR89" s="1"/>
      <c r="HYS89" s="1"/>
      <c r="HYT89" s="1"/>
      <c r="HYU89" s="1"/>
      <c r="HYV89" s="1"/>
      <c r="HYW89" s="1"/>
      <c r="HYX89" s="1"/>
      <c r="HYY89" s="1"/>
      <c r="HYZ89" s="1"/>
      <c r="HZA89" s="1"/>
      <c r="HZB89" s="1"/>
      <c r="HZC89" s="1"/>
      <c r="HZD89" s="1"/>
      <c r="HZE89" s="1"/>
      <c r="HZF89" s="1"/>
      <c r="HZG89" s="1"/>
      <c r="HZH89" s="1"/>
      <c r="HZI89" s="1"/>
      <c r="HZJ89" s="1"/>
      <c r="HZK89" s="1"/>
      <c r="HZL89" s="1"/>
      <c r="HZM89" s="1"/>
      <c r="HZN89" s="1"/>
      <c r="HZO89" s="1"/>
      <c r="HZP89" s="1"/>
      <c r="HZQ89" s="1"/>
      <c r="HZR89" s="1"/>
      <c r="HZS89" s="1"/>
      <c r="HZT89" s="1"/>
      <c r="HZU89" s="1"/>
      <c r="HZV89" s="1"/>
      <c r="HZW89" s="1"/>
      <c r="HZX89" s="1"/>
      <c r="HZY89" s="1"/>
      <c r="HZZ89" s="1"/>
      <c r="IAA89" s="1"/>
      <c r="IAB89" s="1"/>
      <c r="IAC89" s="1"/>
      <c r="IAD89" s="1"/>
      <c r="IAE89" s="1"/>
      <c r="IAF89" s="1"/>
      <c r="IAG89" s="1"/>
      <c r="IAH89" s="1"/>
      <c r="IAI89" s="1"/>
      <c r="IAJ89" s="1"/>
      <c r="IAK89" s="1"/>
      <c r="IAL89" s="1"/>
      <c r="IAM89" s="1"/>
      <c r="IAN89" s="1"/>
      <c r="IAO89" s="1"/>
      <c r="IAP89" s="1"/>
      <c r="IAQ89" s="1"/>
      <c r="IAR89" s="1"/>
      <c r="IAS89" s="1"/>
      <c r="IAT89" s="1"/>
      <c r="IAU89" s="1"/>
      <c r="IAV89" s="1"/>
      <c r="IAW89" s="1"/>
      <c r="IAX89" s="1"/>
      <c r="IAY89" s="1"/>
      <c r="IAZ89" s="1"/>
      <c r="IBA89" s="1"/>
      <c r="IBB89" s="1"/>
      <c r="IBC89" s="1"/>
      <c r="IBD89" s="1"/>
      <c r="IBE89" s="1"/>
      <c r="IBF89" s="1"/>
      <c r="IBG89" s="1"/>
      <c r="IBH89" s="1"/>
      <c r="IBI89" s="1"/>
      <c r="IBJ89" s="1"/>
      <c r="IBK89" s="1"/>
      <c r="IBL89" s="1"/>
      <c r="IBM89" s="1"/>
      <c r="IBN89" s="1"/>
      <c r="IBO89" s="1"/>
      <c r="IBP89" s="1"/>
      <c r="IBQ89" s="1"/>
      <c r="IBR89" s="1"/>
      <c r="IBS89" s="1"/>
      <c r="IBT89" s="1"/>
      <c r="IBU89" s="1"/>
      <c r="IBV89" s="1"/>
      <c r="IBW89" s="1"/>
      <c r="IBX89" s="1"/>
      <c r="IBY89" s="1"/>
      <c r="IBZ89" s="1"/>
      <c r="ICA89" s="1"/>
      <c r="ICB89" s="1"/>
      <c r="ICC89" s="1"/>
      <c r="ICD89" s="1"/>
      <c r="ICE89" s="1"/>
      <c r="ICF89" s="1"/>
      <c r="ICG89" s="1"/>
      <c r="ICH89" s="1"/>
      <c r="ICI89" s="1"/>
      <c r="ICJ89" s="1"/>
      <c r="ICK89" s="1"/>
      <c r="ICL89" s="1"/>
      <c r="ICM89" s="1"/>
      <c r="ICN89" s="1"/>
      <c r="ICO89" s="1"/>
      <c r="ICP89" s="1"/>
      <c r="ICQ89" s="1"/>
      <c r="ICR89" s="1"/>
      <c r="ICS89" s="1"/>
      <c r="ICT89" s="1"/>
      <c r="ICU89" s="1"/>
      <c r="ICV89" s="1"/>
      <c r="ICW89" s="1"/>
      <c r="ICX89" s="1"/>
      <c r="ICY89" s="1"/>
      <c r="ICZ89" s="1"/>
      <c r="IDA89" s="1"/>
      <c r="IDB89" s="1"/>
      <c r="IDC89" s="1"/>
      <c r="IDD89" s="1"/>
      <c r="IDE89" s="1"/>
      <c r="IDF89" s="1"/>
      <c r="IDG89" s="1"/>
      <c r="IDH89" s="1"/>
      <c r="IDI89" s="1"/>
      <c r="IDJ89" s="1"/>
      <c r="IDK89" s="1"/>
      <c r="IDL89" s="1"/>
      <c r="IDM89" s="1"/>
      <c r="IDN89" s="1"/>
      <c r="IDO89" s="1"/>
      <c r="IDP89" s="1"/>
      <c r="IDQ89" s="1"/>
      <c r="IDR89" s="1"/>
      <c r="IDS89" s="1"/>
      <c r="IDT89" s="1"/>
      <c r="IDU89" s="1"/>
      <c r="IDV89" s="1"/>
      <c r="IDW89" s="1"/>
      <c r="IDX89" s="1"/>
      <c r="IDY89" s="1"/>
      <c r="IDZ89" s="1"/>
      <c r="IEA89" s="1"/>
      <c r="IEB89" s="1"/>
      <c r="IEC89" s="1"/>
      <c r="IED89" s="1"/>
      <c r="IEE89" s="1"/>
      <c r="IEF89" s="1"/>
      <c r="IEG89" s="1"/>
      <c r="IEH89" s="1"/>
      <c r="IEI89" s="1"/>
      <c r="IEJ89" s="1"/>
      <c r="IEK89" s="1"/>
      <c r="IEL89" s="1"/>
      <c r="IEM89" s="1"/>
      <c r="IEN89" s="1"/>
      <c r="IEO89" s="1"/>
      <c r="IEP89" s="1"/>
      <c r="IEQ89" s="1"/>
      <c r="IER89" s="1"/>
      <c r="IES89" s="1"/>
      <c r="IET89" s="1"/>
      <c r="IEU89" s="1"/>
      <c r="IEV89" s="1"/>
      <c r="IEW89" s="1"/>
      <c r="IEX89" s="1"/>
      <c r="IEY89" s="1"/>
      <c r="IEZ89" s="1"/>
      <c r="IFA89" s="1"/>
      <c r="IFB89" s="1"/>
      <c r="IFC89" s="1"/>
      <c r="IFD89" s="1"/>
      <c r="IFE89" s="1"/>
      <c r="IFF89" s="1"/>
      <c r="IFG89" s="1"/>
      <c r="IFH89" s="1"/>
      <c r="IFI89" s="1"/>
      <c r="IFJ89" s="1"/>
      <c r="IFK89" s="1"/>
      <c r="IFL89" s="1"/>
      <c r="IFM89" s="1"/>
      <c r="IFN89" s="1"/>
      <c r="IFO89" s="1"/>
      <c r="IFP89" s="1"/>
      <c r="IFQ89" s="1"/>
      <c r="IFR89" s="1"/>
      <c r="IFS89" s="1"/>
      <c r="IFT89" s="1"/>
      <c r="IFU89" s="1"/>
      <c r="IFV89" s="1"/>
      <c r="IFW89" s="1"/>
      <c r="IFX89" s="1"/>
      <c r="IFY89" s="1"/>
      <c r="IFZ89" s="1"/>
      <c r="IGA89" s="1"/>
      <c r="IGB89" s="1"/>
      <c r="IGC89" s="1"/>
      <c r="IGD89" s="1"/>
      <c r="IGE89" s="1"/>
      <c r="IGF89" s="1"/>
      <c r="IGG89" s="1"/>
      <c r="IGH89" s="1"/>
      <c r="IGI89" s="1"/>
      <c r="IGJ89" s="1"/>
      <c r="IGK89" s="1"/>
      <c r="IGL89" s="1"/>
      <c r="IGM89" s="1"/>
      <c r="IGN89" s="1"/>
      <c r="IGO89" s="1"/>
      <c r="IGP89" s="1"/>
      <c r="IGQ89" s="1"/>
      <c r="IGR89" s="1"/>
      <c r="IGS89" s="1"/>
      <c r="IGT89" s="1"/>
      <c r="IGU89" s="1"/>
      <c r="IGV89" s="1"/>
      <c r="IGW89" s="1"/>
      <c r="IGX89" s="1"/>
      <c r="IGY89" s="1"/>
      <c r="IGZ89" s="1"/>
      <c r="IHA89" s="1"/>
      <c r="IHB89" s="1"/>
      <c r="IHC89" s="1"/>
      <c r="IHD89" s="1"/>
      <c r="IHE89" s="1"/>
      <c r="IHF89" s="1"/>
      <c r="IHG89" s="1"/>
      <c r="IHH89" s="1"/>
      <c r="IHI89" s="1"/>
      <c r="IHJ89" s="1"/>
      <c r="IHK89" s="1"/>
      <c r="IHL89" s="1"/>
      <c r="IHM89" s="1"/>
      <c r="IHN89" s="1"/>
      <c r="IHO89" s="1"/>
      <c r="IHP89" s="1"/>
      <c r="IHQ89" s="1"/>
      <c r="IHR89" s="1"/>
      <c r="IHS89" s="1"/>
      <c r="IHT89" s="1"/>
      <c r="IHU89" s="1"/>
      <c r="IHV89" s="1"/>
      <c r="IHW89" s="1"/>
      <c r="IHX89" s="1"/>
      <c r="IHY89" s="1"/>
      <c r="IHZ89" s="1"/>
      <c r="IIA89" s="1"/>
      <c r="IIB89" s="1"/>
      <c r="IIC89" s="1"/>
      <c r="IID89" s="1"/>
      <c r="IIE89" s="1"/>
      <c r="IIF89" s="1"/>
      <c r="IIG89" s="1"/>
      <c r="IIH89" s="1"/>
      <c r="III89" s="1"/>
      <c r="IIJ89" s="1"/>
      <c r="IIK89" s="1"/>
      <c r="IIL89" s="1"/>
      <c r="IIM89" s="1"/>
      <c r="IIN89" s="1"/>
      <c r="IIO89" s="1"/>
      <c r="IIP89" s="1"/>
      <c r="IIQ89" s="1"/>
      <c r="IIR89" s="1"/>
      <c r="IIS89" s="1"/>
      <c r="IIT89" s="1"/>
      <c r="IIU89" s="1"/>
      <c r="IIV89" s="1"/>
      <c r="IIW89" s="1"/>
      <c r="IIX89" s="1"/>
      <c r="IIY89" s="1"/>
      <c r="IIZ89" s="1"/>
      <c r="IJA89" s="1"/>
      <c r="IJB89" s="1"/>
      <c r="IJC89" s="1"/>
      <c r="IJD89" s="1"/>
      <c r="IJE89" s="1"/>
      <c r="IJF89" s="1"/>
      <c r="IJG89" s="1"/>
      <c r="IJH89" s="1"/>
      <c r="IJI89" s="1"/>
      <c r="IJJ89" s="1"/>
      <c r="IJK89" s="1"/>
      <c r="IJL89" s="1"/>
      <c r="IJM89" s="1"/>
      <c r="IJN89" s="1"/>
      <c r="IJO89" s="1"/>
      <c r="IJP89" s="1"/>
      <c r="IJQ89" s="1"/>
      <c r="IJR89" s="1"/>
      <c r="IJS89" s="1"/>
      <c r="IJT89" s="1"/>
      <c r="IJU89" s="1"/>
      <c r="IJV89" s="1"/>
      <c r="IJW89" s="1"/>
      <c r="IJX89" s="1"/>
      <c r="IJY89" s="1"/>
      <c r="IJZ89" s="1"/>
      <c r="IKA89" s="1"/>
      <c r="IKB89" s="1"/>
      <c r="IKC89" s="1"/>
      <c r="IKD89" s="1"/>
      <c r="IKE89" s="1"/>
      <c r="IKF89" s="1"/>
      <c r="IKG89" s="1"/>
      <c r="IKH89" s="1"/>
      <c r="IKI89" s="1"/>
      <c r="IKJ89" s="1"/>
      <c r="IKK89" s="1"/>
      <c r="IKL89" s="1"/>
      <c r="IKM89" s="1"/>
      <c r="IKN89" s="1"/>
      <c r="IKO89" s="1"/>
      <c r="IKP89" s="1"/>
      <c r="IKQ89" s="1"/>
      <c r="IKR89" s="1"/>
      <c r="IKS89" s="1"/>
      <c r="IKT89" s="1"/>
      <c r="IKU89" s="1"/>
      <c r="IKV89" s="1"/>
      <c r="IKW89" s="1"/>
      <c r="IKX89" s="1"/>
      <c r="IKY89" s="1"/>
      <c r="IKZ89" s="1"/>
      <c r="ILA89" s="1"/>
      <c r="ILB89" s="1"/>
      <c r="ILC89" s="1"/>
      <c r="ILD89" s="1"/>
      <c r="ILE89" s="1"/>
      <c r="ILF89" s="1"/>
      <c r="ILG89" s="1"/>
      <c r="ILH89" s="1"/>
      <c r="ILI89" s="1"/>
      <c r="ILJ89" s="1"/>
      <c r="ILK89" s="1"/>
      <c r="ILL89" s="1"/>
      <c r="ILM89" s="1"/>
      <c r="ILN89" s="1"/>
      <c r="ILO89" s="1"/>
      <c r="ILP89" s="1"/>
      <c r="ILQ89" s="1"/>
      <c r="ILR89" s="1"/>
      <c r="ILS89" s="1"/>
      <c r="ILT89" s="1"/>
      <c r="ILU89" s="1"/>
      <c r="ILV89" s="1"/>
      <c r="ILW89" s="1"/>
      <c r="ILX89" s="1"/>
      <c r="ILY89" s="1"/>
      <c r="ILZ89" s="1"/>
      <c r="IMA89" s="1"/>
      <c r="IMB89" s="1"/>
      <c r="IMC89" s="1"/>
      <c r="IMD89" s="1"/>
      <c r="IME89" s="1"/>
      <c r="IMF89" s="1"/>
      <c r="IMG89" s="1"/>
      <c r="IMH89" s="1"/>
      <c r="IMI89" s="1"/>
      <c r="IMJ89" s="1"/>
      <c r="IMK89" s="1"/>
      <c r="IML89" s="1"/>
      <c r="IMM89" s="1"/>
      <c r="IMN89" s="1"/>
      <c r="IMO89" s="1"/>
      <c r="IMP89" s="1"/>
      <c r="IMQ89" s="1"/>
      <c r="IMR89" s="1"/>
      <c r="IMS89" s="1"/>
      <c r="IMT89" s="1"/>
      <c r="IMU89" s="1"/>
      <c r="IMV89" s="1"/>
      <c r="IMW89" s="1"/>
      <c r="IMX89" s="1"/>
      <c r="IMY89" s="1"/>
      <c r="IMZ89" s="1"/>
      <c r="INA89" s="1"/>
      <c r="INB89" s="1"/>
      <c r="INC89" s="1"/>
      <c r="IND89" s="1"/>
      <c r="INE89" s="1"/>
      <c r="INF89" s="1"/>
      <c r="ING89" s="1"/>
      <c r="INH89" s="1"/>
      <c r="INI89" s="1"/>
      <c r="INJ89" s="1"/>
      <c r="INK89" s="1"/>
      <c r="INL89" s="1"/>
      <c r="INM89" s="1"/>
      <c r="INN89" s="1"/>
      <c r="INO89" s="1"/>
      <c r="INP89" s="1"/>
      <c r="INQ89" s="1"/>
      <c r="INR89" s="1"/>
      <c r="INS89" s="1"/>
      <c r="INT89" s="1"/>
      <c r="INU89" s="1"/>
      <c r="INV89" s="1"/>
      <c r="INW89" s="1"/>
      <c r="INX89" s="1"/>
      <c r="INY89" s="1"/>
      <c r="INZ89" s="1"/>
      <c r="IOA89" s="1"/>
      <c r="IOB89" s="1"/>
      <c r="IOC89" s="1"/>
      <c r="IOD89" s="1"/>
      <c r="IOE89" s="1"/>
      <c r="IOF89" s="1"/>
      <c r="IOG89" s="1"/>
      <c r="IOH89" s="1"/>
      <c r="IOI89" s="1"/>
      <c r="IOJ89" s="1"/>
      <c r="IOK89" s="1"/>
      <c r="IOL89" s="1"/>
      <c r="IOM89" s="1"/>
      <c r="ION89" s="1"/>
      <c r="IOO89" s="1"/>
      <c r="IOP89" s="1"/>
      <c r="IOQ89" s="1"/>
      <c r="IOR89" s="1"/>
      <c r="IOS89" s="1"/>
      <c r="IOT89" s="1"/>
      <c r="IOU89" s="1"/>
      <c r="IOV89" s="1"/>
      <c r="IOW89" s="1"/>
      <c r="IOX89" s="1"/>
      <c r="IOY89" s="1"/>
      <c r="IOZ89" s="1"/>
      <c r="IPA89" s="1"/>
      <c r="IPB89" s="1"/>
      <c r="IPC89" s="1"/>
      <c r="IPD89" s="1"/>
      <c r="IPE89" s="1"/>
      <c r="IPF89" s="1"/>
      <c r="IPG89" s="1"/>
      <c r="IPH89" s="1"/>
      <c r="IPI89" s="1"/>
      <c r="IPJ89" s="1"/>
      <c r="IPK89" s="1"/>
      <c r="IPL89" s="1"/>
      <c r="IPM89" s="1"/>
      <c r="IPN89" s="1"/>
      <c r="IPO89" s="1"/>
      <c r="IPP89" s="1"/>
      <c r="IPQ89" s="1"/>
      <c r="IPR89" s="1"/>
      <c r="IPS89" s="1"/>
      <c r="IPT89" s="1"/>
      <c r="IPU89" s="1"/>
      <c r="IPV89" s="1"/>
      <c r="IPW89" s="1"/>
      <c r="IPX89" s="1"/>
      <c r="IPY89" s="1"/>
      <c r="IPZ89" s="1"/>
      <c r="IQA89" s="1"/>
      <c r="IQB89" s="1"/>
      <c r="IQC89" s="1"/>
      <c r="IQD89" s="1"/>
      <c r="IQE89" s="1"/>
      <c r="IQF89" s="1"/>
      <c r="IQG89" s="1"/>
      <c r="IQH89" s="1"/>
      <c r="IQI89" s="1"/>
      <c r="IQJ89" s="1"/>
      <c r="IQK89" s="1"/>
      <c r="IQL89" s="1"/>
      <c r="IQM89" s="1"/>
      <c r="IQN89" s="1"/>
      <c r="IQO89" s="1"/>
      <c r="IQP89" s="1"/>
      <c r="IQQ89" s="1"/>
      <c r="IQR89" s="1"/>
      <c r="IQS89" s="1"/>
      <c r="IQT89" s="1"/>
      <c r="IQU89" s="1"/>
      <c r="IQV89" s="1"/>
      <c r="IQW89" s="1"/>
      <c r="IQX89" s="1"/>
      <c r="IQY89" s="1"/>
      <c r="IQZ89" s="1"/>
      <c r="IRA89" s="1"/>
      <c r="IRB89" s="1"/>
      <c r="IRC89" s="1"/>
      <c r="IRD89" s="1"/>
      <c r="IRE89" s="1"/>
      <c r="IRF89" s="1"/>
      <c r="IRG89" s="1"/>
      <c r="IRH89" s="1"/>
      <c r="IRI89" s="1"/>
      <c r="IRJ89" s="1"/>
      <c r="IRK89" s="1"/>
      <c r="IRL89" s="1"/>
      <c r="IRM89" s="1"/>
      <c r="IRN89" s="1"/>
      <c r="IRO89" s="1"/>
      <c r="IRP89" s="1"/>
      <c r="IRQ89" s="1"/>
      <c r="IRR89" s="1"/>
      <c r="IRS89" s="1"/>
      <c r="IRT89" s="1"/>
      <c r="IRU89" s="1"/>
      <c r="IRV89" s="1"/>
      <c r="IRW89" s="1"/>
      <c r="IRX89" s="1"/>
      <c r="IRY89" s="1"/>
      <c r="IRZ89" s="1"/>
      <c r="ISA89" s="1"/>
      <c r="ISB89" s="1"/>
      <c r="ISC89" s="1"/>
      <c r="ISD89" s="1"/>
      <c r="ISE89" s="1"/>
      <c r="ISF89" s="1"/>
      <c r="ISG89" s="1"/>
      <c r="ISH89" s="1"/>
      <c r="ISI89" s="1"/>
      <c r="ISJ89" s="1"/>
      <c r="ISK89" s="1"/>
      <c r="ISL89" s="1"/>
      <c r="ISM89" s="1"/>
      <c r="ISN89" s="1"/>
      <c r="ISO89" s="1"/>
      <c r="ISP89" s="1"/>
      <c r="ISQ89" s="1"/>
      <c r="ISR89" s="1"/>
      <c r="ISS89" s="1"/>
      <c r="IST89" s="1"/>
      <c r="ISU89" s="1"/>
      <c r="ISV89" s="1"/>
      <c r="ISW89" s="1"/>
      <c r="ISX89" s="1"/>
      <c r="ISY89" s="1"/>
      <c r="ISZ89" s="1"/>
      <c r="ITA89" s="1"/>
      <c r="ITB89" s="1"/>
      <c r="ITC89" s="1"/>
      <c r="ITD89" s="1"/>
      <c r="ITE89" s="1"/>
      <c r="ITF89" s="1"/>
      <c r="ITG89" s="1"/>
      <c r="ITH89" s="1"/>
      <c r="ITI89" s="1"/>
      <c r="ITJ89" s="1"/>
      <c r="ITK89" s="1"/>
      <c r="ITL89" s="1"/>
      <c r="ITM89" s="1"/>
      <c r="ITN89" s="1"/>
      <c r="ITO89" s="1"/>
      <c r="ITP89" s="1"/>
      <c r="ITQ89" s="1"/>
      <c r="ITR89" s="1"/>
      <c r="ITS89" s="1"/>
      <c r="ITT89" s="1"/>
      <c r="ITU89" s="1"/>
      <c r="ITV89" s="1"/>
      <c r="ITW89" s="1"/>
      <c r="ITX89" s="1"/>
      <c r="ITY89" s="1"/>
      <c r="ITZ89" s="1"/>
      <c r="IUA89" s="1"/>
      <c r="IUB89" s="1"/>
      <c r="IUC89" s="1"/>
      <c r="IUD89" s="1"/>
      <c r="IUE89" s="1"/>
      <c r="IUF89" s="1"/>
      <c r="IUG89" s="1"/>
      <c r="IUH89" s="1"/>
      <c r="IUI89" s="1"/>
      <c r="IUJ89" s="1"/>
      <c r="IUK89" s="1"/>
      <c r="IUL89" s="1"/>
      <c r="IUM89" s="1"/>
      <c r="IUN89" s="1"/>
      <c r="IUO89" s="1"/>
      <c r="IUP89" s="1"/>
      <c r="IUQ89" s="1"/>
      <c r="IUR89" s="1"/>
      <c r="IUS89" s="1"/>
      <c r="IUT89" s="1"/>
      <c r="IUU89" s="1"/>
      <c r="IUV89" s="1"/>
      <c r="IUW89" s="1"/>
      <c r="IUX89" s="1"/>
      <c r="IUY89" s="1"/>
      <c r="IUZ89" s="1"/>
      <c r="IVA89" s="1"/>
      <c r="IVB89" s="1"/>
      <c r="IVC89" s="1"/>
      <c r="IVD89" s="1"/>
      <c r="IVE89" s="1"/>
      <c r="IVF89" s="1"/>
      <c r="IVG89" s="1"/>
      <c r="IVH89" s="1"/>
      <c r="IVI89" s="1"/>
      <c r="IVJ89" s="1"/>
      <c r="IVK89" s="1"/>
      <c r="IVL89" s="1"/>
      <c r="IVM89" s="1"/>
      <c r="IVN89" s="1"/>
      <c r="IVO89" s="1"/>
      <c r="IVP89" s="1"/>
      <c r="IVQ89" s="1"/>
      <c r="IVR89" s="1"/>
      <c r="IVS89" s="1"/>
      <c r="IVT89" s="1"/>
      <c r="IVU89" s="1"/>
      <c r="IVV89" s="1"/>
      <c r="IVW89" s="1"/>
      <c r="IVX89" s="1"/>
      <c r="IVY89" s="1"/>
      <c r="IVZ89" s="1"/>
      <c r="IWA89" s="1"/>
      <c r="IWB89" s="1"/>
      <c r="IWC89" s="1"/>
      <c r="IWD89" s="1"/>
      <c r="IWE89" s="1"/>
      <c r="IWF89" s="1"/>
      <c r="IWG89" s="1"/>
      <c r="IWH89" s="1"/>
      <c r="IWI89" s="1"/>
      <c r="IWJ89" s="1"/>
      <c r="IWK89" s="1"/>
      <c r="IWL89" s="1"/>
      <c r="IWM89" s="1"/>
      <c r="IWN89" s="1"/>
      <c r="IWO89" s="1"/>
      <c r="IWP89" s="1"/>
      <c r="IWQ89" s="1"/>
      <c r="IWR89" s="1"/>
      <c r="IWS89" s="1"/>
      <c r="IWT89" s="1"/>
      <c r="IWU89" s="1"/>
      <c r="IWV89" s="1"/>
      <c r="IWW89" s="1"/>
      <c r="IWX89" s="1"/>
      <c r="IWY89" s="1"/>
      <c r="IWZ89" s="1"/>
      <c r="IXA89" s="1"/>
      <c r="IXB89" s="1"/>
      <c r="IXC89" s="1"/>
      <c r="IXD89" s="1"/>
      <c r="IXE89" s="1"/>
      <c r="IXF89" s="1"/>
      <c r="IXG89" s="1"/>
      <c r="IXH89" s="1"/>
      <c r="IXI89" s="1"/>
      <c r="IXJ89" s="1"/>
      <c r="IXK89" s="1"/>
      <c r="IXL89" s="1"/>
      <c r="IXM89" s="1"/>
      <c r="IXN89" s="1"/>
      <c r="IXO89" s="1"/>
      <c r="IXP89" s="1"/>
      <c r="IXQ89" s="1"/>
      <c r="IXR89" s="1"/>
      <c r="IXS89" s="1"/>
      <c r="IXT89" s="1"/>
      <c r="IXU89" s="1"/>
      <c r="IXV89" s="1"/>
      <c r="IXW89" s="1"/>
      <c r="IXX89" s="1"/>
      <c r="IXY89" s="1"/>
      <c r="IXZ89" s="1"/>
      <c r="IYA89" s="1"/>
      <c r="IYB89" s="1"/>
      <c r="IYC89" s="1"/>
      <c r="IYD89" s="1"/>
      <c r="IYE89" s="1"/>
      <c r="IYF89" s="1"/>
      <c r="IYG89" s="1"/>
      <c r="IYH89" s="1"/>
      <c r="IYI89" s="1"/>
      <c r="IYJ89" s="1"/>
      <c r="IYK89" s="1"/>
      <c r="IYL89" s="1"/>
      <c r="IYM89" s="1"/>
      <c r="IYN89" s="1"/>
      <c r="IYO89" s="1"/>
      <c r="IYP89" s="1"/>
      <c r="IYQ89" s="1"/>
      <c r="IYR89" s="1"/>
      <c r="IYS89" s="1"/>
      <c r="IYT89" s="1"/>
      <c r="IYU89" s="1"/>
      <c r="IYV89" s="1"/>
      <c r="IYW89" s="1"/>
      <c r="IYX89" s="1"/>
      <c r="IYY89" s="1"/>
      <c r="IYZ89" s="1"/>
      <c r="IZA89" s="1"/>
      <c r="IZB89" s="1"/>
      <c r="IZC89" s="1"/>
      <c r="IZD89" s="1"/>
      <c r="IZE89" s="1"/>
      <c r="IZF89" s="1"/>
      <c r="IZG89" s="1"/>
      <c r="IZH89" s="1"/>
      <c r="IZI89" s="1"/>
      <c r="IZJ89" s="1"/>
      <c r="IZK89" s="1"/>
      <c r="IZL89" s="1"/>
      <c r="IZM89" s="1"/>
      <c r="IZN89" s="1"/>
      <c r="IZO89" s="1"/>
      <c r="IZP89" s="1"/>
      <c r="IZQ89" s="1"/>
      <c r="IZR89" s="1"/>
      <c r="IZS89" s="1"/>
      <c r="IZT89" s="1"/>
      <c r="IZU89" s="1"/>
      <c r="IZV89" s="1"/>
      <c r="IZW89" s="1"/>
      <c r="IZX89" s="1"/>
      <c r="IZY89" s="1"/>
      <c r="IZZ89" s="1"/>
      <c r="JAA89" s="1"/>
      <c r="JAB89" s="1"/>
      <c r="JAC89" s="1"/>
      <c r="JAD89" s="1"/>
      <c r="JAE89" s="1"/>
      <c r="JAF89" s="1"/>
      <c r="JAG89" s="1"/>
      <c r="JAH89" s="1"/>
      <c r="JAI89" s="1"/>
      <c r="JAJ89" s="1"/>
      <c r="JAK89" s="1"/>
      <c r="JAL89" s="1"/>
      <c r="JAM89" s="1"/>
      <c r="JAN89" s="1"/>
      <c r="JAO89" s="1"/>
      <c r="JAP89" s="1"/>
      <c r="JAQ89" s="1"/>
      <c r="JAR89" s="1"/>
      <c r="JAS89" s="1"/>
      <c r="JAT89" s="1"/>
      <c r="JAU89" s="1"/>
      <c r="JAV89" s="1"/>
      <c r="JAW89" s="1"/>
      <c r="JAX89" s="1"/>
      <c r="JAY89" s="1"/>
      <c r="JAZ89" s="1"/>
      <c r="JBA89" s="1"/>
      <c r="JBB89" s="1"/>
      <c r="JBC89" s="1"/>
      <c r="JBD89" s="1"/>
      <c r="JBE89" s="1"/>
      <c r="JBF89" s="1"/>
      <c r="JBG89" s="1"/>
      <c r="JBH89" s="1"/>
      <c r="JBI89" s="1"/>
      <c r="JBJ89" s="1"/>
      <c r="JBK89" s="1"/>
      <c r="JBL89" s="1"/>
      <c r="JBM89" s="1"/>
      <c r="JBN89" s="1"/>
      <c r="JBO89" s="1"/>
      <c r="JBP89" s="1"/>
      <c r="JBQ89" s="1"/>
      <c r="JBR89" s="1"/>
      <c r="JBS89" s="1"/>
      <c r="JBT89" s="1"/>
      <c r="JBU89" s="1"/>
      <c r="JBV89" s="1"/>
      <c r="JBW89" s="1"/>
      <c r="JBX89" s="1"/>
      <c r="JBY89" s="1"/>
      <c r="JBZ89" s="1"/>
      <c r="JCA89" s="1"/>
      <c r="JCB89" s="1"/>
      <c r="JCC89" s="1"/>
      <c r="JCD89" s="1"/>
      <c r="JCE89" s="1"/>
      <c r="JCF89" s="1"/>
      <c r="JCG89" s="1"/>
      <c r="JCH89" s="1"/>
      <c r="JCI89" s="1"/>
      <c r="JCJ89" s="1"/>
      <c r="JCK89" s="1"/>
      <c r="JCL89" s="1"/>
      <c r="JCM89" s="1"/>
      <c r="JCN89" s="1"/>
      <c r="JCO89" s="1"/>
      <c r="JCP89" s="1"/>
      <c r="JCQ89" s="1"/>
      <c r="JCR89" s="1"/>
      <c r="JCS89" s="1"/>
      <c r="JCT89" s="1"/>
      <c r="JCU89" s="1"/>
      <c r="JCV89" s="1"/>
      <c r="JCW89" s="1"/>
      <c r="JCX89" s="1"/>
      <c r="JCY89" s="1"/>
      <c r="JCZ89" s="1"/>
      <c r="JDA89" s="1"/>
      <c r="JDB89" s="1"/>
      <c r="JDC89" s="1"/>
      <c r="JDD89" s="1"/>
      <c r="JDE89" s="1"/>
      <c r="JDF89" s="1"/>
      <c r="JDG89" s="1"/>
      <c r="JDH89" s="1"/>
      <c r="JDI89" s="1"/>
      <c r="JDJ89" s="1"/>
      <c r="JDK89" s="1"/>
      <c r="JDL89" s="1"/>
      <c r="JDM89" s="1"/>
      <c r="JDN89" s="1"/>
      <c r="JDO89" s="1"/>
      <c r="JDP89" s="1"/>
      <c r="JDQ89" s="1"/>
      <c r="JDR89" s="1"/>
      <c r="JDS89" s="1"/>
      <c r="JDT89" s="1"/>
      <c r="JDU89" s="1"/>
      <c r="JDV89" s="1"/>
      <c r="JDW89" s="1"/>
      <c r="JDX89" s="1"/>
      <c r="JDY89" s="1"/>
      <c r="JDZ89" s="1"/>
      <c r="JEA89" s="1"/>
      <c r="JEB89" s="1"/>
      <c r="JEC89" s="1"/>
      <c r="JED89" s="1"/>
      <c r="JEE89" s="1"/>
      <c r="JEF89" s="1"/>
      <c r="JEG89" s="1"/>
      <c r="JEH89" s="1"/>
      <c r="JEI89" s="1"/>
      <c r="JEJ89" s="1"/>
      <c r="JEK89" s="1"/>
      <c r="JEL89" s="1"/>
      <c r="JEM89" s="1"/>
      <c r="JEN89" s="1"/>
      <c r="JEO89" s="1"/>
      <c r="JEP89" s="1"/>
      <c r="JEQ89" s="1"/>
      <c r="JER89" s="1"/>
      <c r="JES89" s="1"/>
      <c r="JET89" s="1"/>
      <c r="JEU89" s="1"/>
      <c r="JEV89" s="1"/>
      <c r="JEW89" s="1"/>
      <c r="JEX89" s="1"/>
      <c r="JEY89" s="1"/>
      <c r="JEZ89" s="1"/>
      <c r="JFA89" s="1"/>
      <c r="JFB89" s="1"/>
      <c r="JFC89" s="1"/>
      <c r="JFD89" s="1"/>
      <c r="JFE89" s="1"/>
      <c r="JFF89" s="1"/>
      <c r="JFG89" s="1"/>
      <c r="JFH89" s="1"/>
      <c r="JFI89" s="1"/>
      <c r="JFJ89" s="1"/>
      <c r="JFK89" s="1"/>
      <c r="JFL89" s="1"/>
      <c r="JFM89" s="1"/>
      <c r="JFN89" s="1"/>
      <c r="JFO89" s="1"/>
      <c r="JFP89" s="1"/>
      <c r="JFQ89" s="1"/>
      <c r="JFR89" s="1"/>
      <c r="JFS89" s="1"/>
      <c r="JFT89" s="1"/>
      <c r="JFU89" s="1"/>
      <c r="JFV89" s="1"/>
      <c r="JFW89" s="1"/>
      <c r="JFX89" s="1"/>
      <c r="JFY89" s="1"/>
      <c r="JFZ89" s="1"/>
      <c r="JGA89" s="1"/>
      <c r="JGB89" s="1"/>
      <c r="JGC89" s="1"/>
      <c r="JGD89" s="1"/>
      <c r="JGE89" s="1"/>
      <c r="JGF89" s="1"/>
      <c r="JGG89" s="1"/>
      <c r="JGH89" s="1"/>
      <c r="JGI89" s="1"/>
      <c r="JGJ89" s="1"/>
      <c r="JGK89" s="1"/>
      <c r="JGL89" s="1"/>
      <c r="JGM89" s="1"/>
      <c r="JGN89" s="1"/>
      <c r="JGO89" s="1"/>
      <c r="JGP89" s="1"/>
      <c r="JGQ89" s="1"/>
      <c r="JGR89" s="1"/>
      <c r="JGS89" s="1"/>
      <c r="JGT89" s="1"/>
      <c r="JGU89" s="1"/>
      <c r="JGV89" s="1"/>
      <c r="JGW89" s="1"/>
      <c r="JGX89" s="1"/>
      <c r="JGY89" s="1"/>
      <c r="JGZ89" s="1"/>
      <c r="JHA89" s="1"/>
      <c r="JHB89" s="1"/>
      <c r="JHC89" s="1"/>
      <c r="JHD89" s="1"/>
      <c r="JHE89" s="1"/>
      <c r="JHF89" s="1"/>
      <c r="JHG89" s="1"/>
      <c r="JHH89" s="1"/>
      <c r="JHI89" s="1"/>
      <c r="JHJ89" s="1"/>
      <c r="JHK89" s="1"/>
      <c r="JHL89" s="1"/>
      <c r="JHM89" s="1"/>
      <c r="JHN89" s="1"/>
      <c r="JHO89" s="1"/>
      <c r="JHP89" s="1"/>
      <c r="JHQ89" s="1"/>
      <c r="JHR89" s="1"/>
      <c r="JHS89" s="1"/>
      <c r="JHT89" s="1"/>
      <c r="JHU89" s="1"/>
      <c r="JHV89" s="1"/>
      <c r="JHW89" s="1"/>
      <c r="JHX89" s="1"/>
      <c r="JHY89" s="1"/>
      <c r="JHZ89" s="1"/>
      <c r="JIA89" s="1"/>
      <c r="JIB89" s="1"/>
      <c r="JIC89" s="1"/>
      <c r="JID89" s="1"/>
      <c r="JIE89" s="1"/>
      <c r="JIF89" s="1"/>
      <c r="JIG89" s="1"/>
      <c r="JIH89" s="1"/>
      <c r="JII89" s="1"/>
      <c r="JIJ89" s="1"/>
      <c r="JIK89" s="1"/>
      <c r="JIL89" s="1"/>
      <c r="JIM89" s="1"/>
      <c r="JIN89" s="1"/>
      <c r="JIO89" s="1"/>
      <c r="JIP89" s="1"/>
      <c r="JIQ89" s="1"/>
      <c r="JIR89" s="1"/>
      <c r="JIS89" s="1"/>
      <c r="JIT89" s="1"/>
      <c r="JIU89" s="1"/>
      <c r="JIV89" s="1"/>
      <c r="JIW89" s="1"/>
      <c r="JIX89" s="1"/>
      <c r="JIY89" s="1"/>
      <c r="JIZ89" s="1"/>
      <c r="JJA89" s="1"/>
      <c r="JJB89" s="1"/>
      <c r="JJC89" s="1"/>
      <c r="JJD89" s="1"/>
      <c r="JJE89" s="1"/>
      <c r="JJF89" s="1"/>
      <c r="JJG89" s="1"/>
      <c r="JJH89" s="1"/>
      <c r="JJI89" s="1"/>
      <c r="JJJ89" s="1"/>
      <c r="JJK89" s="1"/>
      <c r="JJL89" s="1"/>
      <c r="JJM89" s="1"/>
      <c r="JJN89" s="1"/>
      <c r="JJO89" s="1"/>
      <c r="JJP89" s="1"/>
      <c r="JJQ89" s="1"/>
      <c r="JJR89" s="1"/>
      <c r="JJS89" s="1"/>
      <c r="JJT89" s="1"/>
      <c r="JJU89" s="1"/>
      <c r="JJV89" s="1"/>
      <c r="JJW89" s="1"/>
      <c r="JJX89" s="1"/>
      <c r="JJY89" s="1"/>
      <c r="JJZ89" s="1"/>
      <c r="JKA89" s="1"/>
      <c r="JKB89" s="1"/>
      <c r="JKC89" s="1"/>
      <c r="JKD89" s="1"/>
      <c r="JKE89" s="1"/>
      <c r="JKF89" s="1"/>
      <c r="JKG89" s="1"/>
      <c r="JKH89" s="1"/>
      <c r="JKI89" s="1"/>
      <c r="JKJ89" s="1"/>
      <c r="JKK89" s="1"/>
      <c r="JKL89" s="1"/>
      <c r="JKM89" s="1"/>
      <c r="JKN89" s="1"/>
      <c r="JKO89" s="1"/>
      <c r="JKP89" s="1"/>
      <c r="JKQ89" s="1"/>
      <c r="JKR89" s="1"/>
      <c r="JKS89" s="1"/>
      <c r="JKT89" s="1"/>
      <c r="JKU89" s="1"/>
      <c r="JKV89" s="1"/>
      <c r="JKW89" s="1"/>
      <c r="JKX89" s="1"/>
      <c r="JKY89" s="1"/>
      <c r="JKZ89" s="1"/>
      <c r="JLA89" s="1"/>
      <c r="JLB89" s="1"/>
      <c r="JLC89" s="1"/>
      <c r="JLD89" s="1"/>
      <c r="JLE89" s="1"/>
      <c r="JLF89" s="1"/>
      <c r="JLG89" s="1"/>
      <c r="JLH89" s="1"/>
      <c r="JLI89" s="1"/>
      <c r="JLJ89" s="1"/>
      <c r="JLK89" s="1"/>
      <c r="JLL89" s="1"/>
      <c r="JLM89" s="1"/>
      <c r="JLN89" s="1"/>
      <c r="JLO89" s="1"/>
      <c r="JLP89" s="1"/>
      <c r="JLQ89" s="1"/>
      <c r="JLR89" s="1"/>
      <c r="JLS89" s="1"/>
      <c r="JLT89" s="1"/>
      <c r="JLU89" s="1"/>
      <c r="JLV89" s="1"/>
      <c r="JLW89" s="1"/>
      <c r="JLX89" s="1"/>
      <c r="JLY89" s="1"/>
      <c r="JLZ89" s="1"/>
      <c r="JMA89" s="1"/>
      <c r="JMB89" s="1"/>
      <c r="JMC89" s="1"/>
      <c r="JMD89" s="1"/>
      <c r="JME89" s="1"/>
      <c r="JMF89" s="1"/>
      <c r="JMG89" s="1"/>
      <c r="JMH89" s="1"/>
      <c r="JMI89" s="1"/>
      <c r="JMJ89" s="1"/>
      <c r="JMK89" s="1"/>
      <c r="JML89" s="1"/>
      <c r="JMM89" s="1"/>
      <c r="JMN89" s="1"/>
      <c r="JMO89" s="1"/>
      <c r="JMP89" s="1"/>
      <c r="JMQ89" s="1"/>
      <c r="JMR89" s="1"/>
      <c r="JMS89" s="1"/>
      <c r="JMT89" s="1"/>
      <c r="JMU89" s="1"/>
      <c r="JMV89" s="1"/>
      <c r="JMW89" s="1"/>
      <c r="JMX89" s="1"/>
      <c r="JMY89" s="1"/>
      <c r="JMZ89" s="1"/>
      <c r="JNA89" s="1"/>
      <c r="JNB89" s="1"/>
      <c r="JNC89" s="1"/>
      <c r="JND89" s="1"/>
      <c r="JNE89" s="1"/>
      <c r="JNF89" s="1"/>
      <c r="JNG89" s="1"/>
      <c r="JNH89" s="1"/>
      <c r="JNI89" s="1"/>
      <c r="JNJ89" s="1"/>
      <c r="JNK89" s="1"/>
      <c r="JNL89" s="1"/>
      <c r="JNM89" s="1"/>
      <c r="JNN89" s="1"/>
      <c r="JNO89" s="1"/>
      <c r="JNP89" s="1"/>
      <c r="JNQ89" s="1"/>
      <c r="JNR89" s="1"/>
      <c r="JNS89" s="1"/>
      <c r="JNT89" s="1"/>
      <c r="JNU89" s="1"/>
      <c r="JNV89" s="1"/>
      <c r="JNW89" s="1"/>
      <c r="JNX89" s="1"/>
      <c r="JNY89" s="1"/>
      <c r="JNZ89" s="1"/>
      <c r="JOA89" s="1"/>
      <c r="JOB89" s="1"/>
      <c r="JOC89" s="1"/>
      <c r="JOD89" s="1"/>
      <c r="JOE89" s="1"/>
      <c r="JOF89" s="1"/>
      <c r="JOG89" s="1"/>
      <c r="JOH89" s="1"/>
      <c r="JOI89" s="1"/>
      <c r="JOJ89" s="1"/>
      <c r="JOK89" s="1"/>
      <c r="JOL89" s="1"/>
      <c r="JOM89" s="1"/>
      <c r="JON89" s="1"/>
      <c r="JOO89" s="1"/>
      <c r="JOP89" s="1"/>
      <c r="JOQ89" s="1"/>
      <c r="JOR89" s="1"/>
      <c r="JOS89" s="1"/>
      <c r="JOT89" s="1"/>
      <c r="JOU89" s="1"/>
      <c r="JOV89" s="1"/>
      <c r="JOW89" s="1"/>
      <c r="JOX89" s="1"/>
      <c r="JOY89" s="1"/>
      <c r="JOZ89" s="1"/>
      <c r="JPA89" s="1"/>
      <c r="JPB89" s="1"/>
      <c r="JPC89" s="1"/>
      <c r="JPD89" s="1"/>
      <c r="JPE89" s="1"/>
      <c r="JPF89" s="1"/>
      <c r="JPG89" s="1"/>
      <c r="JPH89" s="1"/>
      <c r="JPI89" s="1"/>
      <c r="JPJ89" s="1"/>
      <c r="JPK89" s="1"/>
      <c r="JPL89" s="1"/>
      <c r="JPM89" s="1"/>
      <c r="JPN89" s="1"/>
      <c r="JPO89" s="1"/>
      <c r="JPP89" s="1"/>
      <c r="JPQ89" s="1"/>
      <c r="JPR89" s="1"/>
      <c r="JPS89" s="1"/>
      <c r="JPT89" s="1"/>
      <c r="JPU89" s="1"/>
      <c r="JPV89" s="1"/>
      <c r="JPW89" s="1"/>
      <c r="JPX89" s="1"/>
      <c r="JPY89" s="1"/>
      <c r="JPZ89" s="1"/>
      <c r="JQA89" s="1"/>
      <c r="JQB89" s="1"/>
      <c r="JQC89" s="1"/>
      <c r="JQD89" s="1"/>
      <c r="JQE89" s="1"/>
      <c r="JQF89" s="1"/>
      <c r="JQG89" s="1"/>
      <c r="JQH89" s="1"/>
      <c r="JQI89" s="1"/>
      <c r="JQJ89" s="1"/>
      <c r="JQK89" s="1"/>
      <c r="JQL89" s="1"/>
      <c r="JQM89" s="1"/>
      <c r="JQN89" s="1"/>
      <c r="JQO89" s="1"/>
      <c r="JQP89" s="1"/>
      <c r="JQQ89" s="1"/>
      <c r="JQR89" s="1"/>
      <c r="JQS89" s="1"/>
      <c r="JQT89" s="1"/>
      <c r="JQU89" s="1"/>
      <c r="JQV89" s="1"/>
      <c r="JQW89" s="1"/>
      <c r="JQX89" s="1"/>
      <c r="JQY89" s="1"/>
      <c r="JQZ89" s="1"/>
      <c r="JRA89" s="1"/>
      <c r="JRB89" s="1"/>
      <c r="JRC89" s="1"/>
      <c r="JRD89" s="1"/>
      <c r="JRE89" s="1"/>
      <c r="JRF89" s="1"/>
      <c r="JRG89" s="1"/>
      <c r="JRH89" s="1"/>
      <c r="JRI89" s="1"/>
      <c r="JRJ89" s="1"/>
      <c r="JRK89" s="1"/>
      <c r="JRL89" s="1"/>
      <c r="JRM89" s="1"/>
      <c r="JRN89" s="1"/>
      <c r="JRO89" s="1"/>
      <c r="JRP89" s="1"/>
      <c r="JRQ89" s="1"/>
      <c r="JRR89" s="1"/>
      <c r="JRS89" s="1"/>
      <c r="JRT89" s="1"/>
      <c r="JRU89" s="1"/>
      <c r="JRV89" s="1"/>
      <c r="JRW89" s="1"/>
      <c r="JRX89" s="1"/>
      <c r="JRY89" s="1"/>
      <c r="JRZ89" s="1"/>
      <c r="JSA89" s="1"/>
      <c r="JSB89" s="1"/>
      <c r="JSC89" s="1"/>
      <c r="JSD89" s="1"/>
      <c r="JSE89" s="1"/>
      <c r="JSF89" s="1"/>
      <c r="JSG89" s="1"/>
      <c r="JSH89" s="1"/>
      <c r="JSI89" s="1"/>
      <c r="JSJ89" s="1"/>
      <c r="JSK89" s="1"/>
      <c r="JSL89" s="1"/>
      <c r="JSM89" s="1"/>
      <c r="JSN89" s="1"/>
      <c r="JSO89" s="1"/>
      <c r="JSP89" s="1"/>
      <c r="JSQ89" s="1"/>
      <c r="JSR89" s="1"/>
      <c r="JSS89" s="1"/>
      <c r="JST89" s="1"/>
      <c r="JSU89" s="1"/>
      <c r="JSV89" s="1"/>
      <c r="JSW89" s="1"/>
      <c r="JSX89" s="1"/>
      <c r="JSY89" s="1"/>
      <c r="JSZ89" s="1"/>
      <c r="JTA89" s="1"/>
      <c r="JTB89" s="1"/>
      <c r="JTC89" s="1"/>
      <c r="JTD89" s="1"/>
      <c r="JTE89" s="1"/>
      <c r="JTF89" s="1"/>
      <c r="JTG89" s="1"/>
      <c r="JTH89" s="1"/>
      <c r="JTI89" s="1"/>
      <c r="JTJ89" s="1"/>
      <c r="JTK89" s="1"/>
      <c r="JTL89" s="1"/>
      <c r="JTM89" s="1"/>
      <c r="JTN89" s="1"/>
      <c r="JTO89" s="1"/>
      <c r="JTP89" s="1"/>
      <c r="JTQ89" s="1"/>
      <c r="JTR89" s="1"/>
      <c r="JTS89" s="1"/>
      <c r="JTT89" s="1"/>
      <c r="JTU89" s="1"/>
      <c r="JTV89" s="1"/>
      <c r="JTW89" s="1"/>
      <c r="JTX89" s="1"/>
      <c r="JTY89" s="1"/>
      <c r="JTZ89" s="1"/>
      <c r="JUA89" s="1"/>
      <c r="JUB89" s="1"/>
      <c r="JUC89" s="1"/>
      <c r="JUD89" s="1"/>
      <c r="JUE89" s="1"/>
      <c r="JUF89" s="1"/>
      <c r="JUG89" s="1"/>
      <c r="JUH89" s="1"/>
      <c r="JUI89" s="1"/>
      <c r="JUJ89" s="1"/>
      <c r="JUK89" s="1"/>
      <c r="JUL89" s="1"/>
      <c r="JUM89" s="1"/>
      <c r="JUN89" s="1"/>
      <c r="JUO89" s="1"/>
      <c r="JUP89" s="1"/>
      <c r="JUQ89" s="1"/>
      <c r="JUR89" s="1"/>
      <c r="JUS89" s="1"/>
      <c r="JUT89" s="1"/>
      <c r="JUU89" s="1"/>
      <c r="JUV89" s="1"/>
      <c r="JUW89" s="1"/>
      <c r="JUX89" s="1"/>
      <c r="JUY89" s="1"/>
      <c r="JUZ89" s="1"/>
      <c r="JVA89" s="1"/>
      <c r="JVB89" s="1"/>
      <c r="JVC89" s="1"/>
      <c r="JVD89" s="1"/>
      <c r="JVE89" s="1"/>
      <c r="JVF89" s="1"/>
      <c r="JVG89" s="1"/>
      <c r="JVH89" s="1"/>
      <c r="JVI89" s="1"/>
      <c r="JVJ89" s="1"/>
      <c r="JVK89" s="1"/>
      <c r="JVL89" s="1"/>
      <c r="JVM89" s="1"/>
      <c r="JVN89" s="1"/>
      <c r="JVO89" s="1"/>
      <c r="JVP89" s="1"/>
      <c r="JVQ89" s="1"/>
      <c r="JVR89" s="1"/>
      <c r="JVS89" s="1"/>
      <c r="JVT89" s="1"/>
      <c r="JVU89" s="1"/>
      <c r="JVV89" s="1"/>
      <c r="JVW89" s="1"/>
      <c r="JVX89" s="1"/>
      <c r="JVY89" s="1"/>
      <c r="JVZ89" s="1"/>
      <c r="JWA89" s="1"/>
      <c r="JWB89" s="1"/>
      <c r="JWC89" s="1"/>
      <c r="JWD89" s="1"/>
      <c r="JWE89" s="1"/>
      <c r="JWF89" s="1"/>
      <c r="JWG89" s="1"/>
      <c r="JWH89" s="1"/>
      <c r="JWI89" s="1"/>
      <c r="JWJ89" s="1"/>
      <c r="JWK89" s="1"/>
      <c r="JWL89" s="1"/>
      <c r="JWM89" s="1"/>
      <c r="JWN89" s="1"/>
      <c r="JWO89" s="1"/>
      <c r="JWP89" s="1"/>
      <c r="JWQ89" s="1"/>
      <c r="JWR89" s="1"/>
      <c r="JWS89" s="1"/>
      <c r="JWT89" s="1"/>
      <c r="JWU89" s="1"/>
      <c r="JWV89" s="1"/>
      <c r="JWW89" s="1"/>
      <c r="JWX89" s="1"/>
      <c r="JWY89" s="1"/>
      <c r="JWZ89" s="1"/>
      <c r="JXA89" s="1"/>
      <c r="JXB89" s="1"/>
      <c r="JXC89" s="1"/>
      <c r="JXD89" s="1"/>
      <c r="JXE89" s="1"/>
      <c r="JXF89" s="1"/>
      <c r="JXG89" s="1"/>
      <c r="JXH89" s="1"/>
      <c r="JXI89" s="1"/>
      <c r="JXJ89" s="1"/>
      <c r="JXK89" s="1"/>
      <c r="JXL89" s="1"/>
      <c r="JXM89" s="1"/>
      <c r="JXN89" s="1"/>
      <c r="JXO89" s="1"/>
      <c r="JXP89" s="1"/>
      <c r="JXQ89" s="1"/>
      <c r="JXR89" s="1"/>
      <c r="JXS89" s="1"/>
      <c r="JXT89" s="1"/>
      <c r="JXU89" s="1"/>
      <c r="JXV89" s="1"/>
      <c r="JXW89" s="1"/>
      <c r="JXX89" s="1"/>
      <c r="JXY89" s="1"/>
      <c r="JXZ89" s="1"/>
      <c r="JYA89" s="1"/>
      <c r="JYB89" s="1"/>
      <c r="JYC89" s="1"/>
      <c r="JYD89" s="1"/>
      <c r="JYE89" s="1"/>
      <c r="JYF89" s="1"/>
      <c r="JYG89" s="1"/>
      <c r="JYH89" s="1"/>
      <c r="JYI89" s="1"/>
      <c r="JYJ89" s="1"/>
      <c r="JYK89" s="1"/>
      <c r="JYL89" s="1"/>
      <c r="JYM89" s="1"/>
      <c r="JYN89" s="1"/>
      <c r="JYO89" s="1"/>
      <c r="JYP89" s="1"/>
      <c r="JYQ89" s="1"/>
      <c r="JYR89" s="1"/>
      <c r="JYS89" s="1"/>
      <c r="JYT89" s="1"/>
      <c r="JYU89" s="1"/>
      <c r="JYV89" s="1"/>
      <c r="JYW89" s="1"/>
      <c r="JYX89" s="1"/>
      <c r="JYY89" s="1"/>
      <c r="JYZ89" s="1"/>
      <c r="JZA89" s="1"/>
      <c r="JZB89" s="1"/>
      <c r="JZC89" s="1"/>
      <c r="JZD89" s="1"/>
      <c r="JZE89" s="1"/>
      <c r="JZF89" s="1"/>
      <c r="JZG89" s="1"/>
      <c r="JZH89" s="1"/>
      <c r="JZI89" s="1"/>
      <c r="JZJ89" s="1"/>
      <c r="JZK89" s="1"/>
      <c r="JZL89" s="1"/>
      <c r="JZM89" s="1"/>
      <c r="JZN89" s="1"/>
      <c r="JZO89" s="1"/>
      <c r="JZP89" s="1"/>
      <c r="JZQ89" s="1"/>
      <c r="JZR89" s="1"/>
      <c r="JZS89" s="1"/>
      <c r="JZT89" s="1"/>
      <c r="JZU89" s="1"/>
      <c r="JZV89" s="1"/>
      <c r="JZW89" s="1"/>
      <c r="JZX89" s="1"/>
      <c r="JZY89" s="1"/>
      <c r="JZZ89" s="1"/>
      <c r="KAA89" s="1"/>
      <c r="KAB89" s="1"/>
      <c r="KAC89" s="1"/>
      <c r="KAD89" s="1"/>
      <c r="KAE89" s="1"/>
      <c r="KAF89" s="1"/>
      <c r="KAG89" s="1"/>
      <c r="KAH89" s="1"/>
      <c r="KAI89" s="1"/>
      <c r="KAJ89" s="1"/>
      <c r="KAK89" s="1"/>
      <c r="KAL89" s="1"/>
      <c r="KAM89" s="1"/>
      <c r="KAN89" s="1"/>
      <c r="KAO89" s="1"/>
      <c r="KAP89" s="1"/>
      <c r="KAQ89" s="1"/>
      <c r="KAR89" s="1"/>
      <c r="KAS89" s="1"/>
      <c r="KAT89" s="1"/>
      <c r="KAU89" s="1"/>
      <c r="KAV89" s="1"/>
      <c r="KAW89" s="1"/>
      <c r="KAX89" s="1"/>
      <c r="KAY89" s="1"/>
      <c r="KAZ89" s="1"/>
      <c r="KBA89" s="1"/>
      <c r="KBB89" s="1"/>
      <c r="KBC89" s="1"/>
      <c r="KBD89" s="1"/>
      <c r="KBE89" s="1"/>
      <c r="KBF89" s="1"/>
      <c r="KBG89" s="1"/>
      <c r="KBH89" s="1"/>
      <c r="KBI89" s="1"/>
      <c r="KBJ89" s="1"/>
      <c r="KBK89" s="1"/>
      <c r="KBL89" s="1"/>
      <c r="KBM89" s="1"/>
      <c r="KBN89" s="1"/>
      <c r="KBO89" s="1"/>
      <c r="KBP89" s="1"/>
      <c r="KBQ89" s="1"/>
      <c r="KBR89" s="1"/>
      <c r="KBS89" s="1"/>
      <c r="KBT89" s="1"/>
      <c r="KBU89" s="1"/>
      <c r="KBV89" s="1"/>
      <c r="KBW89" s="1"/>
      <c r="KBX89" s="1"/>
      <c r="KBY89" s="1"/>
      <c r="KBZ89" s="1"/>
      <c r="KCA89" s="1"/>
      <c r="KCB89" s="1"/>
      <c r="KCC89" s="1"/>
      <c r="KCD89" s="1"/>
      <c r="KCE89" s="1"/>
      <c r="KCF89" s="1"/>
      <c r="KCG89" s="1"/>
      <c r="KCH89" s="1"/>
      <c r="KCI89" s="1"/>
      <c r="KCJ89" s="1"/>
      <c r="KCK89" s="1"/>
      <c r="KCL89" s="1"/>
      <c r="KCM89" s="1"/>
      <c r="KCN89" s="1"/>
      <c r="KCO89" s="1"/>
      <c r="KCP89" s="1"/>
      <c r="KCQ89" s="1"/>
      <c r="KCR89" s="1"/>
      <c r="KCS89" s="1"/>
      <c r="KCT89" s="1"/>
      <c r="KCU89" s="1"/>
      <c r="KCV89" s="1"/>
      <c r="KCW89" s="1"/>
      <c r="KCX89" s="1"/>
      <c r="KCY89" s="1"/>
      <c r="KCZ89" s="1"/>
      <c r="KDA89" s="1"/>
      <c r="KDB89" s="1"/>
      <c r="KDC89" s="1"/>
      <c r="KDD89" s="1"/>
      <c r="KDE89" s="1"/>
      <c r="KDF89" s="1"/>
      <c r="KDG89" s="1"/>
      <c r="KDH89" s="1"/>
      <c r="KDI89" s="1"/>
      <c r="KDJ89" s="1"/>
      <c r="KDK89" s="1"/>
      <c r="KDL89" s="1"/>
      <c r="KDM89" s="1"/>
      <c r="KDN89" s="1"/>
      <c r="KDO89" s="1"/>
      <c r="KDP89" s="1"/>
      <c r="KDQ89" s="1"/>
      <c r="KDR89" s="1"/>
      <c r="KDS89" s="1"/>
      <c r="KDT89" s="1"/>
      <c r="KDU89" s="1"/>
      <c r="KDV89" s="1"/>
      <c r="KDW89" s="1"/>
      <c r="KDX89" s="1"/>
      <c r="KDY89" s="1"/>
      <c r="KDZ89" s="1"/>
      <c r="KEA89" s="1"/>
      <c r="KEB89" s="1"/>
      <c r="KEC89" s="1"/>
      <c r="KED89" s="1"/>
      <c r="KEE89" s="1"/>
      <c r="KEF89" s="1"/>
      <c r="KEG89" s="1"/>
      <c r="KEH89" s="1"/>
      <c r="KEI89" s="1"/>
      <c r="KEJ89" s="1"/>
      <c r="KEK89" s="1"/>
      <c r="KEL89" s="1"/>
      <c r="KEM89" s="1"/>
      <c r="KEN89" s="1"/>
      <c r="KEO89" s="1"/>
      <c r="KEP89" s="1"/>
      <c r="KEQ89" s="1"/>
      <c r="KER89" s="1"/>
      <c r="KES89" s="1"/>
      <c r="KET89" s="1"/>
      <c r="KEU89" s="1"/>
      <c r="KEV89" s="1"/>
      <c r="KEW89" s="1"/>
      <c r="KEX89" s="1"/>
      <c r="KEY89" s="1"/>
      <c r="KEZ89" s="1"/>
      <c r="KFA89" s="1"/>
      <c r="KFB89" s="1"/>
      <c r="KFC89" s="1"/>
      <c r="KFD89" s="1"/>
      <c r="KFE89" s="1"/>
      <c r="KFF89" s="1"/>
      <c r="KFG89" s="1"/>
      <c r="KFH89" s="1"/>
      <c r="KFI89" s="1"/>
      <c r="KFJ89" s="1"/>
      <c r="KFK89" s="1"/>
      <c r="KFL89" s="1"/>
      <c r="KFM89" s="1"/>
      <c r="KFN89" s="1"/>
      <c r="KFO89" s="1"/>
      <c r="KFP89" s="1"/>
      <c r="KFQ89" s="1"/>
      <c r="KFR89" s="1"/>
      <c r="KFS89" s="1"/>
      <c r="KFT89" s="1"/>
      <c r="KFU89" s="1"/>
      <c r="KFV89" s="1"/>
      <c r="KFW89" s="1"/>
      <c r="KFX89" s="1"/>
      <c r="KFY89" s="1"/>
      <c r="KFZ89" s="1"/>
      <c r="KGA89" s="1"/>
      <c r="KGB89" s="1"/>
      <c r="KGC89" s="1"/>
      <c r="KGD89" s="1"/>
      <c r="KGE89" s="1"/>
      <c r="KGF89" s="1"/>
      <c r="KGG89" s="1"/>
      <c r="KGH89" s="1"/>
      <c r="KGI89" s="1"/>
      <c r="KGJ89" s="1"/>
      <c r="KGK89" s="1"/>
      <c r="KGL89" s="1"/>
      <c r="KGM89" s="1"/>
      <c r="KGN89" s="1"/>
      <c r="KGO89" s="1"/>
      <c r="KGP89" s="1"/>
      <c r="KGQ89" s="1"/>
      <c r="KGR89" s="1"/>
      <c r="KGS89" s="1"/>
      <c r="KGT89" s="1"/>
      <c r="KGU89" s="1"/>
      <c r="KGV89" s="1"/>
      <c r="KGW89" s="1"/>
      <c r="KGX89" s="1"/>
      <c r="KGY89" s="1"/>
      <c r="KGZ89" s="1"/>
      <c r="KHA89" s="1"/>
      <c r="KHB89" s="1"/>
      <c r="KHC89" s="1"/>
      <c r="KHD89" s="1"/>
      <c r="KHE89" s="1"/>
      <c r="KHF89" s="1"/>
      <c r="KHG89" s="1"/>
      <c r="KHH89" s="1"/>
      <c r="KHI89" s="1"/>
      <c r="KHJ89" s="1"/>
      <c r="KHK89" s="1"/>
      <c r="KHL89" s="1"/>
      <c r="KHM89" s="1"/>
      <c r="KHN89" s="1"/>
      <c r="KHO89" s="1"/>
      <c r="KHP89" s="1"/>
      <c r="KHQ89" s="1"/>
      <c r="KHR89" s="1"/>
      <c r="KHS89" s="1"/>
      <c r="KHT89" s="1"/>
      <c r="KHU89" s="1"/>
      <c r="KHV89" s="1"/>
      <c r="KHW89" s="1"/>
      <c r="KHX89" s="1"/>
      <c r="KHY89" s="1"/>
      <c r="KHZ89" s="1"/>
      <c r="KIA89" s="1"/>
      <c r="KIB89" s="1"/>
      <c r="KIC89" s="1"/>
      <c r="KID89" s="1"/>
      <c r="KIE89" s="1"/>
      <c r="KIF89" s="1"/>
      <c r="KIG89" s="1"/>
      <c r="KIH89" s="1"/>
      <c r="KII89" s="1"/>
      <c r="KIJ89" s="1"/>
      <c r="KIK89" s="1"/>
      <c r="KIL89" s="1"/>
      <c r="KIM89" s="1"/>
      <c r="KIN89" s="1"/>
      <c r="KIO89" s="1"/>
      <c r="KIP89" s="1"/>
      <c r="KIQ89" s="1"/>
      <c r="KIR89" s="1"/>
      <c r="KIS89" s="1"/>
      <c r="KIT89" s="1"/>
      <c r="KIU89" s="1"/>
      <c r="KIV89" s="1"/>
      <c r="KIW89" s="1"/>
      <c r="KIX89" s="1"/>
      <c r="KIY89" s="1"/>
      <c r="KIZ89" s="1"/>
      <c r="KJA89" s="1"/>
      <c r="KJB89" s="1"/>
      <c r="KJC89" s="1"/>
      <c r="KJD89" s="1"/>
      <c r="KJE89" s="1"/>
      <c r="KJF89" s="1"/>
      <c r="KJG89" s="1"/>
      <c r="KJH89" s="1"/>
      <c r="KJI89" s="1"/>
      <c r="KJJ89" s="1"/>
      <c r="KJK89" s="1"/>
      <c r="KJL89" s="1"/>
      <c r="KJM89" s="1"/>
      <c r="KJN89" s="1"/>
      <c r="KJO89" s="1"/>
      <c r="KJP89" s="1"/>
      <c r="KJQ89" s="1"/>
      <c r="KJR89" s="1"/>
      <c r="KJS89" s="1"/>
      <c r="KJT89" s="1"/>
      <c r="KJU89" s="1"/>
      <c r="KJV89" s="1"/>
      <c r="KJW89" s="1"/>
      <c r="KJX89" s="1"/>
      <c r="KJY89" s="1"/>
      <c r="KJZ89" s="1"/>
      <c r="KKA89" s="1"/>
      <c r="KKB89" s="1"/>
      <c r="KKC89" s="1"/>
      <c r="KKD89" s="1"/>
      <c r="KKE89" s="1"/>
      <c r="KKF89" s="1"/>
      <c r="KKG89" s="1"/>
      <c r="KKH89" s="1"/>
      <c r="KKI89" s="1"/>
      <c r="KKJ89" s="1"/>
      <c r="KKK89" s="1"/>
      <c r="KKL89" s="1"/>
      <c r="KKM89" s="1"/>
      <c r="KKN89" s="1"/>
      <c r="KKO89" s="1"/>
      <c r="KKP89" s="1"/>
      <c r="KKQ89" s="1"/>
      <c r="KKR89" s="1"/>
      <c r="KKS89" s="1"/>
      <c r="KKT89" s="1"/>
      <c r="KKU89" s="1"/>
      <c r="KKV89" s="1"/>
      <c r="KKW89" s="1"/>
      <c r="KKX89" s="1"/>
      <c r="KKY89" s="1"/>
      <c r="KKZ89" s="1"/>
      <c r="KLA89" s="1"/>
      <c r="KLB89" s="1"/>
      <c r="KLC89" s="1"/>
      <c r="KLD89" s="1"/>
      <c r="KLE89" s="1"/>
      <c r="KLF89" s="1"/>
      <c r="KLG89" s="1"/>
      <c r="KLH89" s="1"/>
      <c r="KLI89" s="1"/>
      <c r="KLJ89" s="1"/>
      <c r="KLK89" s="1"/>
      <c r="KLL89" s="1"/>
      <c r="KLM89" s="1"/>
      <c r="KLN89" s="1"/>
      <c r="KLO89" s="1"/>
      <c r="KLP89" s="1"/>
      <c r="KLQ89" s="1"/>
      <c r="KLR89" s="1"/>
      <c r="KLS89" s="1"/>
      <c r="KLT89" s="1"/>
      <c r="KLU89" s="1"/>
      <c r="KLV89" s="1"/>
      <c r="KLW89" s="1"/>
      <c r="KLX89" s="1"/>
      <c r="KLY89" s="1"/>
      <c r="KLZ89" s="1"/>
      <c r="KMA89" s="1"/>
      <c r="KMB89" s="1"/>
      <c r="KMC89" s="1"/>
      <c r="KMD89" s="1"/>
      <c r="KME89" s="1"/>
      <c r="KMF89" s="1"/>
      <c r="KMG89" s="1"/>
      <c r="KMH89" s="1"/>
      <c r="KMI89" s="1"/>
      <c r="KMJ89" s="1"/>
      <c r="KMK89" s="1"/>
      <c r="KML89" s="1"/>
      <c r="KMM89" s="1"/>
      <c r="KMN89" s="1"/>
      <c r="KMO89" s="1"/>
      <c r="KMP89" s="1"/>
      <c r="KMQ89" s="1"/>
      <c r="KMR89" s="1"/>
      <c r="KMS89" s="1"/>
      <c r="KMT89" s="1"/>
      <c r="KMU89" s="1"/>
      <c r="KMV89" s="1"/>
      <c r="KMW89" s="1"/>
      <c r="KMX89" s="1"/>
      <c r="KMY89" s="1"/>
      <c r="KMZ89" s="1"/>
      <c r="KNA89" s="1"/>
      <c r="KNB89" s="1"/>
      <c r="KNC89" s="1"/>
      <c r="KND89" s="1"/>
      <c r="KNE89" s="1"/>
      <c r="KNF89" s="1"/>
      <c r="KNG89" s="1"/>
      <c r="KNH89" s="1"/>
      <c r="KNI89" s="1"/>
      <c r="KNJ89" s="1"/>
      <c r="KNK89" s="1"/>
      <c r="KNL89" s="1"/>
      <c r="KNM89" s="1"/>
      <c r="KNN89" s="1"/>
      <c r="KNO89" s="1"/>
      <c r="KNP89" s="1"/>
      <c r="KNQ89" s="1"/>
      <c r="KNR89" s="1"/>
      <c r="KNS89" s="1"/>
      <c r="KNT89" s="1"/>
      <c r="KNU89" s="1"/>
      <c r="KNV89" s="1"/>
      <c r="KNW89" s="1"/>
      <c r="KNX89" s="1"/>
      <c r="KNY89" s="1"/>
      <c r="KNZ89" s="1"/>
      <c r="KOA89" s="1"/>
      <c r="KOB89" s="1"/>
      <c r="KOC89" s="1"/>
      <c r="KOD89" s="1"/>
      <c r="KOE89" s="1"/>
      <c r="KOF89" s="1"/>
      <c r="KOG89" s="1"/>
      <c r="KOH89" s="1"/>
      <c r="KOI89" s="1"/>
      <c r="KOJ89" s="1"/>
      <c r="KOK89" s="1"/>
      <c r="KOL89" s="1"/>
      <c r="KOM89" s="1"/>
      <c r="KON89" s="1"/>
      <c r="KOO89" s="1"/>
      <c r="KOP89" s="1"/>
      <c r="KOQ89" s="1"/>
      <c r="KOR89" s="1"/>
      <c r="KOS89" s="1"/>
      <c r="KOT89" s="1"/>
      <c r="KOU89" s="1"/>
      <c r="KOV89" s="1"/>
      <c r="KOW89" s="1"/>
      <c r="KOX89" s="1"/>
      <c r="KOY89" s="1"/>
      <c r="KOZ89" s="1"/>
      <c r="KPA89" s="1"/>
      <c r="KPB89" s="1"/>
      <c r="KPC89" s="1"/>
      <c r="KPD89" s="1"/>
      <c r="KPE89" s="1"/>
      <c r="KPF89" s="1"/>
      <c r="KPG89" s="1"/>
      <c r="KPH89" s="1"/>
      <c r="KPI89" s="1"/>
      <c r="KPJ89" s="1"/>
      <c r="KPK89" s="1"/>
      <c r="KPL89" s="1"/>
      <c r="KPM89" s="1"/>
      <c r="KPN89" s="1"/>
      <c r="KPO89" s="1"/>
      <c r="KPP89" s="1"/>
      <c r="KPQ89" s="1"/>
      <c r="KPR89" s="1"/>
      <c r="KPS89" s="1"/>
      <c r="KPT89" s="1"/>
      <c r="KPU89" s="1"/>
      <c r="KPV89" s="1"/>
      <c r="KPW89" s="1"/>
      <c r="KPX89" s="1"/>
      <c r="KPY89" s="1"/>
      <c r="KPZ89" s="1"/>
      <c r="KQA89" s="1"/>
      <c r="KQB89" s="1"/>
      <c r="KQC89" s="1"/>
      <c r="KQD89" s="1"/>
      <c r="KQE89" s="1"/>
      <c r="KQF89" s="1"/>
      <c r="KQG89" s="1"/>
      <c r="KQH89" s="1"/>
      <c r="KQI89" s="1"/>
      <c r="KQJ89" s="1"/>
      <c r="KQK89" s="1"/>
      <c r="KQL89" s="1"/>
      <c r="KQM89" s="1"/>
      <c r="KQN89" s="1"/>
      <c r="KQO89" s="1"/>
      <c r="KQP89" s="1"/>
      <c r="KQQ89" s="1"/>
      <c r="KQR89" s="1"/>
      <c r="KQS89" s="1"/>
      <c r="KQT89" s="1"/>
      <c r="KQU89" s="1"/>
      <c r="KQV89" s="1"/>
      <c r="KQW89" s="1"/>
      <c r="KQX89" s="1"/>
      <c r="KQY89" s="1"/>
      <c r="KQZ89" s="1"/>
      <c r="KRA89" s="1"/>
      <c r="KRB89" s="1"/>
      <c r="KRC89" s="1"/>
      <c r="KRD89" s="1"/>
      <c r="KRE89" s="1"/>
      <c r="KRF89" s="1"/>
      <c r="KRG89" s="1"/>
      <c r="KRH89" s="1"/>
      <c r="KRI89" s="1"/>
      <c r="KRJ89" s="1"/>
      <c r="KRK89" s="1"/>
      <c r="KRL89" s="1"/>
      <c r="KRM89" s="1"/>
      <c r="KRN89" s="1"/>
      <c r="KRO89" s="1"/>
      <c r="KRP89" s="1"/>
      <c r="KRQ89" s="1"/>
      <c r="KRR89" s="1"/>
      <c r="KRS89" s="1"/>
      <c r="KRT89" s="1"/>
      <c r="KRU89" s="1"/>
      <c r="KRV89" s="1"/>
      <c r="KRW89" s="1"/>
      <c r="KRX89" s="1"/>
      <c r="KRY89" s="1"/>
      <c r="KRZ89" s="1"/>
      <c r="KSA89" s="1"/>
      <c r="KSB89" s="1"/>
      <c r="KSC89" s="1"/>
      <c r="KSD89" s="1"/>
      <c r="KSE89" s="1"/>
      <c r="KSF89" s="1"/>
      <c r="KSG89" s="1"/>
      <c r="KSH89" s="1"/>
      <c r="KSI89" s="1"/>
      <c r="KSJ89" s="1"/>
      <c r="KSK89" s="1"/>
      <c r="KSL89" s="1"/>
      <c r="KSM89" s="1"/>
      <c r="KSN89" s="1"/>
      <c r="KSO89" s="1"/>
      <c r="KSP89" s="1"/>
      <c r="KSQ89" s="1"/>
      <c r="KSR89" s="1"/>
      <c r="KSS89" s="1"/>
      <c r="KST89" s="1"/>
      <c r="KSU89" s="1"/>
      <c r="KSV89" s="1"/>
      <c r="KSW89" s="1"/>
      <c r="KSX89" s="1"/>
      <c r="KSY89" s="1"/>
      <c r="KSZ89" s="1"/>
      <c r="KTA89" s="1"/>
      <c r="KTB89" s="1"/>
      <c r="KTC89" s="1"/>
      <c r="KTD89" s="1"/>
      <c r="KTE89" s="1"/>
      <c r="KTF89" s="1"/>
      <c r="KTG89" s="1"/>
      <c r="KTH89" s="1"/>
      <c r="KTI89" s="1"/>
      <c r="KTJ89" s="1"/>
      <c r="KTK89" s="1"/>
      <c r="KTL89" s="1"/>
      <c r="KTM89" s="1"/>
      <c r="KTN89" s="1"/>
      <c r="KTO89" s="1"/>
      <c r="KTP89" s="1"/>
      <c r="KTQ89" s="1"/>
      <c r="KTR89" s="1"/>
      <c r="KTS89" s="1"/>
      <c r="KTT89" s="1"/>
      <c r="KTU89" s="1"/>
      <c r="KTV89" s="1"/>
      <c r="KTW89" s="1"/>
      <c r="KTX89" s="1"/>
      <c r="KTY89" s="1"/>
      <c r="KTZ89" s="1"/>
      <c r="KUA89" s="1"/>
      <c r="KUB89" s="1"/>
      <c r="KUC89" s="1"/>
      <c r="KUD89" s="1"/>
      <c r="KUE89" s="1"/>
      <c r="KUF89" s="1"/>
      <c r="KUG89" s="1"/>
      <c r="KUH89" s="1"/>
      <c r="KUI89" s="1"/>
      <c r="KUJ89" s="1"/>
      <c r="KUK89" s="1"/>
      <c r="KUL89" s="1"/>
      <c r="KUM89" s="1"/>
      <c r="KUN89" s="1"/>
      <c r="KUO89" s="1"/>
      <c r="KUP89" s="1"/>
      <c r="KUQ89" s="1"/>
      <c r="KUR89" s="1"/>
      <c r="KUS89" s="1"/>
      <c r="KUT89" s="1"/>
      <c r="KUU89" s="1"/>
      <c r="KUV89" s="1"/>
      <c r="KUW89" s="1"/>
      <c r="KUX89" s="1"/>
      <c r="KUY89" s="1"/>
      <c r="KUZ89" s="1"/>
      <c r="KVA89" s="1"/>
      <c r="KVB89" s="1"/>
      <c r="KVC89" s="1"/>
      <c r="KVD89" s="1"/>
      <c r="KVE89" s="1"/>
      <c r="KVF89" s="1"/>
      <c r="KVG89" s="1"/>
      <c r="KVH89" s="1"/>
      <c r="KVI89" s="1"/>
      <c r="KVJ89" s="1"/>
      <c r="KVK89" s="1"/>
      <c r="KVL89" s="1"/>
      <c r="KVM89" s="1"/>
      <c r="KVN89" s="1"/>
      <c r="KVO89" s="1"/>
      <c r="KVP89" s="1"/>
      <c r="KVQ89" s="1"/>
      <c r="KVR89" s="1"/>
      <c r="KVS89" s="1"/>
      <c r="KVT89" s="1"/>
      <c r="KVU89" s="1"/>
      <c r="KVV89" s="1"/>
      <c r="KVW89" s="1"/>
      <c r="KVX89" s="1"/>
      <c r="KVY89" s="1"/>
      <c r="KVZ89" s="1"/>
      <c r="KWA89" s="1"/>
      <c r="KWB89" s="1"/>
      <c r="KWC89" s="1"/>
      <c r="KWD89" s="1"/>
      <c r="KWE89" s="1"/>
      <c r="KWF89" s="1"/>
      <c r="KWG89" s="1"/>
      <c r="KWH89" s="1"/>
      <c r="KWI89" s="1"/>
      <c r="KWJ89" s="1"/>
      <c r="KWK89" s="1"/>
      <c r="KWL89" s="1"/>
      <c r="KWM89" s="1"/>
      <c r="KWN89" s="1"/>
      <c r="KWO89" s="1"/>
      <c r="KWP89" s="1"/>
      <c r="KWQ89" s="1"/>
      <c r="KWR89" s="1"/>
      <c r="KWS89" s="1"/>
      <c r="KWT89" s="1"/>
      <c r="KWU89" s="1"/>
      <c r="KWV89" s="1"/>
      <c r="KWW89" s="1"/>
      <c r="KWX89" s="1"/>
      <c r="KWY89" s="1"/>
      <c r="KWZ89" s="1"/>
      <c r="KXA89" s="1"/>
      <c r="KXB89" s="1"/>
      <c r="KXC89" s="1"/>
      <c r="KXD89" s="1"/>
      <c r="KXE89" s="1"/>
      <c r="KXF89" s="1"/>
      <c r="KXG89" s="1"/>
      <c r="KXH89" s="1"/>
      <c r="KXI89" s="1"/>
      <c r="KXJ89" s="1"/>
      <c r="KXK89" s="1"/>
      <c r="KXL89" s="1"/>
      <c r="KXM89" s="1"/>
      <c r="KXN89" s="1"/>
      <c r="KXO89" s="1"/>
      <c r="KXP89" s="1"/>
      <c r="KXQ89" s="1"/>
      <c r="KXR89" s="1"/>
      <c r="KXS89" s="1"/>
      <c r="KXT89" s="1"/>
      <c r="KXU89" s="1"/>
      <c r="KXV89" s="1"/>
      <c r="KXW89" s="1"/>
      <c r="KXX89" s="1"/>
      <c r="KXY89" s="1"/>
      <c r="KXZ89" s="1"/>
      <c r="KYA89" s="1"/>
      <c r="KYB89" s="1"/>
      <c r="KYC89" s="1"/>
      <c r="KYD89" s="1"/>
      <c r="KYE89" s="1"/>
      <c r="KYF89" s="1"/>
      <c r="KYG89" s="1"/>
      <c r="KYH89" s="1"/>
      <c r="KYI89" s="1"/>
      <c r="KYJ89" s="1"/>
      <c r="KYK89" s="1"/>
      <c r="KYL89" s="1"/>
      <c r="KYM89" s="1"/>
      <c r="KYN89" s="1"/>
      <c r="KYO89" s="1"/>
      <c r="KYP89" s="1"/>
      <c r="KYQ89" s="1"/>
      <c r="KYR89" s="1"/>
      <c r="KYS89" s="1"/>
      <c r="KYT89" s="1"/>
      <c r="KYU89" s="1"/>
      <c r="KYV89" s="1"/>
      <c r="KYW89" s="1"/>
      <c r="KYX89" s="1"/>
      <c r="KYY89" s="1"/>
      <c r="KYZ89" s="1"/>
      <c r="KZA89" s="1"/>
      <c r="KZB89" s="1"/>
      <c r="KZC89" s="1"/>
      <c r="KZD89" s="1"/>
      <c r="KZE89" s="1"/>
      <c r="KZF89" s="1"/>
      <c r="KZG89" s="1"/>
      <c r="KZH89" s="1"/>
      <c r="KZI89" s="1"/>
      <c r="KZJ89" s="1"/>
      <c r="KZK89" s="1"/>
      <c r="KZL89" s="1"/>
      <c r="KZM89" s="1"/>
      <c r="KZN89" s="1"/>
      <c r="KZO89" s="1"/>
      <c r="KZP89" s="1"/>
      <c r="KZQ89" s="1"/>
      <c r="KZR89" s="1"/>
      <c r="KZS89" s="1"/>
      <c r="KZT89" s="1"/>
      <c r="KZU89" s="1"/>
      <c r="KZV89" s="1"/>
      <c r="KZW89" s="1"/>
      <c r="KZX89" s="1"/>
      <c r="KZY89" s="1"/>
      <c r="KZZ89" s="1"/>
      <c r="LAA89" s="1"/>
      <c r="LAB89" s="1"/>
      <c r="LAC89" s="1"/>
      <c r="LAD89" s="1"/>
      <c r="LAE89" s="1"/>
      <c r="LAF89" s="1"/>
      <c r="LAG89" s="1"/>
      <c r="LAH89" s="1"/>
      <c r="LAI89" s="1"/>
      <c r="LAJ89" s="1"/>
      <c r="LAK89" s="1"/>
      <c r="LAL89" s="1"/>
      <c r="LAM89" s="1"/>
      <c r="LAN89" s="1"/>
      <c r="LAO89" s="1"/>
      <c r="LAP89" s="1"/>
      <c r="LAQ89" s="1"/>
      <c r="LAR89" s="1"/>
      <c r="LAS89" s="1"/>
      <c r="LAT89" s="1"/>
      <c r="LAU89" s="1"/>
      <c r="LAV89" s="1"/>
      <c r="LAW89" s="1"/>
      <c r="LAX89" s="1"/>
      <c r="LAY89" s="1"/>
      <c r="LAZ89" s="1"/>
      <c r="LBA89" s="1"/>
      <c r="LBB89" s="1"/>
      <c r="LBC89" s="1"/>
      <c r="LBD89" s="1"/>
      <c r="LBE89" s="1"/>
      <c r="LBF89" s="1"/>
      <c r="LBG89" s="1"/>
      <c r="LBH89" s="1"/>
      <c r="LBI89" s="1"/>
      <c r="LBJ89" s="1"/>
      <c r="LBK89" s="1"/>
      <c r="LBL89" s="1"/>
      <c r="LBM89" s="1"/>
      <c r="LBN89" s="1"/>
      <c r="LBO89" s="1"/>
      <c r="LBP89" s="1"/>
      <c r="LBQ89" s="1"/>
      <c r="LBR89" s="1"/>
      <c r="LBS89" s="1"/>
      <c r="LBT89" s="1"/>
      <c r="LBU89" s="1"/>
      <c r="LBV89" s="1"/>
      <c r="LBW89" s="1"/>
      <c r="LBX89" s="1"/>
      <c r="LBY89" s="1"/>
      <c r="LBZ89" s="1"/>
      <c r="LCA89" s="1"/>
      <c r="LCB89" s="1"/>
      <c r="LCC89" s="1"/>
      <c r="LCD89" s="1"/>
      <c r="LCE89" s="1"/>
      <c r="LCF89" s="1"/>
      <c r="LCG89" s="1"/>
      <c r="LCH89" s="1"/>
      <c r="LCI89" s="1"/>
      <c r="LCJ89" s="1"/>
      <c r="LCK89" s="1"/>
      <c r="LCL89" s="1"/>
      <c r="LCM89" s="1"/>
      <c r="LCN89" s="1"/>
      <c r="LCO89" s="1"/>
      <c r="LCP89" s="1"/>
      <c r="LCQ89" s="1"/>
      <c r="LCR89" s="1"/>
      <c r="LCS89" s="1"/>
      <c r="LCT89" s="1"/>
      <c r="LCU89" s="1"/>
      <c r="LCV89" s="1"/>
      <c r="LCW89" s="1"/>
      <c r="LCX89" s="1"/>
      <c r="LCY89" s="1"/>
      <c r="LCZ89" s="1"/>
      <c r="LDA89" s="1"/>
      <c r="LDB89" s="1"/>
      <c r="LDC89" s="1"/>
      <c r="LDD89" s="1"/>
      <c r="LDE89" s="1"/>
      <c r="LDF89" s="1"/>
      <c r="LDG89" s="1"/>
      <c r="LDH89" s="1"/>
      <c r="LDI89" s="1"/>
      <c r="LDJ89" s="1"/>
      <c r="LDK89" s="1"/>
      <c r="LDL89" s="1"/>
      <c r="LDM89" s="1"/>
      <c r="LDN89" s="1"/>
      <c r="LDO89" s="1"/>
      <c r="LDP89" s="1"/>
      <c r="LDQ89" s="1"/>
      <c r="LDR89" s="1"/>
      <c r="LDS89" s="1"/>
      <c r="LDT89" s="1"/>
      <c r="LDU89" s="1"/>
      <c r="LDV89" s="1"/>
      <c r="LDW89" s="1"/>
      <c r="LDX89" s="1"/>
      <c r="LDY89" s="1"/>
      <c r="LDZ89" s="1"/>
      <c r="LEA89" s="1"/>
      <c r="LEB89" s="1"/>
      <c r="LEC89" s="1"/>
      <c r="LED89" s="1"/>
      <c r="LEE89" s="1"/>
      <c r="LEF89" s="1"/>
      <c r="LEG89" s="1"/>
      <c r="LEH89" s="1"/>
      <c r="LEI89" s="1"/>
      <c r="LEJ89" s="1"/>
      <c r="LEK89" s="1"/>
      <c r="LEL89" s="1"/>
      <c r="LEM89" s="1"/>
      <c r="LEN89" s="1"/>
      <c r="LEO89" s="1"/>
      <c r="LEP89" s="1"/>
      <c r="LEQ89" s="1"/>
      <c r="LER89" s="1"/>
      <c r="LES89" s="1"/>
      <c r="LET89" s="1"/>
      <c r="LEU89" s="1"/>
      <c r="LEV89" s="1"/>
      <c r="LEW89" s="1"/>
      <c r="LEX89" s="1"/>
      <c r="LEY89" s="1"/>
      <c r="LEZ89" s="1"/>
      <c r="LFA89" s="1"/>
      <c r="LFB89" s="1"/>
      <c r="LFC89" s="1"/>
      <c r="LFD89" s="1"/>
      <c r="LFE89" s="1"/>
      <c r="LFF89" s="1"/>
      <c r="LFG89" s="1"/>
      <c r="LFH89" s="1"/>
      <c r="LFI89" s="1"/>
      <c r="LFJ89" s="1"/>
      <c r="LFK89" s="1"/>
      <c r="LFL89" s="1"/>
      <c r="LFM89" s="1"/>
      <c r="LFN89" s="1"/>
      <c r="LFO89" s="1"/>
      <c r="LFP89" s="1"/>
      <c r="LFQ89" s="1"/>
      <c r="LFR89" s="1"/>
      <c r="LFS89" s="1"/>
      <c r="LFT89" s="1"/>
      <c r="LFU89" s="1"/>
      <c r="LFV89" s="1"/>
      <c r="LFW89" s="1"/>
      <c r="LFX89" s="1"/>
      <c r="LFY89" s="1"/>
      <c r="LFZ89" s="1"/>
      <c r="LGA89" s="1"/>
      <c r="LGB89" s="1"/>
      <c r="LGC89" s="1"/>
      <c r="LGD89" s="1"/>
      <c r="LGE89" s="1"/>
      <c r="LGF89" s="1"/>
      <c r="LGG89" s="1"/>
      <c r="LGH89" s="1"/>
      <c r="LGI89" s="1"/>
      <c r="LGJ89" s="1"/>
      <c r="LGK89" s="1"/>
      <c r="LGL89" s="1"/>
      <c r="LGM89" s="1"/>
      <c r="LGN89" s="1"/>
      <c r="LGO89" s="1"/>
      <c r="LGP89" s="1"/>
      <c r="LGQ89" s="1"/>
      <c r="LGR89" s="1"/>
      <c r="LGS89" s="1"/>
      <c r="LGT89" s="1"/>
      <c r="LGU89" s="1"/>
      <c r="LGV89" s="1"/>
      <c r="LGW89" s="1"/>
      <c r="LGX89" s="1"/>
      <c r="LGY89" s="1"/>
      <c r="LGZ89" s="1"/>
      <c r="LHA89" s="1"/>
      <c r="LHB89" s="1"/>
      <c r="LHC89" s="1"/>
      <c r="LHD89" s="1"/>
      <c r="LHE89" s="1"/>
      <c r="LHF89" s="1"/>
      <c r="LHG89" s="1"/>
      <c r="LHH89" s="1"/>
      <c r="LHI89" s="1"/>
      <c r="LHJ89" s="1"/>
      <c r="LHK89" s="1"/>
      <c r="LHL89" s="1"/>
      <c r="LHM89" s="1"/>
      <c r="LHN89" s="1"/>
      <c r="LHO89" s="1"/>
      <c r="LHP89" s="1"/>
      <c r="LHQ89" s="1"/>
      <c r="LHR89" s="1"/>
      <c r="LHS89" s="1"/>
      <c r="LHT89" s="1"/>
      <c r="LHU89" s="1"/>
      <c r="LHV89" s="1"/>
      <c r="LHW89" s="1"/>
      <c r="LHX89" s="1"/>
      <c r="LHY89" s="1"/>
      <c r="LHZ89" s="1"/>
      <c r="LIA89" s="1"/>
      <c r="LIB89" s="1"/>
      <c r="LIC89" s="1"/>
      <c r="LID89" s="1"/>
      <c r="LIE89" s="1"/>
      <c r="LIF89" s="1"/>
      <c r="LIG89" s="1"/>
      <c r="LIH89" s="1"/>
      <c r="LII89" s="1"/>
      <c r="LIJ89" s="1"/>
      <c r="LIK89" s="1"/>
      <c r="LIL89" s="1"/>
      <c r="LIM89" s="1"/>
      <c r="LIN89" s="1"/>
      <c r="LIO89" s="1"/>
      <c r="LIP89" s="1"/>
      <c r="LIQ89" s="1"/>
      <c r="LIR89" s="1"/>
      <c r="LIS89" s="1"/>
      <c r="LIT89" s="1"/>
      <c r="LIU89" s="1"/>
      <c r="LIV89" s="1"/>
      <c r="LIW89" s="1"/>
      <c r="LIX89" s="1"/>
      <c r="LIY89" s="1"/>
      <c r="LIZ89" s="1"/>
      <c r="LJA89" s="1"/>
      <c r="LJB89" s="1"/>
      <c r="LJC89" s="1"/>
      <c r="LJD89" s="1"/>
      <c r="LJE89" s="1"/>
      <c r="LJF89" s="1"/>
      <c r="LJG89" s="1"/>
      <c r="LJH89" s="1"/>
      <c r="LJI89" s="1"/>
      <c r="LJJ89" s="1"/>
      <c r="LJK89" s="1"/>
      <c r="LJL89" s="1"/>
      <c r="LJM89" s="1"/>
      <c r="LJN89" s="1"/>
      <c r="LJO89" s="1"/>
      <c r="LJP89" s="1"/>
      <c r="LJQ89" s="1"/>
      <c r="LJR89" s="1"/>
      <c r="LJS89" s="1"/>
      <c r="LJT89" s="1"/>
      <c r="LJU89" s="1"/>
      <c r="LJV89" s="1"/>
      <c r="LJW89" s="1"/>
      <c r="LJX89" s="1"/>
      <c r="LJY89" s="1"/>
      <c r="LJZ89" s="1"/>
      <c r="LKA89" s="1"/>
      <c r="LKB89" s="1"/>
      <c r="LKC89" s="1"/>
      <c r="LKD89" s="1"/>
      <c r="LKE89" s="1"/>
      <c r="LKF89" s="1"/>
      <c r="LKG89" s="1"/>
      <c r="LKH89" s="1"/>
      <c r="LKI89" s="1"/>
      <c r="LKJ89" s="1"/>
      <c r="LKK89" s="1"/>
      <c r="LKL89" s="1"/>
      <c r="LKM89" s="1"/>
      <c r="LKN89" s="1"/>
      <c r="LKO89" s="1"/>
      <c r="LKP89" s="1"/>
      <c r="LKQ89" s="1"/>
      <c r="LKR89" s="1"/>
      <c r="LKS89" s="1"/>
      <c r="LKT89" s="1"/>
      <c r="LKU89" s="1"/>
      <c r="LKV89" s="1"/>
      <c r="LKW89" s="1"/>
      <c r="LKX89" s="1"/>
      <c r="LKY89" s="1"/>
      <c r="LKZ89" s="1"/>
      <c r="LLA89" s="1"/>
      <c r="LLB89" s="1"/>
      <c r="LLC89" s="1"/>
      <c r="LLD89" s="1"/>
      <c r="LLE89" s="1"/>
      <c r="LLF89" s="1"/>
      <c r="LLG89" s="1"/>
      <c r="LLH89" s="1"/>
      <c r="LLI89" s="1"/>
      <c r="LLJ89" s="1"/>
      <c r="LLK89" s="1"/>
      <c r="LLL89" s="1"/>
      <c r="LLM89" s="1"/>
      <c r="LLN89" s="1"/>
      <c r="LLO89" s="1"/>
      <c r="LLP89" s="1"/>
      <c r="LLQ89" s="1"/>
      <c r="LLR89" s="1"/>
      <c r="LLS89" s="1"/>
      <c r="LLT89" s="1"/>
      <c r="LLU89" s="1"/>
      <c r="LLV89" s="1"/>
      <c r="LLW89" s="1"/>
      <c r="LLX89" s="1"/>
      <c r="LLY89" s="1"/>
      <c r="LLZ89" s="1"/>
      <c r="LMA89" s="1"/>
      <c r="LMB89" s="1"/>
      <c r="LMC89" s="1"/>
      <c r="LMD89" s="1"/>
      <c r="LME89" s="1"/>
      <c r="LMF89" s="1"/>
      <c r="LMG89" s="1"/>
      <c r="LMH89" s="1"/>
      <c r="LMI89" s="1"/>
      <c r="LMJ89" s="1"/>
      <c r="LMK89" s="1"/>
      <c r="LML89" s="1"/>
      <c r="LMM89" s="1"/>
      <c r="LMN89" s="1"/>
      <c r="LMO89" s="1"/>
      <c r="LMP89" s="1"/>
      <c r="LMQ89" s="1"/>
      <c r="LMR89" s="1"/>
      <c r="LMS89" s="1"/>
      <c r="LMT89" s="1"/>
      <c r="LMU89" s="1"/>
      <c r="LMV89" s="1"/>
      <c r="LMW89" s="1"/>
      <c r="LMX89" s="1"/>
      <c r="LMY89" s="1"/>
      <c r="LMZ89" s="1"/>
      <c r="LNA89" s="1"/>
      <c r="LNB89" s="1"/>
      <c r="LNC89" s="1"/>
      <c r="LND89" s="1"/>
      <c r="LNE89" s="1"/>
      <c r="LNF89" s="1"/>
      <c r="LNG89" s="1"/>
      <c r="LNH89" s="1"/>
      <c r="LNI89" s="1"/>
      <c r="LNJ89" s="1"/>
      <c r="LNK89" s="1"/>
      <c r="LNL89" s="1"/>
      <c r="LNM89" s="1"/>
      <c r="LNN89" s="1"/>
      <c r="LNO89" s="1"/>
      <c r="LNP89" s="1"/>
      <c r="LNQ89" s="1"/>
      <c r="LNR89" s="1"/>
      <c r="LNS89" s="1"/>
      <c r="LNT89" s="1"/>
      <c r="LNU89" s="1"/>
      <c r="LNV89" s="1"/>
      <c r="LNW89" s="1"/>
      <c r="LNX89" s="1"/>
      <c r="LNY89" s="1"/>
      <c r="LNZ89" s="1"/>
      <c r="LOA89" s="1"/>
      <c r="LOB89" s="1"/>
      <c r="LOC89" s="1"/>
      <c r="LOD89" s="1"/>
      <c r="LOE89" s="1"/>
      <c r="LOF89" s="1"/>
      <c r="LOG89" s="1"/>
      <c r="LOH89" s="1"/>
      <c r="LOI89" s="1"/>
      <c r="LOJ89" s="1"/>
      <c r="LOK89" s="1"/>
      <c r="LOL89" s="1"/>
      <c r="LOM89" s="1"/>
      <c r="LON89" s="1"/>
      <c r="LOO89" s="1"/>
      <c r="LOP89" s="1"/>
      <c r="LOQ89" s="1"/>
      <c r="LOR89" s="1"/>
      <c r="LOS89" s="1"/>
      <c r="LOT89" s="1"/>
      <c r="LOU89" s="1"/>
      <c r="LOV89" s="1"/>
      <c r="LOW89" s="1"/>
      <c r="LOX89" s="1"/>
      <c r="LOY89" s="1"/>
      <c r="LOZ89" s="1"/>
      <c r="LPA89" s="1"/>
      <c r="LPB89" s="1"/>
      <c r="LPC89" s="1"/>
      <c r="LPD89" s="1"/>
      <c r="LPE89" s="1"/>
      <c r="LPF89" s="1"/>
      <c r="LPG89" s="1"/>
      <c r="LPH89" s="1"/>
      <c r="LPI89" s="1"/>
      <c r="LPJ89" s="1"/>
      <c r="LPK89" s="1"/>
      <c r="LPL89" s="1"/>
      <c r="LPM89" s="1"/>
      <c r="LPN89" s="1"/>
      <c r="LPO89" s="1"/>
      <c r="LPP89" s="1"/>
      <c r="LPQ89" s="1"/>
      <c r="LPR89" s="1"/>
      <c r="LPS89" s="1"/>
      <c r="LPT89" s="1"/>
      <c r="LPU89" s="1"/>
      <c r="LPV89" s="1"/>
      <c r="LPW89" s="1"/>
      <c r="LPX89" s="1"/>
      <c r="LPY89" s="1"/>
      <c r="LPZ89" s="1"/>
      <c r="LQA89" s="1"/>
      <c r="LQB89" s="1"/>
      <c r="LQC89" s="1"/>
      <c r="LQD89" s="1"/>
      <c r="LQE89" s="1"/>
      <c r="LQF89" s="1"/>
      <c r="LQG89" s="1"/>
      <c r="LQH89" s="1"/>
      <c r="LQI89" s="1"/>
      <c r="LQJ89" s="1"/>
      <c r="LQK89" s="1"/>
      <c r="LQL89" s="1"/>
      <c r="LQM89" s="1"/>
      <c r="LQN89" s="1"/>
      <c r="LQO89" s="1"/>
      <c r="LQP89" s="1"/>
      <c r="LQQ89" s="1"/>
      <c r="LQR89" s="1"/>
      <c r="LQS89" s="1"/>
      <c r="LQT89" s="1"/>
      <c r="LQU89" s="1"/>
      <c r="LQV89" s="1"/>
      <c r="LQW89" s="1"/>
      <c r="LQX89" s="1"/>
      <c r="LQY89" s="1"/>
      <c r="LQZ89" s="1"/>
      <c r="LRA89" s="1"/>
      <c r="LRB89" s="1"/>
      <c r="LRC89" s="1"/>
      <c r="LRD89" s="1"/>
      <c r="LRE89" s="1"/>
      <c r="LRF89" s="1"/>
      <c r="LRG89" s="1"/>
      <c r="LRH89" s="1"/>
      <c r="LRI89" s="1"/>
      <c r="LRJ89" s="1"/>
      <c r="LRK89" s="1"/>
      <c r="LRL89" s="1"/>
      <c r="LRM89" s="1"/>
      <c r="LRN89" s="1"/>
      <c r="LRO89" s="1"/>
      <c r="LRP89" s="1"/>
      <c r="LRQ89" s="1"/>
      <c r="LRR89" s="1"/>
      <c r="LRS89" s="1"/>
      <c r="LRT89" s="1"/>
      <c r="LRU89" s="1"/>
      <c r="LRV89" s="1"/>
      <c r="LRW89" s="1"/>
      <c r="LRX89" s="1"/>
      <c r="LRY89" s="1"/>
      <c r="LRZ89" s="1"/>
      <c r="LSA89" s="1"/>
      <c r="LSB89" s="1"/>
      <c r="LSC89" s="1"/>
      <c r="LSD89" s="1"/>
      <c r="LSE89" s="1"/>
      <c r="LSF89" s="1"/>
      <c r="LSG89" s="1"/>
      <c r="LSH89" s="1"/>
      <c r="LSI89" s="1"/>
      <c r="LSJ89" s="1"/>
      <c r="LSK89" s="1"/>
      <c r="LSL89" s="1"/>
      <c r="LSM89" s="1"/>
      <c r="LSN89" s="1"/>
      <c r="LSO89" s="1"/>
      <c r="LSP89" s="1"/>
      <c r="LSQ89" s="1"/>
      <c r="LSR89" s="1"/>
      <c r="LSS89" s="1"/>
      <c r="LST89" s="1"/>
      <c r="LSU89" s="1"/>
      <c r="LSV89" s="1"/>
      <c r="LSW89" s="1"/>
      <c r="LSX89" s="1"/>
      <c r="LSY89" s="1"/>
      <c r="LSZ89" s="1"/>
      <c r="LTA89" s="1"/>
      <c r="LTB89" s="1"/>
      <c r="LTC89" s="1"/>
      <c r="LTD89" s="1"/>
      <c r="LTE89" s="1"/>
      <c r="LTF89" s="1"/>
      <c r="LTG89" s="1"/>
      <c r="LTH89" s="1"/>
      <c r="LTI89" s="1"/>
      <c r="LTJ89" s="1"/>
      <c r="LTK89" s="1"/>
      <c r="LTL89" s="1"/>
      <c r="LTM89" s="1"/>
      <c r="LTN89" s="1"/>
      <c r="LTO89" s="1"/>
      <c r="LTP89" s="1"/>
      <c r="LTQ89" s="1"/>
      <c r="LTR89" s="1"/>
      <c r="LTS89" s="1"/>
      <c r="LTT89" s="1"/>
      <c r="LTU89" s="1"/>
      <c r="LTV89" s="1"/>
      <c r="LTW89" s="1"/>
      <c r="LTX89" s="1"/>
      <c r="LTY89" s="1"/>
      <c r="LTZ89" s="1"/>
      <c r="LUA89" s="1"/>
      <c r="LUB89" s="1"/>
      <c r="LUC89" s="1"/>
      <c r="LUD89" s="1"/>
      <c r="LUE89" s="1"/>
      <c r="LUF89" s="1"/>
      <c r="LUG89" s="1"/>
      <c r="LUH89" s="1"/>
      <c r="LUI89" s="1"/>
      <c r="LUJ89" s="1"/>
      <c r="LUK89" s="1"/>
      <c r="LUL89" s="1"/>
      <c r="LUM89" s="1"/>
      <c r="LUN89" s="1"/>
      <c r="LUO89" s="1"/>
      <c r="LUP89" s="1"/>
      <c r="LUQ89" s="1"/>
      <c r="LUR89" s="1"/>
      <c r="LUS89" s="1"/>
      <c r="LUT89" s="1"/>
      <c r="LUU89" s="1"/>
      <c r="LUV89" s="1"/>
      <c r="LUW89" s="1"/>
      <c r="LUX89" s="1"/>
      <c r="LUY89" s="1"/>
      <c r="LUZ89" s="1"/>
      <c r="LVA89" s="1"/>
      <c r="LVB89" s="1"/>
      <c r="LVC89" s="1"/>
      <c r="LVD89" s="1"/>
      <c r="LVE89" s="1"/>
      <c r="LVF89" s="1"/>
      <c r="LVG89" s="1"/>
      <c r="LVH89" s="1"/>
      <c r="LVI89" s="1"/>
      <c r="LVJ89" s="1"/>
      <c r="LVK89" s="1"/>
      <c r="LVL89" s="1"/>
      <c r="LVM89" s="1"/>
      <c r="LVN89" s="1"/>
      <c r="LVO89" s="1"/>
      <c r="LVP89" s="1"/>
      <c r="LVQ89" s="1"/>
      <c r="LVR89" s="1"/>
      <c r="LVS89" s="1"/>
      <c r="LVT89" s="1"/>
      <c r="LVU89" s="1"/>
      <c r="LVV89" s="1"/>
      <c r="LVW89" s="1"/>
      <c r="LVX89" s="1"/>
      <c r="LVY89" s="1"/>
      <c r="LVZ89" s="1"/>
      <c r="LWA89" s="1"/>
      <c r="LWB89" s="1"/>
      <c r="LWC89" s="1"/>
      <c r="LWD89" s="1"/>
      <c r="LWE89" s="1"/>
      <c r="LWF89" s="1"/>
      <c r="LWG89" s="1"/>
      <c r="LWH89" s="1"/>
      <c r="LWI89" s="1"/>
      <c r="LWJ89" s="1"/>
      <c r="LWK89" s="1"/>
      <c r="LWL89" s="1"/>
      <c r="LWM89" s="1"/>
      <c r="LWN89" s="1"/>
      <c r="LWO89" s="1"/>
      <c r="LWP89" s="1"/>
      <c r="LWQ89" s="1"/>
      <c r="LWR89" s="1"/>
      <c r="LWS89" s="1"/>
      <c r="LWT89" s="1"/>
      <c r="LWU89" s="1"/>
      <c r="LWV89" s="1"/>
      <c r="LWW89" s="1"/>
      <c r="LWX89" s="1"/>
      <c r="LWY89" s="1"/>
      <c r="LWZ89" s="1"/>
      <c r="LXA89" s="1"/>
      <c r="LXB89" s="1"/>
      <c r="LXC89" s="1"/>
      <c r="LXD89" s="1"/>
      <c r="LXE89" s="1"/>
      <c r="LXF89" s="1"/>
      <c r="LXG89" s="1"/>
      <c r="LXH89" s="1"/>
      <c r="LXI89" s="1"/>
      <c r="LXJ89" s="1"/>
      <c r="LXK89" s="1"/>
      <c r="LXL89" s="1"/>
      <c r="LXM89" s="1"/>
      <c r="LXN89" s="1"/>
      <c r="LXO89" s="1"/>
      <c r="LXP89" s="1"/>
      <c r="LXQ89" s="1"/>
      <c r="LXR89" s="1"/>
      <c r="LXS89" s="1"/>
      <c r="LXT89" s="1"/>
      <c r="LXU89" s="1"/>
      <c r="LXV89" s="1"/>
      <c r="LXW89" s="1"/>
      <c r="LXX89" s="1"/>
      <c r="LXY89" s="1"/>
      <c r="LXZ89" s="1"/>
      <c r="LYA89" s="1"/>
      <c r="LYB89" s="1"/>
      <c r="LYC89" s="1"/>
      <c r="LYD89" s="1"/>
      <c r="LYE89" s="1"/>
      <c r="LYF89" s="1"/>
      <c r="LYG89" s="1"/>
      <c r="LYH89" s="1"/>
      <c r="LYI89" s="1"/>
      <c r="LYJ89" s="1"/>
      <c r="LYK89" s="1"/>
      <c r="LYL89" s="1"/>
      <c r="LYM89" s="1"/>
      <c r="LYN89" s="1"/>
      <c r="LYO89" s="1"/>
      <c r="LYP89" s="1"/>
      <c r="LYQ89" s="1"/>
      <c r="LYR89" s="1"/>
      <c r="LYS89" s="1"/>
      <c r="LYT89" s="1"/>
      <c r="LYU89" s="1"/>
      <c r="LYV89" s="1"/>
      <c r="LYW89" s="1"/>
      <c r="LYX89" s="1"/>
      <c r="LYY89" s="1"/>
      <c r="LYZ89" s="1"/>
      <c r="LZA89" s="1"/>
      <c r="LZB89" s="1"/>
      <c r="LZC89" s="1"/>
      <c r="LZD89" s="1"/>
      <c r="LZE89" s="1"/>
      <c r="LZF89" s="1"/>
      <c r="LZG89" s="1"/>
      <c r="LZH89" s="1"/>
      <c r="LZI89" s="1"/>
      <c r="LZJ89" s="1"/>
      <c r="LZK89" s="1"/>
      <c r="LZL89" s="1"/>
      <c r="LZM89" s="1"/>
      <c r="LZN89" s="1"/>
      <c r="LZO89" s="1"/>
      <c r="LZP89" s="1"/>
      <c r="LZQ89" s="1"/>
      <c r="LZR89" s="1"/>
      <c r="LZS89" s="1"/>
      <c r="LZT89" s="1"/>
      <c r="LZU89" s="1"/>
      <c r="LZV89" s="1"/>
      <c r="LZW89" s="1"/>
      <c r="LZX89" s="1"/>
      <c r="LZY89" s="1"/>
      <c r="LZZ89" s="1"/>
      <c r="MAA89" s="1"/>
      <c r="MAB89" s="1"/>
      <c r="MAC89" s="1"/>
      <c r="MAD89" s="1"/>
      <c r="MAE89" s="1"/>
      <c r="MAF89" s="1"/>
      <c r="MAG89" s="1"/>
      <c r="MAH89" s="1"/>
      <c r="MAI89" s="1"/>
      <c r="MAJ89" s="1"/>
      <c r="MAK89" s="1"/>
      <c r="MAL89" s="1"/>
      <c r="MAM89" s="1"/>
      <c r="MAN89" s="1"/>
      <c r="MAO89" s="1"/>
      <c r="MAP89" s="1"/>
      <c r="MAQ89" s="1"/>
      <c r="MAR89" s="1"/>
      <c r="MAS89" s="1"/>
      <c r="MAT89" s="1"/>
      <c r="MAU89" s="1"/>
      <c r="MAV89" s="1"/>
      <c r="MAW89" s="1"/>
      <c r="MAX89" s="1"/>
      <c r="MAY89" s="1"/>
      <c r="MAZ89" s="1"/>
      <c r="MBA89" s="1"/>
      <c r="MBB89" s="1"/>
      <c r="MBC89" s="1"/>
      <c r="MBD89" s="1"/>
      <c r="MBE89" s="1"/>
      <c r="MBF89" s="1"/>
      <c r="MBG89" s="1"/>
      <c r="MBH89" s="1"/>
      <c r="MBI89" s="1"/>
      <c r="MBJ89" s="1"/>
      <c r="MBK89" s="1"/>
      <c r="MBL89" s="1"/>
      <c r="MBM89" s="1"/>
      <c r="MBN89" s="1"/>
      <c r="MBO89" s="1"/>
      <c r="MBP89" s="1"/>
      <c r="MBQ89" s="1"/>
      <c r="MBR89" s="1"/>
      <c r="MBS89" s="1"/>
      <c r="MBT89" s="1"/>
      <c r="MBU89" s="1"/>
      <c r="MBV89" s="1"/>
      <c r="MBW89" s="1"/>
      <c r="MBX89" s="1"/>
      <c r="MBY89" s="1"/>
      <c r="MBZ89" s="1"/>
      <c r="MCA89" s="1"/>
      <c r="MCB89" s="1"/>
      <c r="MCC89" s="1"/>
      <c r="MCD89" s="1"/>
      <c r="MCE89" s="1"/>
      <c r="MCF89" s="1"/>
      <c r="MCG89" s="1"/>
      <c r="MCH89" s="1"/>
      <c r="MCI89" s="1"/>
      <c r="MCJ89" s="1"/>
      <c r="MCK89" s="1"/>
      <c r="MCL89" s="1"/>
      <c r="MCM89" s="1"/>
      <c r="MCN89" s="1"/>
      <c r="MCO89" s="1"/>
      <c r="MCP89" s="1"/>
      <c r="MCQ89" s="1"/>
      <c r="MCR89" s="1"/>
      <c r="MCS89" s="1"/>
      <c r="MCT89" s="1"/>
      <c r="MCU89" s="1"/>
      <c r="MCV89" s="1"/>
      <c r="MCW89" s="1"/>
      <c r="MCX89" s="1"/>
      <c r="MCY89" s="1"/>
      <c r="MCZ89" s="1"/>
      <c r="MDA89" s="1"/>
      <c r="MDB89" s="1"/>
      <c r="MDC89" s="1"/>
      <c r="MDD89" s="1"/>
      <c r="MDE89" s="1"/>
      <c r="MDF89" s="1"/>
      <c r="MDG89" s="1"/>
      <c r="MDH89" s="1"/>
      <c r="MDI89" s="1"/>
      <c r="MDJ89" s="1"/>
      <c r="MDK89" s="1"/>
      <c r="MDL89" s="1"/>
      <c r="MDM89" s="1"/>
      <c r="MDN89" s="1"/>
      <c r="MDO89" s="1"/>
      <c r="MDP89" s="1"/>
      <c r="MDQ89" s="1"/>
      <c r="MDR89" s="1"/>
      <c r="MDS89" s="1"/>
      <c r="MDT89" s="1"/>
      <c r="MDU89" s="1"/>
      <c r="MDV89" s="1"/>
      <c r="MDW89" s="1"/>
      <c r="MDX89" s="1"/>
      <c r="MDY89" s="1"/>
      <c r="MDZ89" s="1"/>
      <c r="MEA89" s="1"/>
      <c r="MEB89" s="1"/>
      <c r="MEC89" s="1"/>
      <c r="MED89" s="1"/>
      <c r="MEE89" s="1"/>
      <c r="MEF89" s="1"/>
      <c r="MEG89" s="1"/>
      <c r="MEH89" s="1"/>
      <c r="MEI89" s="1"/>
      <c r="MEJ89" s="1"/>
      <c r="MEK89" s="1"/>
      <c r="MEL89" s="1"/>
      <c r="MEM89" s="1"/>
      <c r="MEN89" s="1"/>
      <c r="MEO89" s="1"/>
      <c r="MEP89" s="1"/>
      <c r="MEQ89" s="1"/>
      <c r="MER89" s="1"/>
      <c r="MES89" s="1"/>
      <c r="MET89" s="1"/>
      <c r="MEU89" s="1"/>
      <c r="MEV89" s="1"/>
      <c r="MEW89" s="1"/>
      <c r="MEX89" s="1"/>
      <c r="MEY89" s="1"/>
      <c r="MEZ89" s="1"/>
      <c r="MFA89" s="1"/>
      <c r="MFB89" s="1"/>
      <c r="MFC89" s="1"/>
      <c r="MFD89" s="1"/>
      <c r="MFE89" s="1"/>
      <c r="MFF89" s="1"/>
      <c r="MFG89" s="1"/>
      <c r="MFH89" s="1"/>
      <c r="MFI89" s="1"/>
      <c r="MFJ89" s="1"/>
      <c r="MFK89" s="1"/>
      <c r="MFL89" s="1"/>
      <c r="MFM89" s="1"/>
      <c r="MFN89" s="1"/>
      <c r="MFO89" s="1"/>
      <c r="MFP89" s="1"/>
      <c r="MFQ89" s="1"/>
      <c r="MFR89" s="1"/>
      <c r="MFS89" s="1"/>
      <c r="MFT89" s="1"/>
      <c r="MFU89" s="1"/>
      <c r="MFV89" s="1"/>
      <c r="MFW89" s="1"/>
      <c r="MFX89" s="1"/>
      <c r="MFY89" s="1"/>
      <c r="MFZ89" s="1"/>
      <c r="MGA89" s="1"/>
      <c r="MGB89" s="1"/>
      <c r="MGC89" s="1"/>
      <c r="MGD89" s="1"/>
      <c r="MGE89" s="1"/>
      <c r="MGF89" s="1"/>
      <c r="MGG89" s="1"/>
      <c r="MGH89" s="1"/>
      <c r="MGI89" s="1"/>
      <c r="MGJ89" s="1"/>
      <c r="MGK89" s="1"/>
      <c r="MGL89" s="1"/>
      <c r="MGM89" s="1"/>
      <c r="MGN89" s="1"/>
      <c r="MGO89" s="1"/>
      <c r="MGP89" s="1"/>
      <c r="MGQ89" s="1"/>
      <c r="MGR89" s="1"/>
      <c r="MGS89" s="1"/>
      <c r="MGT89" s="1"/>
      <c r="MGU89" s="1"/>
      <c r="MGV89" s="1"/>
      <c r="MGW89" s="1"/>
      <c r="MGX89" s="1"/>
      <c r="MGY89" s="1"/>
      <c r="MGZ89" s="1"/>
      <c r="MHA89" s="1"/>
      <c r="MHB89" s="1"/>
      <c r="MHC89" s="1"/>
      <c r="MHD89" s="1"/>
      <c r="MHE89" s="1"/>
      <c r="MHF89" s="1"/>
      <c r="MHG89" s="1"/>
      <c r="MHH89" s="1"/>
      <c r="MHI89" s="1"/>
      <c r="MHJ89" s="1"/>
      <c r="MHK89" s="1"/>
      <c r="MHL89" s="1"/>
      <c r="MHM89" s="1"/>
      <c r="MHN89" s="1"/>
      <c r="MHO89" s="1"/>
      <c r="MHP89" s="1"/>
      <c r="MHQ89" s="1"/>
      <c r="MHR89" s="1"/>
      <c r="MHS89" s="1"/>
      <c r="MHT89" s="1"/>
      <c r="MHU89" s="1"/>
      <c r="MHV89" s="1"/>
      <c r="MHW89" s="1"/>
      <c r="MHX89" s="1"/>
      <c r="MHY89" s="1"/>
      <c r="MHZ89" s="1"/>
      <c r="MIA89" s="1"/>
      <c r="MIB89" s="1"/>
      <c r="MIC89" s="1"/>
      <c r="MID89" s="1"/>
      <c r="MIE89" s="1"/>
      <c r="MIF89" s="1"/>
      <c r="MIG89" s="1"/>
      <c r="MIH89" s="1"/>
      <c r="MII89" s="1"/>
      <c r="MIJ89" s="1"/>
      <c r="MIK89" s="1"/>
      <c r="MIL89" s="1"/>
      <c r="MIM89" s="1"/>
      <c r="MIN89" s="1"/>
      <c r="MIO89" s="1"/>
      <c r="MIP89" s="1"/>
      <c r="MIQ89" s="1"/>
      <c r="MIR89" s="1"/>
      <c r="MIS89" s="1"/>
      <c r="MIT89" s="1"/>
      <c r="MIU89" s="1"/>
      <c r="MIV89" s="1"/>
      <c r="MIW89" s="1"/>
      <c r="MIX89" s="1"/>
      <c r="MIY89" s="1"/>
      <c r="MIZ89" s="1"/>
      <c r="MJA89" s="1"/>
      <c r="MJB89" s="1"/>
      <c r="MJC89" s="1"/>
      <c r="MJD89" s="1"/>
      <c r="MJE89" s="1"/>
      <c r="MJF89" s="1"/>
      <c r="MJG89" s="1"/>
      <c r="MJH89" s="1"/>
      <c r="MJI89" s="1"/>
      <c r="MJJ89" s="1"/>
      <c r="MJK89" s="1"/>
      <c r="MJL89" s="1"/>
      <c r="MJM89" s="1"/>
      <c r="MJN89" s="1"/>
      <c r="MJO89" s="1"/>
      <c r="MJP89" s="1"/>
      <c r="MJQ89" s="1"/>
      <c r="MJR89" s="1"/>
      <c r="MJS89" s="1"/>
      <c r="MJT89" s="1"/>
      <c r="MJU89" s="1"/>
      <c r="MJV89" s="1"/>
      <c r="MJW89" s="1"/>
      <c r="MJX89" s="1"/>
      <c r="MJY89" s="1"/>
      <c r="MJZ89" s="1"/>
      <c r="MKA89" s="1"/>
      <c r="MKB89" s="1"/>
      <c r="MKC89" s="1"/>
      <c r="MKD89" s="1"/>
      <c r="MKE89" s="1"/>
      <c r="MKF89" s="1"/>
      <c r="MKG89" s="1"/>
      <c r="MKH89" s="1"/>
      <c r="MKI89" s="1"/>
      <c r="MKJ89" s="1"/>
      <c r="MKK89" s="1"/>
      <c r="MKL89" s="1"/>
      <c r="MKM89" s="1"/>
      <c r="MKN89" s="1"/>
      <c r="MKO89" s="1"/>
      <c r="MKP89" s="1"/>
      <c r="MKQ89" s="1"/>
      <c r="MKR89" s="1"/>
      <c r="MKS89" s="1"/>
      <c r="MKT89" s="1"/>
      <c r="MKU89" s="1"/>
      <c r="MKV89" s="1"/>
      <c r="MKW89" s="1"/>
      <c r="MKX89" s="1"/>
      <c r="MKY89" s="1"/>
      <c r="MKZ89" s="1"/>
      <c r="MLA89" s="1"/>
      <c r="MLB89" s="1"/>
      <c r="MLC89" s="1"/>
      <c r="MLD89" s="1"/>
      <c r="MLE89" s="1"/>
      <c r="MLF89" s="1"/>
      <c r="MLG89" s="1"/>
      <c r="MLH89" s="1"/>
      <c r="MLI89" s="1"/>
      <c r="MLJ89" s="1"/>
      <c r="MLK89" s="1"/>
      <c r="MLL89" s="1"/>
      <c r="MLM89" s="1"/>
      <c r="MLN89" s="1"/>
      <c r="MLO89" s="1"/>
      <c r="MLP89" s="1"/>
      <c r="MLQ89" s="1"/>
      <c r="MLR89" s="1"/>
      <c r="MLS89" s="1"/>
      <c r="MLT89" s="1"/>
      <c r="MLU89" s="1"/>
      <c r="MLV89" s="1"/>
      <c r="MLW89" s="1"/>
      <c r="MLX89" s="1"/>
      <c r="MLY89" s="1"/>
      <c r="MLZ89" s="1"/>
      <c r="MMA89" s="1"/>
      <c r="MMB89" s="1"/>
      <c r="MMC89" s="1"/>
      <c r="MMD89" s="1"/>
      <c r="MME89" s="1"/>
      <c r="MMF89" s="1"/>
      <c r="MMG89" s="1"/>
      <c r="MMH89" s="1"/>
      <c r="MMI89" s="1"/>
      <c r="MMJ89" s="1"/>
      <c r="MMK89" s="1"/>
      <c r="MML89" s="1"/>
      <c r="MMM89" s="1"/>
      <c r="MMN89" s="1"/>
      <c r="MMO89" s="1"/>
      <c r="MMP89" s="1"/>
      <c r="MMQ89" s="1"/>
      <c r="MMR89" s="1"/>
      <c r="MMS89" s="1"/>
      <c r="MMT89" s="1"/>
      <c r="MMU89" s="1"/>
      <c r="MMV89" s="1"/>
      <c r="MMW89" s="1"/>
      <c r="MMX89" s="1"/>
      <c r="MMY89" s="1"/>
      <c r="MMZ89" s="1"/>
      <c r="MNA89" s="1"/>
      <c r="MNB89" s="1"/>
      <c r="MNC89" s="1"/>
      <c r="MND89" s="1"/>
      <c r="MNE89" s="1"/>
      <c r="MNF89" s="1"/>
      <c r="MNG89" s="1"/>
      <c r="MNH89" s="1"/>
      <c r="MNI89" s="1"/>
      <c r="MNJ89" s="1"/>
      <c r="MNK89" s="1"/>
      <c r="MNL89" s="1"/>
      <c r="MNM89" s="1"/>
      <c r="MNN89" s="1"/>
      <c r="MNO89" s="1"/>
      <c r="MNP89" s="1"/>
      <c r="MNQ89" s="1"/>
      <c r="MNR89" s="1"/>
      <c r="MNS89" s="1"/>
      <c r="MNT89" s="1"/>
      <c r="MNU89" s="1"/>
      <c r="MNV89" s="1"/>
      <c r="MNW89" s="1"/>
      <c r="MNX89" s="1"/>
      <c r="MNY89" s="1"/>
      <c r="MNZ89" s="1"/>
      <c r="MOA89" s="1"/>
      <c r="MOB89" s="1"/>
      <c r="MOC89" s="1"/>
      <c r="MOD89" s="1"/>
      <c r="MOE89" s="1"/>
      <c r="MOF89" s="1"/>
      <c r="MOG89" s="1"/>
      <c r="MOH89" s="1"/>
      <c r="MOI89" s="1"/>
      <c r="MOJ89" s="1"/>
      <c r="MOK89" s="1"/>
      <c r="MOL89" s="1"/>
      <c r="MOM89" s="1"/>
      <c r="MON89" s="1"/>
      <c r="MOO89" s="1"/>
      <c r="MOP89" s="1"/>
      <c r="MOQ89" s="1"/>
      <c r="MOR89" s="1"/>
      <c r="MOS89" s="1"/>
      <c r="MOT89" s="1"/>
      <c r="MOU89" s="1"/>
      <c r="MOV89" s="1"/>
      <c r="MOW89" s="1"/>
      <c r="MOX89" s="1"/>
      <c r="MOY89" s="1"/>
      <c r="MOZ89" s="1"/>
      <c r="MPA89" s="1"/>
      <c r="MPB89" s="1"/>
      <c r="MPC89" s="1"/>
      <c r="MPD89" s="1"/>
      <c r="MPE89" s="1"/>
      <c r="MPF89" s="1"/>
      <c r="MPG89" s="1"/>
      <c r="MPH89" s="1"/>
      <c r="MPI89" s="1"/>
      <c r="MPJ89" s="1"/>
      <c r="MPK89" s="1"/>
      <c r="MPL89" s="1"/>
      <c r="MPM89" s="1"/>
      <c r="MPN89" s="1"/>
      <c r="MPO89" s="1"/>
      <c r="MPP89" s="1"/>
      <c r="MPQ89" s="1"/>
      <c r="MPR89" s="1"/>
      <c r="MPS89" s="1"/>
      <c r="MPT89" s="1"/>
      <c r="MPU89" s="1"/>
      <c r="MPV89" s="1"/>
      <c r="MPW89" s="1"/>
      <c r="MPX89" s="1"/>
      <c r="MPY89" s="1"/>
      <c r="MPZ89" s="1"/>
      <c r="MQA89" s="1"/>
      <c r="MQB89" s="1"/>
      <c r="MQC89" s="1"/>
      <c r="MQD89" s="1"/>
      <c r="MQE89" s="1"/>
      <c r="MQF89" s="1"/>
      <c r="MQG89" s="1"/>
      <c r="MQH89" s="1"/>
      <c r="MQI89" s="1"/>
      <c r="MQJ89" s="1"/>
      <c r="MQK89" s="1"/>
      <c r="MQL89" s="1"/>
      <c r="MQM89" s="1"/>
      <c r="MQN89" s="1"/>
      <c r="MQO89" s="1"/>
      <c r="MQP89" s="1"/>
      <c r="MQQ89" s="1"/>
      <c r="MQR89" s="1"/>
      <c r="MQS89" s="1"/>
      <c r="MQT89" s="1"/>
      <c r="MQU89" s="1"/>
      <c r="MQV89" s="1"/>
      <c r="MQW89" s="1"/>
      <c r="MQX89" s="1"/>
      <c r="MQY89" s="1"/>
      <c r="MQZ89" s="1"/>
      <c r="MRA89" s="1"/>
      <c r="MRB89" s="1"/>
      <c r="MRC89" s="1"/>
      <c r="MRD89" s="1"/>
      <c r="MRE89" s="1"/>
      <c r="MRF89" s="1"/>
      <c r="MRG89" s="1"/>
      <c r="MRH89" s="1"/>
      <c r="MRI89" s="1"/>
      <c r="MRJ89" s="1"/>
      <c r="MRK89" s="1"/>
      <c r="MRL89" s="1"/>
      <c r="MRM89" s="1"/>
      <c r="MRN89" s="1"/>
      <c r="MRO89" s="1"/>
      <c r="MRP89" s="1"/>
      <c r="MRQ89" s="1"/>
      <c r="MRR89" s="1"/>
      <c r="MRS89" s="1"/>
      <c r="MRT89" s="1"/>
      <c r="MRU89" s="1"/>
      <c r="MRV89" s="1"/>
      <c r="MRW89" s="1"/>
      <c r="MRX89" s="1"/>
      <c r="MRY89" s="1"/>
      <c r="MRZ89" s="1"/>
      <c r="MSA89" s="1"/>
      <c r="MSB89" s="1"/>
      <c r="MSC89" s="1"/>
      <c r="MSD89" s="1"/>
      <c r="MSE89" s="1"/>
      <c r="MSF89" s="1"/>
      <c r="MSG89" s="1"/>
      <c r="MSH89" s="1"/>
      <c r="MSI89" s="1"/>
      <c r="MSJ89" s="1"/>
      <c r="MSK89" s="1"/>
      <c r="MSL89" s="1"/>
      <c r="MSM89" s="1"/>
      <c r="MSN89" s="1"/>
      <c r="MSO89" s="1"/>
      <c r="MSP89" s="1"/>
      <c r="MSQ89" s="1"/>
      <c r="MSR89" s="1"/>
      <c r="MSS89" s="1"/>
      <c r="MST89" s="1"/>
      <c r="MSU89" s="1"/>
      <c r="MSV89" s="1"/>
      <c r="MSW89" s="1"/>
      <c r="MSX89" s="1"/>
      <c r="MSY89" s="1"/>
      <c r="MSZ89" s="1"/>
      <c r="MTA89" s="1"/>
      <c r="MTB89" s="1"/>
      <c r="MTC89" s="1"/>
      <c r="MTD89" s="1"/>
      <c r="MTE89" s="1"/>
      <c r="MTF89" s="1"/>
      <c r="MTG89" s="1"/>
      <c r="MTH89" s="1"/>
      <c r="MTI89" s="1"/>
      <c r="MTJ89" s="1"/>
      <c r="MTK89" s="1"/>
      <c r="MTL89" s="1"/>
      <c r="MTM89" s="1"/>
      <c r="MTN89" s="1"/>
      <c r="MTO89" s="1"/>
      <c r="MTP89" s="1"/>
      <c r="MTQ89" s="1"/>
      <c r="MTR89" s="1"/>
      <c r="MTS89" s="1"/>
      <c r="MTT89" s="1"/>
      <c r="MTU89" s="1"/>
      <c r="MTV89" s="1"/>
      <c r="MTW89" s="1"/>
      <c r="MTX89" s="1"/>
      <c r="MTY89" s="1"/>
      <c r="MTZ89" s="1"/>
      <c r="MUA89" s="1"/>
      <c r="MUB89" s="1"/>
      <c r="MUC89" s="1"/>
      <c r="MUD89" s="1"/>
      <c r="MUE89" s="1"/>
      <c r="MUF89" s="1"/>
      <c r="MUG89" s="1"/>
      <c r="MUH89" s="1"/>
      <c r="MUI89" s="1"/>
      <c r="MUJ89" s="1"/>
      <c r="MUK89" s="1"/>
      <c r="MUL89" s="1"/>
      <c r="MUM89" s="1"/>
      <c r="MUN89" s="1"/>
      <c r="MUO89" s="1"/>
      <c r="MUP89" s="1"/>
      <c r="MUQ89" s="1"/>
      <c r="MUR89" s="1"/>
      <c r="MUS89" s="1"/>
      <c r="MUT89" s="1"/>
      <c r="MUU89" s="1"/>
      <c r="MUV89" s="1"/>
      <c r="MUW89" s="1"/>
      <c r="MUX89" s="1"/>
      <c r="MUY89" s="1"/>
      <c r="MUZ89" s="1"/>
      <c r="MVA89" s="1"/>
      <c r="MVB89" s="1"/>
      <c r="MVC89" s="1"/>
      <c r="MVD89" s="1"/>
      <c r="MVE89" s="1"/>
      <c r="MVF89" s="1"/>
      <c r="MVG89" s="1"/>
      <c r="MVH89" s="1"/>
      <c r="MVI89" s="1"/>
      <c r="MVJ89" s="1"/>
      <c r="MVK89" s="1"/>
      <c r="MVL89" s="1"/>
      <c r="MVM89" s="1"/>
      <c r="MVN89" s="1"/>
      <c r="MVO89" s="1"/>
      <c r="MVP89" s="1"/>
      <c r="MVQ89" s="1"/>
      <c r="MVR89" s="1"/>
      <c r="MVS89" s="1"/>
      <c r="MVT89" s="1"/>
      <c r="MVU89" s="1"/>
      <c r="MVV89" s="1"/>
      <c r="MVW89" s="1"/>
      <c r="MVX89" s="1"/>
      <c r="MVY89" s="1"/>
      <c r="MVZ89" s="1"/>
      <c r="MWA89" s="1"/>
      <c r="MWB89" s="1"/>
      <c r="MWC89" s="1"/>
      <c r="MWD89" s="1"/>
      <c r="MWE89" s="1"/>
      <c r="MWF89" s="1"/>
      <c r="MWG89" s="1"/>
      <c r="MWH89" s="1"/>
      <c r="MWI89" s="1"/>
      <c r="MWJ89" s="1"/>
      <c r="MWK89" s="1"/>
      <c r="MWL89" s="1"/>
      <c r="MWM89" s="1"/>
      <c r="MWN89" s="1"/>
      <c r="MWO89" s="1"/>
      <c r="MWP89" s="1"/>
      <c r="MWQ89" s="1"/>
      <c r="MWR89" s="1"/>
      <c r="MWS89" s="1"/>
      <c r="MWT89" s="1"/>
      <c r="MWU89" s="1"/>
      <c r="MWV89" s="1"/>
      <c r="MWW89" s="1"/>
      <c r="MWX89" s="1"/>
      <c r="MWY89" s="1"/>
      <c r="MWZ89" s="1"/>
      <c r="MXA89" s="1"/>
      <c r="MXB89" s="1"/>
      <c r="MXC89" s="1"/>
      <c r="MXD89" s="1"/>
      <c r="MXE89" s="1"/>
      <c r="MXF89" s="1"/>
      <c r="MXG89" s="1"/>
      <c r="MXH89" s="1"/>
      <c r="MXI89" s="1"/>
      <c r="MXJ89" s="1"/>
      <c r="MXK89" s="1"/>
      <c r="MXL89" s="1"/>
      <c r="MXM89" s="1"/>
      <c r="MXN89" s="1"/>
      <c r="MXO89" s="1"/>
      <c r="MXP89" s="1"/>
      <c r="MXQ89" s="1"/>
      <c r="MXR89" s="1"/>
      <c r="MXS89" s="1"/>
      <c r="MXT89" s="1"/>
      <c r="MXU89" s="1"/>
      <c r="MXV89" s="1"/>
      <c r="MXW89" s="1"/>
      <c r="MXX89" s="1"/>
      <c r="MXY89" s="1"/>
      <c r="MXZ89" s="1"/>
      <c r="MYA89" s="1"/>
      <c r="MYB89" s="1"/>
      <c r="MYC89" s="1"/>
      <c r="MYD89" s="1"/>
      <c r="MYE89" s="1"/>
      <c r="MYF89" s="1"/>
      <c r="MYG89" s="1"/>
      <c r="MYH89" s="1"/>
      <c r="MYI89" s="1"/>
      <c r="MYJ89" s="1"/>
      <c r="MYK89" s="1"/>
      <c r="MYL89" s="1"/>
      <c r="MYM89" s="1"/>
      <c r="MYN89" s="1"/>
      <c r="MYO89" s="1"/>
      <c r="MYP89" s="1"/>
      <c r="MYQ89" s="1"/>
      <c r="MYR89" s="1"/>
      <c r="MYS89" s="1"/>
      <c r="MYT89" s="1"/>
      <c r="MYU89" s="1"/>
      <c r="MYV89" s="1"/>
      <c r="MYW89" s="1"/>
      <c r="MYX89" s="1"/>
      <c r="MYY89" s="1"/>
      <c r="MYZ89" s="1"/>
      <c r="MZA89" s="1"/>
      <c r="MZB89" s="1"/>
      <c r="MZC89" s="1"/>
      <c r="MZD89" s="1"/>
      <c r="MZE89" s="1"/>
      <c r="MZF89" s="1"/>
      <c r="MZG89" s="1"/>
      <c r="MZH89" s="1"/>
      <c r="MZI89" s="1"/>
      <c r="MZJ89" s="1"/>
      <c r="MZK89" s="1"/>
      <c r="MZL89" s="1"/>
      <c r="MZM89" s="1"/>
      <c r="MZN89" s="1"/>
      <c r="MZO89" s="1"/>
      <c r="MZP89" s="1"/>
      <c r="MZQ89" s="1"/>
      <c r="MZR89" s="1"/>
      <c r="MZS89" s="1"/>
      <c r="MZT89" s="1"/>
      <c r="MZU89" s="1"/>
      <c r="MZV89" s="1"/>
      <c r="MZW89" s="1"/>
      <c r="MZX89" s="1"/>
      <c r="MZY89" s="1"/>
      <c r="MZZ89" s="1"/>
      <c r="NAA89" s="1"/>
      <c r="NAB89" s="1"/>
      <c r="NAC89" s="1"/>
      <c r="NAD89" s="1"/>
      <c r="NAE89" s="1"/>
      <c r="NAF89" s="1"/>
      <c r="NAG89" s="1"/>
      <c r="NAH89" s="1"/>
      <c r="NAI89" s="1"/>
      <c r="NAJ89" s="1"/>
      <c r="NAK89" s="1"/>
      <c r="NAL89" s="1"/>
      <c r="NAM89" s="1"/>
      <c r="NAN89" s="1"/>
      <c r="NAO89" s="1"/>
      <c r="NAP89" s="1"/>
      <c r="NAQ89" s="1"/>
      <c r="NAR89" s="1"/>
      <c r="NAS89" s="1"/>
      <c r="NAT89" s="1"/>
      <c r="NAU89" s="1"/>
      <c r="NAV89" s="1"/>
      <c r="NAW89" s="1"/>
      <c r="NAX89" s="1"/>
      <c r="NAY89" s="1"/>
      <c r="NAZ89" s="1"/>
      <c r="NBA89" s="1"/>
      <c r="NBB89" s="1"/>
      <c r="NBC89" s="1"/>
      <c r="NBD89" s="1"/>
      <c r="NBE89" s="1"/>
      <c r="NBF89" s="1"/>
      <c r="NBG89" s="1"/>
      <c r="NBH89" s="1"/>
      <c r="NBI89" s="1"/>
      <c r="NBJ89" s="1"/>
      <c r="NBK89" s="1"/>
      <c r="NBL89" s="1"/>
      <c r="NBM89" s="1"/>
      <c r="NBN89" s="1"/>
      <c r="NBO89" s="1"/>
      <c r="NBP89" s="1"/>
      <c r="NBQ89" s="1"/>
      <c r="NBR89" s="1"/>
      <c r="NBS89" s="1"/>
      <c r="NBT89" s="1"/>
      <c r="NBU89" s="1"/>
      <c r="NBV89" s="1"/>
      <c r="NBW89" s="1"/>
      <c r="NBX89" s="1"/>
      <c r="NBY89" s="1"/>
      <c r="NBZ89" s="1"/>
      <c r="NCA89" s="1"/>
      <c r="NCB89" s="1"/>
      <c r="NCC89" s="1"/>
      <c r="NCD89" s="1"/>
      <c r="NCE89" s="1"/>
      <c r="NCF89" s="1"/>
      <c r="NCG89" s="1"/>
      <c r="NCH89" s="1"/>
      <c r="NCI89" s="1"/>
      <c r="NCJ89" s="1"/>
      <c r="NCK89" s="1"/>
      <c r="NCL89" s="1"/>
      <c r="NCM89" s="1"/>
      <c r="NCN89" s="1"/>
      <c r="NCO89" s="1"/>
      <c r="NCP89" s="1"/>
      <c r="NCQ89" s="1"/>
      <c r="NCR89" s="1"/>
      <c r="NCS89" s="1"/>
      <c r="NCT89" s="1"/>
      <c r="NCU89" s="1"/>
      <c r="NCV89" s="1"/>
      <c r="NCW89" s="1"/>
      <c r="NCX89" s="1"/>
      <c r="NCY89" s="1"/>
      <c r="NCZ89" s="1"/>
      <c r="NDA89" s="1"/>
      <c r="NDB89" s="1"/>
      <c r="NDC89" s="1"/>
      <c r="NDD89" s="1"/>
      <c r="NDE89" s="1"/>
      <c r="NDF89" s="1"/>
      <c r="NDG89" s="1"/>
      <c r="NDH89" s="1"/>
      <c r="NDI89" s="1"/>
      <c r="NDJ89" s="1"/>
      <c r="NDK89" s="1"/>
      <c r="NDL89" s="1"/>
      <c r="NDM89" s="1"/>
      <c r="NDN89" s="1"/>
      <c r="NDO89" s="1"/>
      <c r="NDP89" s="1"/>
      <c r="NDQ89" s="1"/>
      <c r="NDR89" s="1"/>
      <c r="NDS89" s="1"/>
      <c r="NDT89" s="1"/>
      <c r="NDU89" s="1"/>
      <c r="NDV89" s="1"/>
      <c r="NDW89" s="1"/>
      <c r="NDX89" s="1"/>
      <c r="NDY89" s="1"/>
      <c r="NDZ89" s="1"/>
      <c r="NEA89" s="1"/>
      <c r="NEB89" s="1"/>
      <c r="NEC89" s="1"/>
      <c r="NED89" s="1"/>
      <c r="NEE89" s="1"/>
      <c r="NEF89" s="1"/>
      <c r="NEG89" s="1"/>
      <c r="NEH89" s="1"/>
      <c r="NEI89" s="1"/>
      <c r="NEJ89" s="1"/>
      <c r="NEK89" s="1"/>
      <c r="NEL89" s="1"/>
      <c r="NEM89" s="1"/>
      <c r="NEN89" s="1"/>
      <c r="NEO89" s="1"/>
      <c r="NEP89" s="1"/>
      <c r="NEQ89" s="1"/>
      <c r="NER89" s="1"/>
      <c r="NES89" s="1"/>
      <c r="NET89" s="1"/>
      <c r="NEU89" s="1"/>
      <c r="NEV89" s="1"/>
      <c r="NEW89" s="1"/>
      <c r="NEX89" s="1"/>
      <c r="NEY89" s="1"/>
      <c r="NEZ89" s="1"/>
      <c r="NFA89" s="1"/>
      <c r="NFB89" s="1"/>
      <c r="NFC89" s="1"/>
      <c r="NFD89" s="1"/>
      <c r="NFE89" s="1"/>
      <c r="NFF89" s="1"/>
      <c r="NFG89" s="1"/>
      <c r="NFH89" s="1"/>
      <c r="NFI89" s="1"/>
      <c r="NFJ89" s="1"/>
      <c r="NFK89" s="1"/>
      <c r="NFL89" s="1"/>
      <c r="NFM89" s="1"/>
      <c r="NFN89" s="1"/>
      <c r="NFO89" s="1"/>
      <c r="NFP89" s="1"/>
      <c r="NFQ89" s="1"/>
      <c r="NFR89" s="1"/>
      <c r="NFS89" s="1"/>
      <c r="NFT89" s="1"/>
      <c r="NFU89" s="1"/>
      <c r="NFV89" s="1"/>
      <c r="NFW89" s="1"/>
      <c r="NFX89" s="1"/>
      <c r="NFY89" s="1"/>
      <c r="NFZ89" s="1"/>
      <c r="NGA89" s="1"/>
      <c r="NGB89" s="1"/>
      <c r="NGC89" s="1"/>
      <c r="NGD89" s="1"/>
      <c r="NGE89" s="1"/>
      <c r="NGF89" s="1"/>
      <c r="NGG89" s="1"/>
      <c r="NGH89" s="1"/>
      <c r="NGI89" s="1"/>
      <c r="NGJ89" s="1"/>
      <c r="NGK89" s="1"/>
      <c r="NGL89" s="1"/>
      <c r="NGM89" s="1"/>
      <c r="NGN89" s="1"/>
      <c r="NGO89" s="1"/>
      <c r="NGP89" s="1"/>
      <c r="NGQ89" s="1"/>
      <c r="NGR89" s="1"/>
      <c r="NGS89" s="1"/>
      <c r="NGT89" s="1"/>
      <c r="NGU89" s="1"/>
      <c r="NGV89" s="1"/>
      <c r="NGW89" s="1"/>
      <c r="NGX89" s="1"/>
      <c r="NGY89" s="1"/>
      <c r="NGZ89" s="1"/>
      <c r="NHA89" s="1"/>
      <c r="NHB89" s="1"/>
      <c r="NHC89" s="1"/>
      <c r="NHD89" s="1"/>
      <c r="NHE89" s="1"/>
      <c r="NHF89" s="1"/>
      <c r="NHG89" s="1"/>
      <c r="NHH89" s="1"/>
      <c r="NHI89" s="1"/>
      <c r="NHJ89" s="1"/>
      <c r="NHK89" s="1"/>
      <c r="NHL89" s="1"/>
      <c r="NHM89" s="1"/>
      <c r="NHN89" s="1"/>
      <c r="NHO89" s="1"/>
      <c r="NHP89" s="1"/>
      <c r="NHQ89" s="1"/>
      <c r="NHR89" s="1"/>
      <c r="NHS89" s="1"/>
      <c r="NHT89" s="1"/>
      <c r="NHU89" s="1"/>
      <c r="NHV89" s="1"/>
      <c r="NHW89" s="1"/>
      <c r="NHX89" s="1"/>
      <c r="NHY89" s="1"/>
      <c r="NHZ89" s="1"/>
      <c r="NIA89" s="1"/>
      <c r="NIB89" s="1"/>
      <c r="NIC89" s="1"/>
      <c r="NID89" s="1"/>
      <c r="NIE89" s="1"/>
      <c r="NIF89" s="1"/>
      <c r="NIG89" s="1"/>
      <c r="NIH89" s="1"/>
      <c r="NII89" s="1"/>
      <c r="NIJ89" s="1"/>
      <c r="NIK89" s="1"/>
      <c r="NIL89" s="1"/>
      <c r="NIM89" s="1"/>
      <c r="NIN89" s="1"/>
      <c r="NIO89" s="1"/>
      <c r="NIP89" s="1"/>
      <c r="NIQ89" s="1"/>
      <c r="NIR89" s="1"/>
      <c r="NIS89" s="1"/>
      <c r="NIT89" s="1"/>
      <c r="NIU89" s="1"/>
      <c r="NIV89" s="1"/>
      <c r="NIW89" s="1"/>
      <c r="NIX89" s="1"/>
      <c r="NIY89" s="1"/>
      <c r="NIZ89" s="1"/>
      <c r="NJA89" s="1"/>
      <c r="NJB89" s="1"/>
      <c r="NJC89" s="1"/>
      <c r="NJD89" s="1"/>
      <c r="NJE89" s="1"/>
      <c r="NJF89" s="1"/>
      <c r="NJG89" s="1"/>
      <c r="NJH89" s="1"/>
      <c r="NJI89" s="1"/>
      <c r="NJJ89" s="1"/>
      <c r="NJK89" s="1"/>
      <c r="NJL89" s="1"/>
      <c r="NJM89" s="1"/>
      <c r="NJN89" s="1"/>
      <c r="NJO89" s="1"/>
      <c r="NJP89" s="1"/>
      <c r="NJQ89" s="1"/>
      <c r="NJR89" s="1"/>
      <c r="NJS89" s="1"/>
      <c r="NJT89" s="1"/>
      <c r="NJU89" s="1"/>
      <c r="NJV89" s="1"/>
      <c r="NJW89" s="1"/>
      <c r="NJX89" s="1"/>
      <c r="NJY89" s="1"/>
      <c r="NJZ89" s="1"/>
      <c r="NKA89" s="1"/>
      <c r="NKB89" s="1"/>
      <c r="NKC89" s="1"/>
      <c r="NKD89" s="1"/>
      <c r="NKE89" s="1"/>
      <c r="NKF89" s="1"/>
      <c r="NKG89" s="1"/>
      <c r="NKH89" s="1"/>
      <c r="NKI89" s="1"/>
      <c r="NKJ89" s="1"/>
      <c r="NKK89" s="1"/>
      <c r="NKL89" s="1"/>
      <c r="NKM89" s="1"/>
      <c r="NKN89" s="1"/>
      <c r="NKO89" s="1"/>
      <c r="NKP89" s="1"/>
      <c r="NKQ89" s="1"/>
      <c r="NKR89" s="1"/>
      <c r="NKS89" s="1"/>
      <c r="NKT89" s="1"/>
      <c r="NKU89" s="1"/>
      <c r="NKV89" s="1"/>
      <c r="NKW89" s="1"/>
      <c r="NKX89" s="1"/>
      <c r="NKY89" s="1"/>
      <c r="NKZ89" s="1"/>
      <c r="NLA89" s="1"/>
      <c r="NLB89" s="1"/>
      <c r="NLC89" s="1"/>
      <c r="NLD89" s="1"/>
      <c r="NLE89" s="1"/>
      <c r="NLF89" s="1"/>
      <c r="NLG89" s="1"/>
      <c r="NLH89" s="1"/>
      <c r="NLI89" s="1"/>
      <c r="NLJ89" s="1"/>
      <c r="NLK89" s="1"/>
      <c r="NLL89" s="1"/>
      <c r="NLM89" s="1"/>
      <c r="NLN89" s="1"/>
      <c r="NLO89" s="1"/>
      <c r="NLP89" s="1"/>
      <c r="NLQ89" s="1"/>
      <c r="NLR89" s="1"/>
      <c r="NLS89" s="1"/>
      <c r="NLT89" s="1"/>
      <c r="NLU89" s="1"/>
      <c r="NLV89" s="1"/>
      <c r="NLW89" s="1"/>
      <c r="NLX89" s="1"/>
      <c r="NLY89" s="1"/>
      <c r="NLZ89" s="1"/>
      <c r="NMA89" s="1"/>
      <c r="NMB89" s="1"/>
      <c r="NMC89" s="1"/>
      <c r="NMD89" s="1"/>
      <c r="NME89" s="1"/>
      <c r="NMF89" s="1"/>
      <c r="NMG89" s="1"/>
      <c r="NMH89" s="1"/>
      <c r="NMI89" s="1"/>
      <c r="NMJ89" s="1"/>
      <c r="NMK89" s="1"/>
      <c r="NML89" s="1"/>
      <c r="NMM89" s="1"/>
      <c r="NMN89" s="1"/>
      <c r="NMO89" s="1"/>
      <c r="NMP89" s="1"/>
      <c r="NMQ89" s="1"/>
      <c r="NMR89" s="1"/>
      <c r="NMS89" s="1"/>
      <c r="NMT89" s="1"/>
      <c r="NMU89" s="1"/>
      <c r="NMV89" s="1"/>
      <c r="NMW89" s="1"/>
      <c r="NMX89" s="1"/>
      <c r="NMY89" s="1"/>
      <c r="NMZ89" s="1"/>
      <c r="NNA89" s="1"/>
      <c r="NNB89" s="1"/>
      <c r="NNC89" s="1"/>
      <c r="NND89" s="1"/>
      <c r="NNE89" s="1"/>
      <c r="NNF89" s="1"/>
      <c r="NNG89" s="1"/>
      <c r="NNH89" s="1"/>
      <c r="NNI89" s="1"/>
      <c r="NNJ89" s="1"/>
      <c r="NNK89" s="1"/>
      <c r="NNL89" s="1"/>
      <c r="NNM89" s="1"/>
      <c r="NNN89" s="1"/>
      <c r="NNO89" s="1"/>
      <c r="NNP89" s="1"/>
      <c r="NNQ89" s="1"/>
      <c r="NNR89" s="1"/>
      <c r="NNS89" s="1"/>
      <c r="NNT89" s="1"/>
      <c r="NNU89" s="1"/>
      <c r="NNV89" s="1"/>
      <c r="NNW89" s="1"/>
      <c r="NNX89" s="1"/>
      <c r="NNY89" s="1"/>
      <c r="NNZ89" s="1"/>
      <c r="NOA89" s="1"/>
      <c r="NOB89" s="1"/>
      <c r="NOC89" s="1"/>
      <c r="NOD89" s="1"/>
      <c r="NOE89" s="1"/>
      <c r="NOF89" s="1"/>
      <c r="NOG89" s="1"/>
      <c r="NOH89" s="1"/>
      <c r="NOI89" s="1"/>
      <c r="NOJ89" s="1"/>
      <c r="NOK89" s="1"/>
      <c r="NOL89" s="1"/>
      <c r="NOM89" s="1"/>
      <c r="NON89" s="1"/>
      <c r="NOO89" s="1"/>
      <c r="NOP89" s="1"/>
      <c r="NOQ89" s="1"/>
      <c r="NOR89" s="1"/>
      <c r="NOS89" s="1"/>
      <c r="NOT89" s="1"/>
      <c r="NOU89" s="1"/>
      <c r="NOV89" s="1"/>
      <c r="NOW89" s="1"/>
      <c r="NOX89" s="1"/>
      <c r="NOY89" s="1"/>
      <c r="NOZ89" s="1"/>
      <c r="NPA89" s="1"/>
      <c r="NPB89" s="1"/>
      <c r="NPC89" s="1"/>
      <c r="NPD89" s="1"/>
      <c r="NPE89" s="1"/>
      <c r="NPF89" s="1"/>
      <c r="NPG89" s="1"/>
      <c r="NPH89" s="1"/>
      <c r="NPI89" s="1"/>
      <c r="NPJ89" s="1"/>
      <c r="NPK89" s="1"/>
      <c r="NPL89" s="1"/>
      <c r="NPM89" s="1"/>
      <c r="NPN89" s="1"/>
      <c r="NPO89" s="1"/>
      <c r="NPP89" s="1"/>
      <c r="NPQ89" s="1"/>
      <c r="NPR89" s="1"/>
      <c r="NPS89" s="1"/>
      <c r="NPT89" s="1"/>
      <c r="NPU89" s="1"/>
      <c r="NPV89" s="1"/>
      <c r="NPW89" s="1"/>
      <c r="NPX89" s="1"/>
      <c r="NPY89" s="1"/>
      <c r="NPZ89" s="1"/>
      <c r="NQA89" s="1"/>
      <c r="NQB89" s="1"/>
      <c r="NQC89" s="1"/>
      <c r="NQD89" s="1"/>
      <c r="NQE89" s="1"/>
      <c r="NQF89" s="1"/>
      <c r="NQG89" s="1"/>
      <c r="NQH89" s="1"/>
      <c r="NQI89" s="1"/>
      <c r="NQJ89" s="1"/>
      <c r="NQK89" s="1"/>
      <c r="NQL89" s="1"/>
      <c r="NQM89" s="1"/>
      <c r="NQN89" s="1"/>
      <c r="NQO89" s="1"/>
      <c r="NQP89" s="1"/>
      <c r="NQQ89" s="1"/>
      <c r="NQR89" s="1"/>
      <c r="NQS89" s="1"/>
      <c r="NQT89" s="1"/>
      <c r="NQU89" s="1"/>
      <c r="NQV89" s="1"/>
      <c r="NQW89" s="1"/>
      <c r="NQX89" s="1"/>
      <c r="NQY89" s="1"/>
      <c r="NQZ89" s="1"/>
      <c r="NRA89" s="1"/>
      <c r="NRB89" s="1"/>
      <c r="NRC89" s="1"/>
      <c r="NRD89" s="1"/>
      <c r="NRE89" s="1"/>
      <c r="NRF89" s="1"/>
      <c r="NRG89" s="1"/>
      <c r="NRH89" s="1"/>
      <c r="NRI89" s="1"/>
      <c r="NRJ89" s="1"/>
      <c r="NRK89" s="1"/>
      <c r="NRL89" s="1"/>
      <c r="NRM89" s="1"/>
      <c r="NRN89" s="1"/>
      <c r="NRO89" s="1"/>
      <c r="NRP89" s="1"/>
      <c r="NRQ89" s="1"/>
      <c r="NRR89" s="1"/>
      <c r="NRS89" s="1"/>
      <c r="NRT89" s="1"/>
      <c r="NRU89" s="1"/>
      <c r="NRV89" s="1"/>
      <c r="NRW89" s="1"/>
      <c r="NRX89" s="1"/>
      <c r="NRY89" s="1"/>
      <c r="NRZ89" s="1"/>
      <c r="NSA89" s="1"/>
      <c r="NSB89" s="1"/>
      <c r="NSC89" s="1"/>
      <c r="NSD89" s="1"/>
      <c r="NSE89" s="1"/>
      <c r="NSF89" s="1"/>
      <c r="NSG89" s="1"/>
      <c r="NSH89" s="1"/>
      <c r="NSI89" s="1"/>
      <c r="NSJ89" s="1"/>
      <c r="NSK89" s="1"/>
      <c r="NSL89" s="1"/>
      <c r="NSM89" s="1"/>
      <c r="NSN89" s="1"/>
      <c r="NSO89" s="1"/>
      <c r="NSP89" s="1"/>
      <c r="NSQ89" s="1"/>
      <c r="NSR89" s="1"/>
      <c r="NSS89" s="1"/>
      <c r="NST89" s="1"/>
      <c r="NSU89" s="1"/>
      <c r="NSV89" s="1"/>
      <c r="NSW89" s="1"/>
      <c r="NSX89" s="1"/>
      <c r="NSY89" s="1"/>
      <c r="NSZ89" s="1"/>
      <c r="NTA89" s="1"/>
      <c r="NTB89" s="1"/>
      <c r="NTC89" s="1"/>
      <c r="NTD89" s="1"/>
      <c r="NTE89" s="1"/>
      <c r="NTF89" s="1"/>
      <c r="NTG89" s="1"/>
      <c r="NTH89" s="1"/>
      <c r="NTI89" s="1"/>
      <c r="NTJ89" s="1"/>
      <c r="NTK89" s="1"/>
      <c r="NTL89" s="1"/>
      <c r="NTM89" s="1"/>
      <c r="NTN89" s="1"/>
      <c r="NTO89" s="1"/>
      <c r="NTP89" s="1"/>
      <c r="NTQ89" s="1"/>
      <c r="NTR89" s="1"/>
      <c r="NTS89" s="1"/>
      <c r="NTT89" s="1"/>
      <c r="NTU89" s="1"/>
      <c r="NTV89" s="1"/>
      <c r="NTW89" s="1"/>
      <c r="NTX89" s="1"/>
      <c r="NTY89" s="1"/>
      <c r="NTZ89" s="1"/>
      <c r="NUA89" s="1"/>
      <c r="NUB89" s="1"/>
      <c r="NUC89" s="1"/>
      <c r="NUD89" s="1"/>
      <c r="NUE89" s="1"/>
      <c r="NUF89" s="1"/>
      <c r="NUG89" s="1"/>
      <c r="NUH89" s="1"/>
      <c r="NUI89" s="1"/>
      <c r="NUJ89" s="1"/>
      <c r="NUK89" s="1"/>
      <c r="NUL89" s="1"/>
      <c r="NUM89" s="1"/>
      <c r="NUN89" s="1"/>
      <c r="NUO89" s="1"/>
      <c r="NUP89" s="1"/>
      <c r="NUQ89" s="1"/>
      <c r="NUR89" s="1"/>
      <c r="NUS89" s="1"/>
      <c r="NUT89" s="1"/>
      <c r="NUU89" s="1"/>
      <c r="NUV89" s="1"/>
      <c r="NUW89" s="1"/>
      <c r="NUX89" s="1"/>
      <c r="NUY89" s="1"/>
      <c r="NUZ89" s="1"/>
      <c r="NVA89" s="1"/>
      <c r="NVB89" s="1"/>
      <c r="NVC89" s="1"/>
      <c r="NVD89" s="1"/>
      <c r="NVE89" s="1"/>
      <c r="NVF89" s="1"/>
      <c r="NVG89" s="1"/>
      <c r="NVH89" s="1"/>
      <c r="NVI89" s="1"/>
      <c r="NVJ89" s="1"/>
      <c r="NVK89" s="1"/>
      <c r="NVL89" s="1"/>
      <c r="NVM89" s="1"/>
      <c r="NVN89" s="1"/>
      <c r="NVO89" s="1"/>
      <c r="NVP89" s="1"/>
      <c r="NVQ89" s="1"/>
      <c r="NVR89" s="1"/>
      <c r="NVS89" s="1"/>
      <c r="NVT89" s="1"/>
      <c r="NVU89" s="1"/>
      <c r="NVV89" s="1"/>
      <c r="NVW89" s="1"/>
      <c r="NVX89" s="1"/>
      <c r="NVY89" s="1"/>
      <c r="NVZ89" s="1"/>
      <c r="NWA89" s="1"/>
      <c r="NWB89" s="1"/>
      <c r="NWC89" s="1"/>
      <c r="NWD89" s="1"/>
      <c r="NWE89" s="1"/>
      <c r="NWF89" s="1"/>
      <c r="NWG89" s="1"/>
      <c r="NWH89" s="1"/>
      <c r="NWI89" s="1"/>
      <c r="NWJ89" s="1"/>
      <c r="NWK89" s="1"/>
      <c r="NWL89" s="1"/>
      <c r="NWM89" s="1"/>
      <c r="NWN89" s="1"/>
      <c r="NWO89" s="1"/>
      <c r="NWP89" s="1"/>
      <c r="NWQ89" s="1"/>
      <c r="NWR89" s="1"/>
      <c r="NWS89" s="1"/>
      <c r="NWT89" s="1"/>
      <c r="NWU89" s="1"/>
      <c r="NWV89" s="1"/>
      <c r="NWW89" s="1"/>
      <c r="NWX89" s="1"/>
      <c r="NWY89" s="1"/>
      <c r="NWZ89" s="1"/>
      <c r="NXA89" s="1"/>
      <c r="NXB89" s="1"/>
      <c r="NXC89" s="1"/>
      <c r="NXD89" s="1"/>
      <c r="NXE89" s="1"/>
      <c r="NXF89" s="1"/>
      <c r="NXG89" s="1"/>
      <c r="NXH89" s="1"/>
      <c r="NXI89" s="1"/>
      <c r="NXJ89" s="1"/>
      <c r="NXK89" s="1"/>
      <c r="NXL89" s="1"/>
      <c r="NXM89" s="1"/>
      <c r="NXN89" s="1"/>
      <c r="NXO89" s="1"/>
      <c r="NXP89" s="1"/>
      <c r="NXQ89" s="1"/>
      <c r="NXR89" s="1"/>
      <c r="NXS89" s="1"/>
      <c r="NXT89" s="1"/>
      <c r="NXU89" s="1"/>
      <c r="NXV89" s="1"/>
      <c r="NXW89" s="1"/>
      <c r="NXX89" s="1"/>
      <c r="NXY89" s="1"/>
      <c r="NXZ89" s="1"/>
      <c r="NYA89" s="1"/>
      <c r="NYB89" s="1"/>
      <c r="NYC89" s="1"/>
      <c r="NYD89" s="1"/>
      <c r="NYE89" s="1"/>
      <c r="NYF89" s="1"/>
      <c r="NYG89" s="1"/>
      <c r="NYH89" s="1"/>
      <c r="NYI89" s="1"/>
      <c r="NYJ89" s="1"/>
      <c r="NYK89" s="1"/>
      <c r="NYL89" s="1"/>
      <c r="NYM89" s="1"/>
      <c r="NYN89" s="1"/>
      <c r="NYO89" s="1"/>
      <c r="NYP89" s="1"/>
      <c r="NYQ89" s="1"/>
      <c r="NYR89" s="1"/>
      <c r="NYS89" s="1"/>
      <c r="NYT89" s="1"/>
      <c r="NYU89" s="1"/>
      <c r="NYV89" s="1"/>
      <c r="NYW89" s="1"/>
      <c r="NYX89" s="1"/>
      <c r="NYY89" s="1"/>
      <c r="NYZ89" s="1"/>
      <c r="NZA89" s="1"/>
      <c r="NZB89" s="1"/>
      <c r="NZC89" s="1"/>
      <c r="NZD89" s="1"/>
      <c r="NZE89" s="1"/>
      <c r="NZF89" s="1"/>
      <c r="NZG89" s="1"/>
      <c r="NZH89" s="1"/>
      <c r="NZI89" s="1"/>
      <c r="NZJ89" s="1"/>
      <c r="NZK89" s="1"/>
      <c r="NZL89" s="1"/>
      <c r="NZM89" s="1"/>
      <c r="NZN89" s="1"/>
      <c r="NZO89" s="1"/>
      <c r="NZP89" s="1"/>
      <c r="NZQ89" s="1"/>
      <c r="NZR89" s="1"/>
      <c r="NZS89" s="1"/>
      <c r="NZT89" s="1"/>
      <c r="NZU89" s="1"/>
      <c r="NZV89" s="1"/>
      <c r="NZW89" s="1"/>
      <c r="NZX89" s="1"/>
      <c r="NZY89" s="1"/>
      <c r="NZZ89" s="1"/>
      <c r="OAA89" s="1"/>
      <c r="OAB89" s="1"/>
      <c r="OAC89" s="1"/>
      <c r="OAD89" s="1"/>
      <c r="OAE89" s="1"/>
      <c r="OAF89" s="1"/>
      <c r="OAG89" s="1"/>
      <c r="OAH89" s="1"/>
      <c r="OAI89" s="1"/>
      <c r="OAJ89" s="1"/>
      <c r="OAK89" s="1"/>
      <c r="OAL89" s="1"/>
      <c r="OAM89" s="1"/>
      <c r="OAN89" s="1"/>
      <c r="OAO89" s="1"/>
      <c r="OAP89" s="1"/>
      <c r="OAQ89" s="1"/>
      <c r="OAR89" s="1"/>
      <c r="OAS89" s="1"/>
      <c r="OAT89" s="1"/>
      <c r="OAU89" s="1"/>
      <c r="OAV89" s="1"/>
      <c r="OAW89" s="1"/>
      <c r="OAX89" s="1"/>
      <c r="OAY89" s="1"/>
      <c r="OAZ89" s="1"/>
      <c r="OBA89" s="1"/>
      <c r="OBB89" s="1"/>
      <c r="OBC89" s="1"/>
      <c r="OBD89" s="1"/>
      <c r="OBE89" s="1"/>
      <c r="OBF89" s="1"/>
      <c r="OBG89" s="1"/>
      <c r="OBH89" s="1"/>
      <c r="OBI89" s="1"/>
      <c r="OBJ89" s="1"/>
      <c r="OBK89" s="1"/>
      <c r="OBL89" s="1"/>
      <c r="OBM89" s="1"/>
      <c r="OBN89" s="1"/>
      <c r="OBO89" s="1"/>
      <c r="OBP89" s="1"/>
      <c r="OBQ89" s="1"/>
      <c r="OBR89" s="1"/>
      <c r="OBS89" s="1"/>
      <c r="OBT89" s="1"/>
      <c r="OBU89" s="1"/>
      <c r="OBV89" s="1"/>
      <c r="OBW89" s="1"/>
      <c r="OBX89" s="1"/>
      <c r="OBY89" s="1"/>
      <c r="OBZ89" s="1"/>
      <c r="OCA89" s="1"/>
      <c r="OCB89" s="1"/>
      <c r="OCC89" s="1"/>
      <c r="OCD89" s="1"/>
      <c r="OCE89" s="1"/>
      <c r="OCF89" s="1"/>
      <c r="OCG89" s="1"/>
      <c r="OCH89" s="1"/>
      <c r="OCI89" s="1"/>
      <c r="OCJ89" s="1"/>
      <c r="OCK89" s="1"/>
      <c r="OCL89" s="1"/>
      <c r="OCM89" s="1"/>
      <c r="OCN89" s="1"/>
      <c r="OCO89" s="1"/>
      <c r="OCP89" s="1"/>
      <c r="OCQ89" s="1"/>
      <c r="OCR89" s="1"/>
      <c r="OCS89" s="1"/>
      <c r="OCT89" s="1"/>
      <c r="OCU89" s="1"/>
      <c r="OCV89" s="1"/>
      <c r="OCW89" s="1"/>
      <c r="OCX89" s="1"/>
      <c r="OCY89" s="1"/>
      <c r="OCZ89" s="1"/>
      <c r="ODA89" s="1"/>
      <c r="ODB89" s="1"/>
      <c r="ODC89" s="1"/>
      <c r="ODD89" s="1"/>
      <c r="ODE89" s="1"/>
      <c r="ODF89" s="1"/>
      <c r="ODG89" s="1"/>
      <c r="ODH89" s="1"/>
      <c r="ODI89" s="1"/>
      <c r="ODJ89" s="1"/>
      <c r="ODK89" s="1"/>
      <c r="ODL89" s="1"/>
      <c r="ODM89" s="1"/>
      <c r="ODN89" s="1"/>
      <c r="ODO89" s="1"/>
      <c r="ODP89" s="1"/>
      <c r="ODQ89" s="1"/>
      <c r="ODR89" s="1"/>
      <c r="ODS89" s="1"/>
      <c r="ODT89" s="1"/>
      <c r="ODU89" s="1"/>
      <c r="ODV89" s="1"/>
      <c r="ODW89" s="1"/>
      <c r="ODX89" s="1"/>
      <c r="ODY89" s="1"/>
      <c r="ODZ89" s="1"/>
      <c r="OEA89" s="1"/>
      <c r="OEB89" s="1"/>
      <c r="OEC89" s="1"/>
      <c r="OED89" s="1"/>
      <c r="OEE89" s="1"/>
      <c r="OEF89" s="1"/>
      <c r="OEG89" s="1"/>
      <c r="OEH89" s="1"/>
      <c r="OEI89" s="1"/>
      <c r="OEJ89" s="1"/>
      <c r="OEK89" s="1"/>
      <c r="OEL89" s="1"/>
      <c r="OEM89" s="1"/>
      <c r="OEN89" s="1"/>
      <c r="OEO89" s="1"/>
      <c r="OEP89" s="1"/>
      <c r="OEQ89" s="1"/>
      <c r="OER89" s="1"/>
      <c r="OES89" s="1"/>
      <c r="OET89" s="1"/>
      <c r="OEU89" s="1"/>
      <c r="OEV89" s="1"/>
      <c r="OEW89" s="1"/>
      <c r="OEX89" s="1"/>
      <c r="OEY89" s="1"/>
      <c r="OEZ89" s="1"/>
      <c r="OFA89" s="1"/>
      <c r="OFB89" s="1"/>
      <c r="OFC89" s="1"/>
      <c r="OFD89" s="1"/>
      <c r="OFE89" s="1"/>
      <c r="OFF89" s="1"/>
      <c r="OFG89" s="1"/>
      <c r="OFH89" s="1"/>
      <c r="OFI89" s="1"/>
      <c r="OFJ89" s="1"/>
      <c r="OFK89" s="1"/>
      <c r="OFL89" s="1"/>
      <c r="OFM89" s="1"/>
      <c r="OFN89" s="1"/>
      <c r="OFO89" s="1"/>
      <c r="OFP89" s="1"/>
      <c r="OFQ89" s="1"/>
      <c r="OFR89" s="1"/>
      <c r="OFS89" s="1"/>
      <c r="OFT89" s="1"/>
      <c r="OFU89" s="1"/>
      <c r="OFV89" s="1"/>
      <c r="OFW89" s="1"/>
      <c r="OFX89" s="1"/>
      <c r="OFY89" s="1"/>
      <c r="OFZ89" s="1"/>
      <c r="OGA89" s="1"/>
      <c r="OGB89" s="1"/>
      <c r="OGC89" s="1"/>
      <c r="OGD89" s="1"/>
      <c r="OGE89" s="1"/>
      <c r="OGF89" s="1"/>
      <c r="OGG89" s="1"/>
      <c r="OGH89" s="1"/>
      <c r="OGI89" s="1"/>
      <c r="OGJ89" s="1"/>
      <c r="OGK89" s="1"/>
      <c r="OGL89" s="1"/>
      <c r="OGM89" s="1"/>
      <c r="OGN89" s="1"/>
      <c r="OGO89" s="1"/>
      <c r="OGP89" s="1"/>
      <c r="OGQ89" s="1"/>
      <c r="OGR89" s="1"/>
      <c r="OGS89" s="1"/>
      <c r="OGT89" s="1"/>
      <c r="OGU89" s="1"/>
      <c r="OGV89" s="1"/>
      <c r="OGW89" s="1"/>
      <c r="OGX89" s="1"/>
      <c r="OGY89" s="1"/>
      <c r="OGZ89" s="1"/>
      <c r="OHA89" s="1"/>
      <c r="OHB89" s="1"/>
      <c r="OHC89" s="1"/>
      <c r="OHD89" s="1"/>
      <c r="OHE89" s="1"/>
      <c r="OHF89" s="1"/>
      <c r="OHG89" s="1"/>
      <c r="OHH89" s="1"/>
      <c r="OHI89" s="1"/>
      <c r="OHJ89" s="1"/>
      <c r="OHK89" s="1"/>
      <c r="OHL89" s="1"/>
      <c r="OHM89" s="1"/>
      <c r="OHN89" s="1"/>
      <c r="OHO89" s="1"/>
      <c r="OHP89" s="1"/>
      <c r="OHQ89" s="1"/>
      <c r="OHR89" s="1"/>
      <c r="OHS89" s="1"/>
      <c r="OHT89" s="1"/>
      <c r="OHU89" s="1"/>
      <c r="OHV89" s="1"/>
      <c r="OHW89" s="1"/>
      <c r="OHX89" s="1"/>
      <c r="OHY89" s="1"/>
      <c r="OHZ89" s="1"/>
      <c r="OIA89" s="1"/>
      <c r="OIB89" s="1"/>
      <c r="OIC89" s="1"/>
      <c r="OID89" s="1"/>
      <c r="OIE89" s="1"/>
      <c r="OIF89" s="1"/>
      <c r="OIG89" s="1"/>
      <c r="OIH89" s="1"/>
      <c r="OII89" s="1"/>
      <c r="OIJ89" s="1"/>
      <c r="OIK89" s="1"/>
      <c r="OIL89" s="1"/>
      <c r="OIM89" s="1"/>
      <c r="OIN89" s="1"/>
      <c r="OIO89" s="1"/>
      <c r="OIP89" s="1"/>
      <c r="OIQ89" s="1"/>
      <c r="OIR89" s="1"/>
      <c r="OIS89" s="1"/>
      <c r="OIT89" s="1"/>
      <c r="OIU89" s="1"/>
      <c r="OIV89" s="1"/>
      <c r="OIW89" s="1"/>
      <c r="OIX89" s="1"/>
      <c r="OIY89" s="1"/>
      <c r="OIZ89" s="1"/>
      <c r="OJA89" s="1"/>
      <c r="OJB89" s="1"/>
      <c r="OJC89" s="1"/>
      <c r="OJD89" s="1"/>
      <c r="OJE89" s="1"/>
      <c r="OJF89" s="1"/>
      <c r="OJG89" s="1"/>
      <c r="OJH89" s="1"/>
      <c r="OJI89" s="1"/>
      <c r="OJJ89" s="1"/>
      <c r="OJK89" s="1"/>
      <c r="OJL89" s="1"/>
      <c r="OJM89" s="1"/>
      <c r="OJN89" s="1"/>
      <c r="OJO89" s="1"/>
      <c r="OJP89" s="1"/>
      <c r="OJQ89" s="1"/>
      <c r="OJR89" s="1"/>
      <c r="OJS89" s="1"/>
      <c r="OJT89" s="1"/>
      <c r="OJU89" s="1"/>
      <c r="OJV89" s="1"/>
      <c r="OJW89" s="1"/>
      <c r="OJX89" s="1"/>
      <c r="OJY89" s="1"/>
      <c r="OJZ89" s="1"/>
      <c r="OKA89" s="1"/>
      <c r="OKB89" s="1"/>
      <c r="OKC89" s="1"/>
      <c r="OKD89" s="1"/>
      <c r="OKE89" s="1"/>
      <c r="OKF89" s="1"/>
      <c r="OKG89" s="1"/>
      <c r="OKH89" s="1"/>
      <c r="OKI89" s="1"/>
      <c r="OKJ89" s="1"/>
      <c r="OKK89" s="1"/>
      <c r="OKL89" s="1"/>
      <c r="OKM89" s="1"/>
      <c r="OKN89" s="1"/>
      <c r="OKO89" s="1"/>
      <c r="OKP89" s="1"/>
      <c r="OKQ89" s="1"/>
      <c r="OKR89" s="1"/>
      <c r="OKS89" s="1"/>
      <c r="OKT89" s="1"/>
      <c r="OKU89" s="1"/>
      <c r="OKV89" s="1"/>
      <c r="OKW89" s="1"/>
      <c r="OKX89" s="1"/>
      <c r="OKY89" s="1"/>
      <c r="OKZ89" s="1"/>
      <c r="OLA89" s="1"/>
      <c r="OLB89" s="1"/>
      <c r="OLC89" s="1"/>
      <c r="OLD89" s="1"/>
      <c r="OLE89" s="1"/>
      <c r="OLF89" s="1"/>
      <c r="OLG89" s="1"/>
      <c r="OLH89" s="1"/>
      <c r="OLI89" s="1"/>
      <c r="OLJ89" s="1"/>
      <c r="OLK89" s="1"/>
      <c r="OLL89" s="1"/>
      <c r="OLM89" s="1"/>
      <c r="OLN89" s="1"/>
      <c r="OLO89" s="1"/>
      <c r="OLP89" s="1"/>
      <c r="OLQ89" s="1"/>
      <c r="OLR89" s="1"/>
      <c r="OLS89" s="1"/>
      <c r="OLT89" s="1"/>
      <c r="OLU89" s="1"/>
      <c r="OLV89" s="1"/>
      <c r="OLW89" s="1"/>
      <c r="OLX89" s="1"/>
      <c r="OLY89" s="1"/>
      <c r="OLZ89" s="1"/>
      <c r="OMA89" s="1"/>
      <c r="OMB89" s="1"/>
      <c r="OMC89" s="1"/>
      <c r="OMD89" s="1"/>
      <c r="OME89" s="1"/>
      <c r="OMF89" s="1"/>
      <c r="OMG89" s="1"/>
      <c r="OMH89" s="1"/>
      <c r="OMI89" s="1"/>
      <c r="OMJ89" s="1"/>
      <c r="OMK89" s="1"/>
      <c r="OML89" s="1"/>
      <c r="OMM89" s="1"/>
      <c r="OMN89" s="1"/>
      <c r="OMO89" s="1"/>
      <c r="OMP89" s="1"/>
      <c r="OMQ89" s="1"/>
      <c r="OMR89" s="1"/>
      <c r="OMS89" s="1"/>
      <c r="OMT89" s="1"/>
      <c r="OMU89" s="1"/>
      <c r="OMV89" s="1"/>
      <c r="OMW89" s="1"/>
      <c r="OMX89" s="1"/>
      <c r="OMY89" s="1"/>
      <c r="OMZ89" s="1"/>
      <c r="ONA89" s="1"/>
      <c r="ONB89" s="1"/>
      <c r="ONC89" s="1"/>
      <c r="OND89" s="1"/>
      <c r="ONE89" s="1"/>
      <c r="ONF89" s="1"/>
      <c r="ONG89" s="1"/>
      <c r="ONH89" s="1"/>
      <c r="ONI89" s="1"/>
      <c r="ONJ89" s="1"/>
      <c r="ONK89" s="1"/>
      <c r="ONL89" s="1"/>
      <c r="ONM89" s="1"/>
      <c r="ONN89" s="1"/>
      <c r="ONO89" s="1"/>
      <c r="ONP89" s="1"/>
      <c r="ONQ89" s="1"/>
      <c r="ONR89" s="1"/>
      <c r="ONS89" s="1"/>
      <c r="ONT89" s="1"/>
      <c r="ONU89" s="1"/>
      <c r="ONV89" s="1"/>
      <c r="ONW89" s="1"/>
      <c r="ONX89" s="1"/>
      <c r="ONY89" s="1"/>
      <c r="ONZ89" s="1"/>
      <c r="OOA89" s="1"/>
      <c r="OOB89" s="1"/>
      <c r="OOC89" s="1"/>
      <c r="OOD89" s="1"/>
      <c r="OOE89" s="1"/>
      <c r="OOF89" s="1"/>
      <c r="OOG89" s="1"/>
      <c r="OOH89" s="1"/>
      <c r="OOI89" s="1"/>
      <c r="OOJ89" s="1"/>
      <c r="OOK89" s="1"/>
      <c r="OOL89" s="1"/>
      <c r="OOM89" s="1"/>
      <c r="OON89" s="1"/>
      <c r="OOO89" s="1"/>
      <c r="OOP89" s="1"/>
      <c r="OOQ89" s="1"/>
      <c r="OOR89" s="1"/>
      <c r="OOS89" s="1"/>
      <c r="OOT89" s="1"/>
      <c r="OOU89" s="1"/>
      <c r="OOV89" s="1"/>
      <c r="OOW89" s="1"/>
      <c r="OOX89" s="1"/>
      <c r="OOY89" s="1"/>
      <c r="OOZ89" s="1"/>
      <c r="OPA89" s="1"/>
      <c r="OPB89" s="1"/>
      <c r="OPC89" s="1"/>
      <c r="OPD89" s="1"/>
      <c r="OPE89" s="1"/>
      <c r="OPF89" s="1"/>
      <c r="OPG89" s="1"/>
      <c r="OPH89" s="1"/>
      <c r="OPI89" s="1"/>
      <c r="OPJ89" s="1"/>
      <c r="OPK89" s="1"/>
      <c r="OPL89" s="1"/>
      <c r="OPM89" s="1"/>
      <c r="OPN89" s="1"/>
      <c r="OPO89" s="1"/>
      <c r="OPP89" s="1"/>
      <c r="OPQ89" s="1"/>
      <c r="OPR89" s="1"/>
      <c r="OPS89" s="1"/>
      <c r="OPT89" s="1"/>
      <c r="OPU89" s="1"/>
      <c r="OPV89" s="1"/>
      <c r="OPW89" s="1"/>
      <c r="OPX89" s="1"/>
      <c r="OPY89" s="1"/>
      <c r="OPZ89" s="1"/>
      <c r="OQA89" s="1"/>
      <c r="OQB89" s="1"/>
      <c r="OQC89" s="1"/>
      <c r="OQD89" s="1"/>
      <c r="OQE89" s="1"/>
      <c r="OQF89" s="1"/>
      <c r="OQG89" s="1"/>
      <c r="OQH89" s="1"/>
      <c r="OQI89" s="1"/>
      <c r="OQJ89" s="1"/>
      <c r="OQK89" s="1"/>
      <c r="OQL89" s="1"/>
      <c r="OQM89" s="1"/>
      <c r="OQN89" s="1"/>
      <c r="OQO89" s="1"/>
      <c r="OQP89" s="1"/>
      <c r="OQQ89" s="1"/>
      <c r="OQR89" s="1"/>
      <c r="OQS89" s="1"/>
      <c r="OQT89" s="1"/>
      <c r="OQU89" s="1"/>
      <c r="OQV89" s="1"/>
      <c r="OQW89" s="1"/>
      <c r="OQX89" s="1"/>
      <c r="OQY89" s="1"/>
      <c r="OQZ89" s="1"/>
      <c r="ORA89" s="1"/>
      <c r="ORB89" s="1"/>
      <c r="ORC89" s="1"/>
      <c r="ORD89" s="1"/>
      <c r="ORE89" s="1"/>
      <c r="ORF89" s="1"/>
      <c r="ORG89" s="1"/>
      <c r="ORH89" s="1"/>
      <c r="ORI89" s="1"/>
      <c r="ORJ89" s="1"/>
      <c r="ORK89" s="1"/>
      <c r="ORL89" s="1"/>
      <c r="ORM89" s="1"/>
      <c r="ORN89" s="1"/>
      <c r="ORO89" s="1"/>
      <c r="ORP89" s="1"/>
      <c r="ORQ89" s="1"/>
      <c r="ORR89" s="1"/>
      <c r="ORS89" s="1"/>
      <c r="ORT89" s="1"/>
      <c r="ORU89" s="1"/>
      <c r="ORV89" s="1"/>
      <c r="ORW89" s="1"/>
      <c r="ORX89" s="1"/>
      <c r="ORY89" s="1"/>
      <c r="ORZ89" s="1"/>
      <c r="OSA89" s="1"/>
      <c r="OSB89" s="1"/>
      <c r="OSC89" s="1"/>
      <c r="OSD89" s="1"/>
      <c r="OSE89" s="1"/>
      <c r="OSF89" s="1"/>
      <c r="OSG89" s="1"/>
      <c r="OSH89" s="1"/>
      <c r="OSI89" s="1"/>
      <c r="OSJ89" s="1"/>
      <c r="OSK89" s="1"/>
      <c r="OSL89" s="1"/>
      <c r="OSM89" s="1"/>
      <c r="OSN89" s="1"/>
      <c r="OSO89" s="1"/>
      <c r="OSP89" s="1"/>
      <c r="OSQ89" s="1"/>
      <c r="OSR89" s="1"/>
      <c r="OSS89" s="1"/>
      <c r="OST89" s="1"/>
      <c r="OSU89" s="1"/>
      <c r="OSV89" s="1"/>
      <c r="OSW89" s="1"/>
      <c r="OSX89" s="1"/>
      <c r="OSY89" s="1"/>
      <c r="OSZ89" s="1"/>
      <c r="OTA89" s="1"/>
      <c r="OTB89" s="1"/>
      <c r="OTC89" s="1"/>
      <c r="OTD89" s="1"/>
      <c r="OTE89" s="1"/>
      <c r="OTF89" s="1"/>
      <c r="OTG89" s="1"/>
      <c r="OTH89" s="1"/>
      <c r="OTI89" s="1"/>
      <c r="OTJ89" s="1"/>
      <c r="OTK89" s="1"/>
      <c r="OTL89" s="1"/>
      <c r="OTM89" s="1"/>
      <c r="OTN89" s="1"/>
      <c r="OTO89" s="1"/>
      <c r="OTP89" s="1"/>
      <c r="OTQ89" s="1"/>
      <c r="OTR89" s="1"/>
      <c r="OTS89" s="1"/>
      <c r="OTT89" s="1"/>
      <c r="OTU89" s="1"/>
      <c r="OTV89" s="1"/>
      <c r="OTW89" s="1"/>
      <c r="OTX89" s="1"/>
      <c r="OTY89" s="1"/>
      <c r="OTZ89" s="1"/>
      <c r="OUA89" s="1"/>
      <c r="OUB89" s="1"/>
      <c r="OUC89" s="1"/>
      <c r="OUD89" s="1"/>
      <c r="OUE89" s="1"/>
      <c r="OUF89" s="1"/>
      <c r="OUG89" s="1"/>
      <c r="OUH89" s="1"/>
      <c r="OUI89" s="1"/>
      <c r="OUJ89" s="1"/>
      <c r="OUK89" s="1"/>
      <c r="OUL89" s="1"/>
      <c r="OUM89" s="1"/>
      <c r="OUN89" s="1"/>
      <c r="OUO89" s="1"/>
      <c r="OUP89" s="1"/>
      <c r="OUQ89" s="1"/>
      <c r="OUR89" s="1"/>
      <c r="OUS89" s="1"/>
      <c r="OUT89" s="1"/>
      <c r="OUU89" s="1"/>
      <c r="OUV89" s="1"/>
      <c r="OUW89" s="1"/>
      <c r="OUX89" s="1"/>
      <c r="OUY89" s="1"/>
      <c r="OUZ89" s="1"/>
      <c r="OVA89" s="1"/>
      <c r="OVB89" s="1"/>
      <c r="OVC89" s="1"/>
      <c r="OVD89" s="1"/>
      <c r="OVE89" s="1"/>
      <c r="OVF89" s="1"/>
      <c r="OVG89" s="1"/>
      <c r="OVH89" s="1"/>
      <c r="OVI89" s="1"/>
      <c r="OVJ89" s="1"/>
      <c r="OVK89" s="1"/>
      <c r="OVL89" s="1"/>
      <c r="OVM89" s="1"/>
      <c r="OVN89" s="1"/>
      <c r="OVO89" s="1"/>
      <c r="OVP89" s="1"/>
      <c r="OVQ89" s="1"/>
      <c r="OVR89" s="1"/>
      <c r="OVS89" s="1"/>
      <c r="OVT89" s="1"/>
      <c r="OVU89" s="1"/>
      <c r="OVV89" s="1"/>
      <c r="OVW89" s="1"/>
      <c r="OVX89" s="1"/>
      <c r="OVY89" s="1"/>
      <c r="OVZ89" s="1"/>
      <c r="OWA89" s="1"/>
      <c r="OWB89" s="1"/>
      <c r="OWC89" s="1"/>
      <c r="OWD89" s="1"/>
      <c r="OWE89" s="1"/>
      <c r="OWF89" s="1"/>
      <c r="OWG89" s="1"/>
      <c r="OWH89" s="1"/>
      <c r="OWI89" s="1"/>
      <c r="OWJ89" s="1"/>
      <c r="OWK89" s="1"/>
      <c r="OWL89" s="1"/>
      <c r="OWM89" s="1"/>
      <c r="OWN89" s="1"/>
      <c r="OWO89" s="1"/>
      <c r="OWP89" s="1"/>
      <c r="OWQ89" s="1"/>
      <c r="OWR89" s="1"/>
      <c r="OWS89" s="1"/>
      <c r="OWT89" s="1"/>
      <c r="OWU89" s="1"/>
      <c r="OWV89" s="1"/>
      <c r="OWW89" s="1"/>
      <c r="OWX89" s="1"/>
      <c r="OWY89" s="1"/>
      <c r="OWZ89" s="1"/>
      <c r="OXA89" s="1"/>
      <c r="OXB89" s="1"/>
      <c r="OXC89" s="1"/>
      <c r="OXD89" s="1"/>
      <c r="OXE89" s="1"/>
      <c r="OXF89" s="1"/>
      <c r="OXG89" s="1"/>
      <c r="OXH89" s="1"/>
      <c r="OXI89" s="1"/>
      <c r="OXJ89" s="1"/>
      <c r="OXK89" s="1"/>
      <c r="OXL89" s="1"/>
      <c r="OXM89" s="1"/>
      <c r="OXN89" s="1"/>
      <c r="OXO89" s="1"/>
      <c r="OXP89" s="1"/>
      <c r="OXQ89" s="1"/>
      <c r="OXR89" s="1"/>
      <c r="OXS89" s="1"/>
      <c r="OXT89" s="1"/>
      <c r="OXU89" s="1"/>
      <c r="OXV89" s="1"/>
      <c r="OXW89" s="1"/>
      <c r="OXX89" s="1"/>
      <c r="OXY89" s="1"/>
      <c r="OXZ89" s="1"/>
      <c r="OYA89" s="1"/>
      <c r="OYB89" s="1"/>
      <c r="OYC89" s="1"/>
      <c r="OYD89" s="1"/>
      <c r="OYE89" s="1"/>
      <c r="OYF89" s="1"/>
      <c r="OYG89" s="1"/>
      <c r="OYH89" s="1"/>
      <c r="OYI89" s="1"/>
      <c r="OYJ89" s="1"/>
      <c r="OYK89" s="1"/>
      <c r="OYL89" s="1"/>
      <c r="OYM89" s="1"/>
      <c r="OYN89" s="1"/>
      <c r="OYO89" s="1"/>
      <c r="OYP89" s="1"/>
      <c r="OYQ89" s="1"/>
      <c r="OYR89" s="1"/>
      <c r="OYS89" s="1"/>
      <c r="OYT89" s="1"/>
      <c r="OYU89" s="1"/>
      <c r="OYV89" s="1"/>
      <c r="OYW89" s="1"/>
      <c r="OYX89" s="1"/>
      <c r="OYY89" s="1"/>
      <c r="OYZ89" s="1"/>
      <c r="OZA89" s="1"/>
      <c r="OZB89" s="1"/>
      <c r="OZC89" s="1"/>
      <c r="OZD89" s="1"/>
      <c r="OZE89" s="1"/>
      <c r="OZF89" s="1"/>
      <c r="OZG89" s="1"/>
      <c r="OZH89" s="1"/>
      <c r="OZI89" s="1"/>
      <c r="OZJ89" s="1"/>
      <c r="OZK89" s="1"/>
      <c r="OZL89" s="1"/>
      <c r="OZM89" s="1"/>
      <c r="OZN89" s="1"/>
      <c r="OZO89" s="1"/>
      <c r="OZP89" s="1"/>
      <c r="OZQ89" s="1"/>
      <c r="OZR89" s="1"/>
      <c r="OZS89" s="1"/>
      <c r="OZT89" s="1"/>
      <c r="OZU89" s="1"/>
      <c r="OZV89" s="1"/>
      <c r="OZW89" s="1"/>
      <c r="OZX89" s="1"/>
      <c r="OZY89" s="1"/>
      <c r="OZZ89" s="1"/>
      <c r="PAA89" s="1"/>
      <c r="PAB89" s="1"/>
      <c r="PAC89" s="1"/>
      <c r="PAD89" s="1"/>
      <c r="PAE89" s="1"/>
      <c r="PAF89" s="1"/>
      <c r="PAG89" s="1"/>
      <c r="PAH89" s="1"/>
      <c r="PAI89" s="1"/>
      <c r="PAJ89" s="1"/>
      <c r="PAK89" s="1"/>
      <c r="PAL89" s="1"/>
      <c r="PAM89" s="1"/>
      <c r="PAN89" s="1"/>
      <c r="PAO89" s="1"/>
      <c r="PAP89" s="1"/>
      <c r="PAQ89" s="1"/>
      <c r="PAR89" s="1"/>
      <c r="PAS89" s="1"/>
      <c r="PAT89" s="1"/>
      <c r="PAU89" s="1"/>
      <c r="PAV89" s="1"/>
      <c r="PAW89" s="1"/>
      <c r="PAX89" s="1"/>
      <c r="PAY89" s="1"/>
      <c r="PAZ89" s="1"/>
      <c r="PBA89" s="1"/>
      <c r="PBB89" s="1"/>
      <c r="PBC89" s="1"/>
      <c r="PBD89" s="1"/>
      <c r="PBE89" s="1"/>
      <c r="PBF89" s="1"/>
      <c r="PBG89" s="1"/>
      <c r="PBH89" s="1"/>
      <c r="PBI89" s="1"/>
      <c r="PBJ89" s="1"/>
      <c r="PBK89" s="1"/>
      <c r="PBL89" s="1"/>
      <c r="PBM89" s="1"/>
      <c r="PBN89" s="1"/>
      <c r="PBO89" s="1"/>
      <c r="PBP89" s="1"/>
      <c r="PBQ89" s="1"/>
      <c r="PBR89" s="1"/>
      <c r="PBS89" s="1"/>
      <c r="PBT89" s="1"/>
      <c r="PBU89" s="1"/>
      <c r="PBV89" s="1"/>
      <c r="PBW89" s="1"/>
      <c r="PBX89" s="1"/>
      <c r="PBY89" s="1"/>
      <c r="PBZ89" s="1"/>
      <c r="PCA89" s="1"/>
      <c r="PCB89" s="1"/>
      <c r="PCC89" s="1"/>
      <c r="PCD89" s="1"/>
      <c r="PCE89" s="1"/>
      <c r="PCF89" s="1"/>
      <c r="PCG89" s="1"/>
      <c r="PCH89" s="1"/>
      <c r="PCI89" s="1"/>
      <c r="PCJ89" s="1"/>
      <c r="PCK89" s="1"/>
      <c r="PCL89" s="1"/>
      <c r="PCM89" s="1"/>
      <c r="PCN89" s="1"/>
      <c r="PCO89" s="1"/>
      <c r="PCP89" s="1"/>
      <c r="PCQ89" s="1"/>
      <c r="PCR89" s="1"/>
      <c r="PCS89" s="1"/>
      <c r="PCT89" s="1"/>
      <c r="PCU89" s="1"/>
      <c r="PCV89" s="1"/>
      <c r="PCW89" s="1"/>
      <c r="PCX89" s="1"/>
      <c r="PCY89" s="1"/>
      <c r="PCZ89" s="1"/>
      <c r="PDA89" s="1"/>
      <c r="PDB89" s="1"/>
      <c r="PDC89" s="1"/>
      <c r="PDD89" s="1"/>
      <c r="PDE89" s="1"/>
      <c r="PDF89" s="1"/>
      <c r="PDG89" s="1"/>
      <c r="PDH89" s="1"/>
      <c r="PDI89" s="1"/>
      <c r="PDJ89" s="1"/>
      <c r="PDK89" s="1"/>
      <c r="PDL89" s="1"/>
      <c r="PDM89" s="1"/>
      <c r="PDN89" s="1"/>
      <c r="PDO89" s="1"/>
      <c r="PDP89" s="1"/>
      <c r="PDQ89" s="1"/>
      <c r="PDR89" s="1"/>
      <c r="PDS89" s="1"/>
      <c r="PDT89" s="1"/>
      <c r="PDU89" s="1"/>
      <c r="PDV89" s="1"/>
      <c r="PDW89" s="1"/>
      <c r="PDX89" s="1"/>
      <c r="PDY89" s="1"/>
      <c r="PDZ89" s="1"/>
      <c r="PEA89" s="1"/>
      <c r="PEB89" s="1"/>
      <c r="PEC89" s="1"/>
      <c r="PED89" s="1"/>
      <c r="PEE89" s="1"/>
      <c r="PEF89" s="1"/>
      <c r="PEG89" s="1"/>
      <c r="PEH89" s="1"/>
      <c r="PEI89" s="1"/>
      <c r="PEJ89" s="1"/>
      <c r="PEK89" s="1"/>
      <c r="PEL89" s="1"/>
      <c r="PEM89" s="1"/>
      <c r="PEN89" s="1"/>
      <c r="PEO89" s="1"/>
      <c r="PEP89" s="1"/>
      <c r="PEQ89" s="1"/>
      <c r="PER89" s="1"/>
      <c r="PES89" s="1"/>
      <c r="PET89" s="1"/>
      <c r="PEU89" s="1"/>
      <c r="PEV89" s="1"/>
      <c r="PEW89" s="1"/>
      <c r="PEX89" s="1"/>
      <c r="PEY89" s="1"/>
      <c r="PEZ89" s="1"/>
      <c r="PFA89" s="1"/>
      <c r="PFB89" s="1"/>
      <c r="PFC89" s="1"/>
      <c r="PFD89" s="1"/>
      <c r="PFE89" s="1"/>
      <c r="PFF89" s="1"/>
      <c r="PFG89" s="1"/>
      <c r="PFH89" s="1"/>
      <c r="PFI89" s="1"/>
      <c r="PFJ89" s="1"/>
      <c r="PFK89" s="1"/>
      <c r="PFL89" s="1"/>
      <c r="PFM89" s="1"/>
      <c r="PFN89" s="1"/>
      <c r="PFO89" s="1"/>
      <c r="PFP89" s="1"/>
      <c r="PFQ89" s="1"/>
      <c r="PFR89" s="1"/>
      <c r="PFS89" s="1"/>
      <c r="PFT89" s="1"/>
      <c r="PFU89" s="1"/>
      <c r="PFV89" s="1"/>
      <c r="PFW89" s="1"/>
      <c r="PFX89" s="1"/>
      <c r="PFY89" s="1"/>
      <c r="PFZ89" s="1"/>
      <c r="PGA89" s="1"/>
      <c r="PGB89" s="1"/>
      <c r="PGC89" s="1"/>
      <c r="PGD89" s="1"/>
      <c r="PGE89" s="1"/>
      <c r="PGF89" s="1"/>
      <c r="PGG89" s="1"/>
      <c r="PGH89" s="1"/>
      <c r="PGI89" s="1"/>
      <c r="PGJ89" s="1"/>
      <c r="PGK89" s="1"/>
      <c r="PGL89" s="1"/>
      <c r="PGM89" s="1"/>
      <c r="PGN89" s="1"/>
      <c r="PGO89" s="1"/>
      <c r="PGP89" s="1"/>
      <c r="PGQ89" s="1"/>
      <c r="PGR89" s="1"/>
      <c r="PGS89" s="1"/>
      <c r="PGT89" s="1"/>
      <c r="PGU89" s="1"/>
      <c r="PGV89" s="1"/>
      <c r="PGW89" s="1"/>
      <c r="PGX89" s="1"/>
      <c r="PGY89" s="1"/>
      <c r="PGZ89" s="1"/>
      <c r="PHA89" s="1"/>
      <c r="PHB89" s="1"/>
      <c r="PHC89" s="1"/>
      <c r="PHD89" s="1"/>
      <c r="PHE89" s="1"/>
      <c r="PHF89" s="1"/>
      <c r="PHG89" s="1"/>
      <c r="PHH89" s="1"/>
      <c r="PHI89" s="1"/>
      <c r="PHJ89" s="1"/>
      <c r="PHK89" s="1"/>
      <c r="PHL89" s="1"/>
      <c r="PHM89" s="1"/>
      <c r="PHN89" s="1"/>
      <c r="PHO89" s="1"/>
      <c r="PHP89" s="1"/>
      <c r="PHQ89" s="1"/>
      <c r="PHR89" s="1"/>
      <c r="PHS89" s="1"/>
      <c r="PHT89" s="1"/>
      <c r="PHU89" s="1"/>
      <c r="PHV89" s="1"/>
      <c r="PHW89" s="1"/>
      <c r="PHX89" s="1"/>
      <c r="PHY89" s="1"/>
      <c r="PHZ89" s="1"/>
      <c r="PIA89" s="1"/>
      <c r="PIB89" s="1"/>
      <c r="PIC89" s="1"/>
      <c r="PID89" s="1"/>
      <c r="PIE89" s="1"/>
      <c r="PIF89" s="1"/>
      <c r="PIG89" s="1"/>
      <c r="PIH89" s="1"/>
      <c r="PII89" s="1"/>
      <c r="PIJ89" s="1"/>
      <c r="PIK89" s="1"/>
      <c r="PIL89" s="1"/>
      <c r="PIM89" s="1"/>
      <c r="PIN89" s="1"/>
      <c r="PIO89" s="1"/>
      <c r="PIP89" s="1"/>
      <c r="PIQ89" s="1"/>
      <c r="PIR89" s="1"/>
      <c r="PIS89" s="1"/>
      <c r="PIT89" s="1"/>
      <c r="PIU89" s="1"/>
      <c r="PIV89" s="1"/>
      <c r="PIW89" s="1"/>
      <c r="PIX89" s="1"/>
      <c r="PIY89" s="1"/>
      <c r="PIZ89" s="1"/>
      <c r="PJA89" s="1"/>
      <c r="PJB89" s="1"/>
      <c r="PJC89" s="1"/>
      <c r="PJD89" s="1"/>
      <c r="PJE89" s="1"/>
      <c r="PJF89" s="1"/>
      <c r="PJG89" s="1"/>
      <c r="PJH89" s="1"/>
      <c r="PJI89" s="1"/>
      <c r="PJJ89" s="1"/>
      <c r="PJK89" s="1"/>
      <c r="PJL89" s="1"/>
      <c r="PJM89" s="1"/>
      <c r="PJN89" s="1"/>
      <c r="PJO89" s="1"/>
      <c r="PJP89" s="1"/>
      <c r="PJQ89" s="1"/>
      <c r="PJR89" s="1"/>
      <c r="PJS89" s="1"/>
      <c r="PJT89" s="1"/>
      <c r="PJU89" s="1"/>
      <c r="PJV89" s="1"/>
      <c r="PJW89" s="1"/>
      <c r="PJX89" s="1"/>
      <c r="PJY89" s="1"/>
      <c r="PJZ89" s="1"/>
      <c r="PKA89" s="1"/>
      <c r="PKB89" s="1"/>
      <c r="PKC89" s="1"/>
      <c r="PKD89" s="1"/>
      <c r="PKE89" s="1"/>
      <c r="PKF89" s="1"/>
      <c r="PKG89" s="1"/>
      <c r="PKH89" s="1"/>
      <c r="PKI89" s="1"/>
      <c r="PKJ89" s="1"/>
      <c r="PKK89" s="1"/>
      <c r="PKL89" s="1"/>
      <c r="PKM89" s="1"/>
      <c r="PKN89" s="1"/>
      <c r="PKO89" s="1"/>
      <c r="PKP89" s="1"/>
      <c r="PKQ89" s="1"/>
      <c r="PKR89" s="1"/>
      <c r="PKS89" s="1"/>
      <c r="PKT89" s="1"/>
      <c r="PKU89" s="1"/>
      <c r="PKV89" s="1"/>
      <c r="PKW89" s="1"/>
      <c r="PKX89" s="1"/>
      <c r="PKY89" s="1"/>
      <c r="PKZ89" s="1"/>
      <c r="PLA89" s="1"/>
      <c r="PLB89" s="1"/>
      <c r="PLC89" s="1"/>
      <c r="PLD89" s="1"/>
      <c r="PLE89" s="1"/>
      <c r="PLF89" s="1"/>
      <c r="PLG89" s="1"/>
      <c r="PLH89" s="1"/>
      <c r="PLI89" s="1"/>
      <c r="PLJ89" s="1"/>
      <c r="PLK89" s="1"/>
      <c r="PLL89" s="1"/>
      <c r="PLM89" s="1"/>
      <c r="PLN89" s="1"/>
      <c r="PLO89" s="1"/>
      <c r="PLP89" s="1"/>
      <c r="PLQ89" s="1"/>
      <c r="PLR89" s="1"/>
      <c r="PLS89" s="1"/>
      <c r="PLT89" s="1"/>
      <c r="PLU89" s="1"/>
      <c r="PLV89" s="1"/>
      <c r="PLW89" s="1"/>
      <c r="PLX89" s="1"/>
      <c r="PLY89" s="1"/>
      <c r="PLZ89" s="1"/>
      <c r="PMA89" s="1"/>
      <c r="PMB89" s="1"/>
      <c r="PMC89" s="1"/>
      <c r="PMD89" s="1"/>
      <c r="PME89" s="1"/>
      <c r="PMF89" s="1"/>
      <c r="PMG89" s="1"/>
      <c r="PMH89" s="1"/>
      <c r="PMI89" s="1"/>
      <c r="PMJ89" s="1"/>
      <c r="PMK89" s="1"/>
      <c r="PML89" s="1"/>
      <c r="PMM89" s="1"/>
      <c r="PMN89" s="1"/>
      <c r="PMO89" s="1"/>
      <c r="PMP89" s="1"/>
      <c r="PMQ89" s="1"/>
      <c r="PMR89" s="1"/>
      <c r="PMS89" s="1"/>
      <c r="PMT89" s="1"/>
      <c r="PMU89" s="1"/>
      <c r="PMV89" s="1"/>
      <c r="PMW89" s="1"/>
      <c r="PMX89" s="1"/>
      <c r="PMY89" s="1"/>
      <c r="PMZ89" s="1"/>
      <c r="PNA89" s="1"/>
      <c r="PNB89" s="1"/>
      <c r="PNC89" s="1"/>
      <c r="PND89" s="1"/>
      <c r="PNE89" s="1"/>
      <c r="PNF89" s="1"/>
      <c r="PNG89" s="1"/>
      <c r="PNH89" s="1"/>
      <c r="PNI89" s="1"/>
      <c r="PNJ89" s="1"/>
      <c r="PNK89" s="1"/>
      <c r="PNL89" s="1"/>
      <c r="PNM89" s="1"/>
      <c r="PNN89" s="1"/>
      <c r="PNO89" s="1"/>
      <c r="PNP89" s="1"/>
      <c r="PNQ89" s="1"/>
      <c r="PNR89" s="1"/>
      <c r="PNS89" s="1"/>
      <c r="PNT89" s="1"/>
      <c r="PNU89" s="1"/>
      <c r="PNV89" s="1"/>
      <c r="PNW89" s="1"/>
      <c r="PNX89" s="1"/>
      <c r="PNY89" s="1"/>
      <c r="PNZ89" s="1"/>
      <c r="POA89" s="1"/>
      <c r="POB89" s="1"/>
      <c r="POC89" s="1"/>
      <c r="POD89" s="1"/>
      <c r="POE89" s="1"/>
      <c r="POF89" s="1"/>
      <c r="POG89" s="1"/>
      <c r="POH89" s="1"/>
      <c r="POI89" s="1"/>
      <c r="POJ89" s="1"/>
      <c r="POK89" s="1"/>
      <c r="POL89" s="1"/>
      <c r="POM89" s="1"/>
      <c r="PON89" s="1"/>
      <c r="POO89" s="1"/>
      <c r="POP89" s="1"/>
      <c r="POQ89" s="1"/>
      <c r="POR89" s="1"/>
      <c r="POS89" s="1"/>
      <c r="POT89" s="1"/>
      <c r="POU89" s="1"/>
      <c r="POV89" s="1"/>
      <c r="POW89" s="1"/>
      <c r="POX89" s="1"/>
      <c r="POY89" s="1"/>
      <c r="POZ89" s="1"/>
      <c r="PPA89" s="1"/>
      <c r="PPB89" s="1"/>
      <c r="PPC89" s="1"/>
      <c r="PPD89" s="1"/>
      <c r="PPE89" s="1"/>
      <c r="PPF89" s="1"/>
      <c r="PPG89" s="1"/>
      <c r="PPH89" s="1"/>
      <c r="PPI89" s="1"/>
      <c r="PPJ89" s="1"/>
      <c r="PPK89" s="1"/>
      <c r="PPL89" s="1"/>
      <c r="PPM89" s="1"/>
      <c r="PPN89" s="1"/>
      <c r="PPO89" s="1"/>
      <c r="PPP89" s="1"/>
      <c r="PPQ89" s="1"/>
      <c r="PPR89" s="1"/>
      <c r="PPS89" s="1"/>
      <c r="PPT89" s="1"/>
      <c r="PPU89" s="1"/>
      <c r="PPV89" s="1"/>
      <c r="PPW89" s="1"/>
      <c r="PPX89" s="1"/>
      <c r="PPY89" s="1"/>
      <c r="PPZ89" s="1"/>
      <c r="PQA89" s="1"/>
      <c r="PQB89" s="1"/>
      <c r="PQC89" s="1"/>
      <c r="PQD89" s="1"/>
      <c r="PQE89" s="1"/>
      <c r="PQF89" s="1"/>
      <c r="PQG89" s="1"/>
      <c r="PQH89" s="1"/>
      <c r="PQI89" s="1"/>
      <c r="PQJ89" s="1"/>
      <c r="PQK89" s="1"/>
      <c r="PQL89" s="1"/>
      <c r="PQM89" s="1"/>
      <c r="PQN89" s="1"/>
      <c r="PQO89" s="1"/>
      <c r="PQP89" s="1"/>
      <c r="PQQ89" s="1"/>
      <c r="PQR89" s="1"/>
      <c r="PQS89" s="1"/>
      <c r="PQT89" s="1"/>
      <c r="PQU89" s="1"/>
      <c r="PQV89" s="1"/>
      <c r="PQW89" s="1"/>
      <c r="PQX89" s="1"/>
      <c r="PQY89" s="1"/>
      <c r="PQZ89" s="1"/>
      <c r="PRA89" s="1"/>
      <c r="PRB89" s="1"/>
      <c r="PRC89" s="1"/>
      <c r="PRD89" s="1"/>
      <c r="PRE89" s="1"/>
      <c r="PRF89" s="1"/>
      <c r="PRG89" s="1"/>
      <c r="PRH89" s="1"/>
      <c r="PRI89" s="1"/>
      <c r="PRJ89" s="1"/>
      <c r="PRK89" s="1"/>
      <c r="PRL89" s="1"/>
      <c r="PRM89" s="1"/>
      <c r="PRN89" s="1"/>
      <c r="PRO89" s="1"/>
      <c r="PRP89" s="1"/>
      <c r="PRQ89" s="1"/>
      <c r="PRR89" s="1"/>
      <c r="PRS89" s="1"/>
      <c r="PRT89" s="1"/>
      <c r="PRU89" s="1"/>
      <c r="PRV89" s="1"/>
      <c r="PRW89" s="1"/>
      <c r="PRX89" s="1"/>
      <c r="PRY89" s="1"/>
      <c r="PRZ89" s="1"/>
      <c r="PSA89" s="1"/>
      <c r="PSB89" s="1"/>
      <c r="PSC89" s="1"/>
      <c r="PSD89" s="1"/>
      <c r="PSE89" s="1"/>
      <c r="PSF89" s="1"/>
      <c r="PSG89" s="1"/>
      <c r="PSH89" s="1"/>
      <c r="PSI89" s="1"/>
      <c r="PSJ89" s="1"/>
      <c r="PSK89" s="1"/>
      <c r="PSL89" s="1"/>
      <c r="PSM89" s="1"/>
      <c r="PSN89" s="1"/>
      <c r="PSO89" s="1"/>
      <c r="PSP89" s="1"/>
      <c r="PSQ89" s="1"/>
      <c r="PSR89" s="1"/>
      <c r="PSS89" s="1"/>
      <c r="PST89" s="1"/>
      <c r="PSU89" s="1"/>
      <c r="PSV89" s="1"/>
      <c r="PSW89" s="1"/>
      <c r="PSX89" s="1"/>
      <c r="PSY89" s="1"/>
      <c r="PSZ89" s="1"/>
      <c r="PTA89" s="1"/>
      <c r="PTB89" s="1"/>
      <c r="PTC89" s="1"/>
      <c r="PTD89" s="1"/>
      <c r="PTE89" s="1"/>
      <c r="PTF89" s="1"/>
      <c r="PTG89" s="1"/>
      <c r="PTH89" s="1"/>
      <c r="PTI89" s="1"/>
      <c r="PTJ89" s="1"/>
      <c r="PTK89" s="1"/>
      <c r="PTL89" s="1"/>
      <c r="PTM89" s="1"/>
      <c r="PTN89" s="1"/>
      <c r="PTO89" s="1"/>
      <c r="PTP89" s="1"/>
      <c r="PTQ89" s="1"/>
      <c r="PTR89" s="1"/>
      <c r="PTS89" s="1"/>
      <c r="PTT89" s="1"/>
      <c r="PTU89" s="1"/>
      <c r="PTV89" s="1"/>
      <c r="PTW89" s="1"/>
      <c r="PTX89" s="1"/>
      <c r="PTY89" s="1"/>
      <c r="PTZ89" s="1"/>
      <c r="PUA89" s="1"/>
      <c r="PUB89" s="1"/>
      <c r="PUC89" s="1"/>
      <c r="PUD89" s="1"/>
      <c r="PUE89" s="1"/>
      <c r="PUF89" s="1"/>
      <c r="PUG89" s="1"/>
      <c r="PUH89" s="1"/>
      <c r="PUI89" s="1"/>
      <c r="PUJ89" s="1"/>
      <c r="PUK89" s="1"/>
      <c r="PUL89" s="1"/>
      <c r="PUM89" s="1"/>
      <c r="PUN89" s="1"/>
      <c r="PUO89" s="1"/>
      <c r="PUP89" s="1"/>
      <c r="PUQ89" s="1"/>
      <c r="PUR89" s="1"/>
      <c r="PUS89" s="1"/>
      <c r="PUT89" s="1"/>
      <c r="PUU89" s="1"/>
      <c r="PUV89" s="1"/>
      <c r="PUW89" s="1"/>
      <c r="PUX89" s="1"/>
      <c r="PUY89" s="1"/>
      <c r="PUZ89" s="1"/>
      <c r="PVA89" s="1"/>
      <c r="PVB89" s="1"/>
      <c r="PVC89" s="1"/>
      <c r="PVD89" s="1"/>
      <c r="PVE89" s="1"/>
      <c r="PVF89" s="1"/>
      <c r="PVG89" s="1"/>
      <c r="PVH89" s="1"/>
      <c r="PVI89" s="1"/>
      <c r="PVJ89" s="1"/>
      <c r="PVK89" s="1"/>
      <c r="PVL89" s="1"/>
      <c r="PVM89" s="1"/>
      <c r="PVN89" s="1"/>
      <c r="PVO89" s="1"/>
      <c r="PVP89" s="1"/>
      <c r="PVQ89" s="1"/>
      <c r="PVR89" s="1"/>
      <c r="PVS89" s="1"/>
      <c r="PVT89" s="1"/>
      <c r="PVU89" s="1"/>
      <c r="PVV89" s="1"/>
      <c r="PVW89" s="1"/>
      <c r="PVX89" s="1"/>
      <c r="PVY89" s="1"/>
      <c r="PVZ89" s="1"/>
      <c r="PWA89" s="1"/>
      <c r="PWB89" s="1"/>
      <c r="PWC89" s="1"/>
      <c r="PWD89" s="1"/>
      <c r="PWE89" s="1"/>
      <c r="PWF89" s="1"/>
      <c r="PWG89" s="1"/>
      <c r="PWH89" s="1"/>
      <c r="PWI89" s="1"/>
      <c r="PWJ89" s="1"/>
      <c r="PWK89" s="1"/>
      <c r="PWL89" s="1"/>
      <c r="PWM89" s="1"/>
      <c r="PWN89" s="1"/>
      <c r="PWO89" s="1"/>
      <c r="PWP89" s="1"/>
      <c r="PWQ89" s="1"/>
      <c r="PWR89" s="1"/>
      <c r="PWS89" s="1"/>
      <c r="PWT89" s="1"/>
      <c r="PWU89" s="1"/>
      <c r="PWV89" s="1"/>
      <c r="PWW89" s="1"/>
      <c r="PWX89" s="1"/>
      <c r="PWY89" s="1"/>
      <c r="PWZ89" s="1"/>
      <c r="PXA89" s="1"/>
      <c r="PXB89" s="1"/>
      <c r="PXC89" s="1"/>
      <c r="PXD89" s="1"/>
      <c r="PXE89" s="1"/>
      <c r="PXF89" s="1"/>
      <c r="PXG89" s="1"/>
      <c r="PXH89" s="1"/>
      <c r="PXI89" s="1"/>
      <c r="PXJ89" s="1"/>
      <c r="PXK89" s="1"/>
      <c r="PXL89" s="1"/>
      <c r="PXM89" s="1"/>
      <c r="PXN89" s="1"/>
      <c r="PXO89" s="1"/>
      <c r="PXP89" s="1"/>
      <c r="PXQ89" s="1"/>
      <c r="PXR89" s="1"/>
      <c r="PXS89" s="1"/>
      <c r="PXT89" s="1"/>
      <c r="PXU89" s="1"/>
      <c r="PXV89" s="1"/>
      <c r="PXW89" s="1"/>
      <c r="PXX89" s="1"/>
      <c r="PXY89" s="1"/>
      <c r="PXZ89" s="1"/>
      <c r="PYA89" s="1"/>
      <c r="PYB89" s="1"/>
      <c r="PYC89" s="1"/>
      <c r="PYD89" s="1"/>
      <c r="PYE89" s="1"/>
      <c r="PYF89" s="1"/>
      <c r="PYG89" s="1"/>
      <c r="PYH89" s="1"/>
      <c r="PYI89" s="1"/>
      <c r="PYJ89" s="1"/>
      <c r="PYK89" s="1"/>
      <c r="PYL89" s="1"/>
      <c r="PYM89" s="1"/>
      <c r="PYN89" s="1"/>
      <c r="PYO89" s="1"/>
      <c r="PYP89" s="1"/>
      <c r="PYQ89" s="1"/>
      <c r="PYR89" s="1"/>
      <c r="PYS89" s="1"/>
      <c r="PYT89" s="1"/>
      <c r="PYU89" s="1"/>
      <c r="PYV89" s="1"/>
      <c r="PYW89" s="1"/>
      <c r="PYX89" s="1"/>
      <c r="PYY89" s="1"/>
      <c r="PYZ89" s="1"/>
      <c r="PZA89" s="1"/>
      <c r="PZB89" s="1"/>
      <c r="PZC89" s="1"/>
      <c r="PZD89" s="1"/>
      <c r="PZE89" s="1"/>
      <c r="PZF89" s="1"/>
      <c r="PZG89" s="1"/>
      <c r="PZH89" s="1"/>
      <c r="PZI89" s="1"/>
      <c r="PZJ89" s="1"/>
      <c r="PZK89" s="1"/>
      <c r="PZL89" s="1"/>
      <c r="PZM89" s="1"/>
      <c r="PZN89" s="1"/>
      <c r="PZO89" s="1"/>
      <c r="PZP89" s="1"/>
      <c r="PZQ89" s="1"/>
      <c r="PZR89" s="1"/>
      <c r="PZS89" s="1"/>
      <c r="PZT89" s="1"/>
      <c r="PZU89" s="1"/>
      <c r="PZV89" s="1"/>
      <c r="PZW89" s="1"/>
      <c r="PZX89" s="1"/>
      <c r="PZY89" s="1"/>
      <c r="PZZ89" s="1"/>
      <c r="QAA89" s="1"/>
      <c r="QAB89" s="1"/>
      <c r="QAC89" s="1"/>
      <c r="QAD89" s="1"/>
      <c r="QAE89" s="1"/>
      <c r="QAF89" s="1"/>
      <c r="QAG89" s="1"/>
      <c r="QAH89" s="1"/>
      <c r="QAI89" s="1"/>
      <c r="QAJ89" s="1"/>
      <c r="QAK89" s="1"/>
      <c r="QAL89" s="1"/>
      <c r="QAM89" s="1"/>
      <c r="QAN89" s="1"/>
      <c r="QAO89" s="1"/>
      <c r="QAP89" s="1"/>
      <c r="QAQ89" s="1"/>
      <c r="QAR89" s="1"/>
      <c r="QAS89" s="1"/>
      <c r="QAT89" s="1"/>
      <c r="QAU89" s="1"/>
      <c r="QAV89" s="1"/>
      <c r="QAW89" s="1"/>
      <c r="QAX89" s="1"/>
      <c r="QAY89" s="1"/>
      <c r="QAZ89" s="1"/>
      <c r="QBA89" s="1"/>
      <c r="QBB89" s="1"/>
      <c r="QBC89" s="1"/>
      <c r="QBD89" s="1"/>
      <c r="QBE89" s="1"/>
      <c r="QBF89" s="1"/>
      <c r="QBG89" s="1"/>
      <c r="QBH89" s="1"/>
      <c r="QBI89" s="1"/>
      <c r="QBJ89" s="1"/>
      <c r="QBK89" s="1"/>
      <c r="QBL89" s="1"/>
      <c r="QBM89" s="1"/>
      <c r="QBN89" s="1"/>
      <c r="QBO89" s="1"/>
      <c r="QBP89" s="1"/>
      <c r="QBQ89" s="1"/>
      <c r="QBR89" s="1"/>
      <c r="QBS89" s="1"/>
      <c r="QBT89" s="1"/>
      <c r="QBU89" s="1"/>
      <c r="QBV89" s="1"/>
      <c r="QBW89" s="1"/>
      <c r="QBX89" s="1"/>
      <c r="QBY89" s="1"/>
      <c r="QBZ89" s="1"/>
      <c r="QCA89" s="1"/>
      <c r="QCB89" s="1"/>
      <c r="QCC89" s="1"/>
      <c r="QCD89" s="1"/>
      <c r="QCE89" s="1"/>
      <c r="QCF89" s="1"/>
      <c r="QCG89" s="1"/>
      <c r="QCH89" s="1"/>
      <c r="QCI89" s="1"/>
      <c r="QCJ89" s="1"/>
      <c r="QCK89" s="1"/>
      <c r="QCL89" s="1"/>
      <c r="QCM89" s="1"/>
      <c r="QCN89" s="1"/>
      <c r="QCO89" s="1"/>
      <c r="QCP89" s="1"/>
      <c r="QCQ89" s="1"/>
      <c r="QCR89" s="1"/>
      <c r="QCS89" s="1"/>
      <c r="QCT89" s="1"/>
      <c r="QCU89" s="1"/>
      <c r="QCV89" s="1"/>
      <c r="QCW89" s="1"/>
      <c r="QCX89" s="1"/>
      <c r="QCY89" s="1"/>
      <c r="QCZ89" s="1"/>
      <c r="QDA89" s="1"/>
      <c r="QDB89" s="1"/>
      <c r="QDC89" s="1"/>
      <c r="QDD89" s="1"/>
      <c r="QDE89" s="1"/>
      <c r="QDF89" s="1"/>
      <c r="QDG89" s="1"/>
      <c r="QDH89" s="1"/>
      <c r="QDI89" s="1"/>
      <c r="QDJ89" s="1"/>
      <c r="QDK89" s="1"/>
      <c r="QDL89" s="1"/>
      <c r="QDM89" s="1"/>
      <c r="QDN89" s="1"/>
      <c r="QDO89" s="1"/>
      <c r="QDP89" s="1"/>
      <c r="QDQ89" s="1"/>
      <c r="QDR89" s="1"/>
      <c r="QDS89" s="1"/>
      <c r="QDT89" s="1"/>
      <c r="QDU89" s="1"/>
      <c r="QDV89" s="1"/>
      <c r="QDW89" s="1"/>
      <c r="QDX89" s="1"/>
      <c r="QDY89" s="1"/>
      <c r="QDZ89" s="1"/>
      <c r="QEA89" s="1"/>
      <c r="QEB89" s="1"/>
      <c r="QEC89" s="1"/>
      <c r="QED89" s="1"/>
      <c r="QEE89" s="1"/>
      <c r="QEF89" s="1"/>
      <c r="QEG89" s="1"/>
      <c r="QEH89" s="1"/>
      <c r="QEI89" s="1"/>
      <c r="QEJ89" s="1"/>
      <c r="QEK89" s="1"/>
      <c r="QEL89" s="1"/>
      <c r="QEM89" s="1"/>
      <c r="QEN89" s="1"/>
      <c r="QEO89" s="1"/>
      <c r="QEP89" s="1"/>
      <c r="QEQ89" s="1"/>
      <c r="QER89" s="1"/>
      <c r="QES89" s="1"/>
      <c r="QET89" s="1"/>
      <c r="QEU89" s="1"/>
      <c r="QEV89" s="1"/>
      <c r="QEW89" s="1"/>
      <c r="QEX89" s="1"/>
      <c r="QEY89" s="1"/>
      <c r="QEZ89" s="1"/>
      <c r="QFA89" s="1"/>
      <c r="QFB89" s="1"/>
      <c r="QFC89" s="1"/>
      <c r="QFD89" s="1"/>
      <c r="QFE89" s="1"/>
      <c r="QFF89" s="1"/>
      <c r="QFG89" s="1"/>
      <c r="QFH89" s="1"/>
      <c r="QFI89" s="1"/>
      <c r="QFJ89" s="1"/>
      <c r="QFK89" s="1"/>
      <c r="QFL89" s="1"/>
      <c r="QFM89" s="1"/>
      <c r="QFN89" s="1"/>
      <c r="QFO89" s="1"/>
      <c r="QFP89" s="1"/>
      <c r="QFQ89" s="1"/>
      <c r="QFR89" s="1"/>
      <c r="QFS89" s="1"/>
      <c r="QFT89" s="1"/>
      <c r="QFU89" s="1"/>
      <c r="QFV89" s="1"/>
      <c r="QFW89" s="1"/>
      <c r="QFX89" s="1"/>
      <c r="QFY89" s="1"/>
      <c r="QFZ89" s="1"/>
      <c r="QGA89" s="1"/>
      <c r="QGB89" s="1"/>
      <c r="QGC89" s="1"/>
      <c r="QGD89" s="1"/>
      <c r="QGE89" s="1"/>
      <c r="QGF89" s="1"/>
      <c r="QGG89" s="1"/>
      <c r="QGH89" s="1"/>
      <c r="QGI89" s="1"/>
      <c r="QGJ89" s="1"/>
      <c r="QGK89" s="1"/>
      <c r="QGL89" s="1"/>
      <c r="QGM89" s="1"/>
      <c r="QGN89" s="1"/>
      <c r="QGO89" s="1"/>
      <c r="QGP89" s="1"/>
      <c r="QGQ89" s="1"/>
      <c r="QGR89" s="1"/>
      <c r="QGS89" s="1"/>
      <c r="QGT89" s="1"/>
      <c r="QGU89" s="1"/>
      <c r="QGV89" s="1"/>
      <c r="QGW89" s="1"/>
      <c r="QGX89" s="1"/>
      <c r="QGY89" s="1"/>
      <c r="QGZ89" s="1"/>
      <c r="QHA89" s="1"/>
      <c r="QHB89" s="1"/>
      <c r="QHC89" s="1"/>
      <c r="QHD89" s="1"/>
      <c r="QHE89" s="1"/>
      <c r="QHF89" s="1"/>
      <c r="QHG89" s="1"/>
      <c r="QHH89" s="1"/>
      <c r="QHI89" s="1"/>
      <c r="QHJ89" s="1"/>
      <c r="QHK89" s="1"/>
      <c r="QHL89" s="1"/>
      <c r="QHM89" s="1"/>
      <c r="QHN89" s="1"/>
      <c r="QHO89" s="1"/>
      <c r="QHP89" s="1"/>
      <c r="QHQ89" s="1"/>
      <c r="QHR89" s="1"/>
      <c r="QHS89" s="1"/>
      <c r="QHT89" s="1"/>
      <c r="QHU89" s="1"/>
      <c r="QHV89" s="1"/>
      <c r="QHW89" s="1"/>
      <c r="QHX89" s="1"/>
      <c r="QHY89" s="1"/>
      <c r="QHZ89" s="1"/>
      <c r="QIA89" s="1"/>
      <c r="QIB89" s="1"/>
      <c r="QIC89" s="1"/>
      <c r="QID89" s="1"/>
      <c r="QIE89" s="1"/>
      <c r="QIF89" s="1"/>
      <c r="QIG89" s="1"/>
      <c r="QIH89" s="1"/>
      <c r="QII89" s="1"/>
      <c r="QIJ89" s="1"/>
      <c r="QIK89" s="1"/>
      <c r="QIL89" s="1"/>
      <c r="QIM89" s="1"/>
      <c r="QIN89" s="1"/>
      <c r="QIO89" s="1"/>
      <c r="QIP89" s="1"/>
      <c r="QIQ89" s="1"/>
      <c r="QIR89" s="1"/>
      <c r="QIS89" s="1"/>
      <c r="QIT89" s="1"/>
      <c r="QIU89" s="1"/>
      <c r="QIV89" s="1"/>
      <c r="QIW89" s="1"/>
      <c r="QIX89" s="1"/>
      <c r="QIY89" s="1"/>
      <c r="QIZ89" s="1"/>
      <c r="QJA89" s="1"/>
      <c r="QJB89" s="1"/>
      <c r="QJC89" s="1"/>
      <c r="QJD89" s="1"/>
      <c r="QJE89" s="1"/>
      <c r="QJF89" s="1"/>
      <c r="QJG89" s="1"/>
      <c r="QJH89" s="1"/>
      <c r="QJI89" s="1"/>
      <c r="QJJ89" s="1"/>
      <c r="QJK89" s="1"/>
      <c r="QJL89" s="1"/>
      <c r="QJM89" s="1"/>
      <c r="QJN89" s="1"/>
      <c r="QJO89" s="1"/>
      <c r="QJP89" s="1"/>
      <c r="QJQ89" s="1"/>
      <c r="QJR89" s="1"/>
      <c r="QJS89" s="1"/>
      <c r="QJT89" s="1"/>
      <c r="QJU89" s="1"/>
      <c r="QJV89" s="1"/>
      <c r="QJW89" s="1"/>
      <c r="QJX89" s="1"/>
      <c r="QJY89" s="1"/>
      <c r="QJZ89" s="1"/>
      <c r="QKA89" s="1"/>
      <c r="QKB89" s="1"/>
      <c r="QKC89" s="1"/>
      <c r="QKD89" s="1"/>
      <c r="QKE89" s="1"/>
      <c r="QKF89" s="1"/>
      <c r="QKG89" s="1"/>
      <c r="QKH89" s="1"/>
      <c r="QKI89" s="1"/>
      <c r="QKJ89" s="1"/>
      <c r="QKK89" s="1"/>
      <c r="QKL89" s="1"/>
      <c r="QKM89" s="1"/>
      <c r="QKN89" s="1"/>
      <c r="QKO89" s="1"/>
      <c r="QKP89" s="1"/>
      <c r="QKQ89" s="1"/>
      <c r="QKR89" s="1"/>
      <c r="QKS89" s="1"/>
      <c r="QKT89" s="1"/>
      <c r="QKU89" s="1"/>
      <c r="QKV89" s="1"/>
      <c r="QKW89" s="1"/>
      <c r="QKX89" s="1"/>
      <c r="QKY89" s="1"/>
      <c r="QKZ89" s="1"/>
      <c r="QLA89" s="1"/>
      <c r="QLB89" s="1"/>
      <c r="QLC89" s="1"/>
      <c r="QLD89" s="1"/>
      <c r="QLE89" s="1"/>
      <c r="QLF89" s="1"/>
      <c r="QLG89" s="1"/>
      <c r="QLH89" s="1"/>
      <c r="QLI89" s="1"/>
      <c r="QLJ89" s="1"/>
      <c r="QLK89" s="1"/>
      <c r="QLL89" s="1"/>
      <c r="QLM89" s="1"/>
      <c r="QLN89" s="1"/>
      <c r="QLO89" s="1"/>
      <c r="QLP89" s="1"/>
      <c r="QLQ89" s="1"/>
      <c r="QLR89" s="1"/>
      <c r="QLS89" s="1"/>
      <c r="QLT89" s="1"/>
      <c r="QLU89" s="1"/>
      <c r="QLV89" s="1"/>
      <c r="QLW89" s="1"/>
      <c r="QLX89" s="1"/>
      <c r="QLY89" s="1"/>
      <c r="QLZ89" s="1"/>
      <c r="QMA89" s="1"/>
      <c r="QMB89" s="1"/>
      <c r="QMC89" s="1"/>
      <c r="QMD89" s="1"/>
      <c r="QME89" s="1"/>
      <c r="QMF89" s="1"/>
      <c r="QMG89" s="1"/>
      <c r="QMH89" s="1"/>
      <c r="QMI89" s="1"/>
      <c r="QMJ89" s="1"/>
      <c r="QMK89" s="1"/>
      <c r="QML89" s="1"/>
      <c r="QMM89" s="1"/>
      <c r="QMN89" s="1"/>
      <c r="QMO89" s="1"/>
      <c r="QMP89" s="1"/>
      <c r="QMQ89" s="1"/>
      <c r="QMR89" s="1"/>
      <c r="QMS89" s="1"/>
      <c r="QMT89" s="1"/>
      <c r="QMU89" s="1"/>
      <c r="QMV89" s="1"/>
      <c r="QMW89" s="1"/>
      <c r="QMX89" s="1"/>
      <c r="QMY89" s="1"/>
      <c r="QMZ89" s="1"/>
      <c r="QNA89" s="1"/>
      <c r="QNB89" s="1"/>
      <c r="QNC89" s="1"/>
      <c r="QND89" s="1"/>
      <c r="QNE89" s="1"/>
      <c r="QNF89" s="1"/>
      <c r="QNG89" s="1"/>
      <c r="QNH89" s="1"/>
      <c r="QNI89" s="1"/>
      <c r="QNJ89" s="1"/>
      <c r="QNK89" s="1"/>
      <c r="QNL89" s="1"/>
      <c r="QNM89" s="1"/>
      <c r="QNN89" s="1"/>
      <c r="QNO89" s="1"/>
      <c r="QNP89" s="1"/>
      <c r="QNQ89" s="1"/>
      <c r="QNR89" s="1"/>
      <c r="QNS89" s="1"/>
      <c r="QNT89" s="1"/>
      <c r="QNU89" s="1"/>
      <c r="QNV89" s="1"/>
      <c r="QNW89" s="1"/>
      <c r="QNX89" s="1"/>
      <c r="QNY89" s="1"/>
      <c r="QNZ89" s="1"/>
      <c r="QOA89" s="1"/>
      <c r="QOB89" s="1"/>
      <c r="QOC89" s="1"/>
      <c r="QOD89" s="1"/>
      <c r="QOE89" s="1"/>
      <c r="QOF89" s="1"/>
      <c r="QOG89" s="1"/>
      <c r="QOH89" s="1"/>
      <c r="QOI89" s="1"/>
      <c r="QOJ89" s="1"/>
      <c r="QOK89" s="1"/>
      <c r="QOL89" s="1"/>
      <c r="QOM89" s="1"/>
      <c r="QON89" s="1"/>
      <c r="QOO89" s="1"/>
      <c r="QOP89" s="1"/>
      <c r="QOQ89" s="1"/>
      <c r="QOR89" s="1"/>
      <c r="QOS89" s="1"/>
      <c r="QOT89" s="1"/>
      <c r="QOU89" s="1"/>
      <c r="QOV89" s="1"/>
      <c r="QOW89" s="1"/>
      <c r="QOX89" s="1"/>
      <c r="QOY89" s="1"/>
      <c r="QOZ89" s="1"/>
      <c r="QPA89" s="1"/>
      <c r="QPB89" s="1"/>
      <c r="QPC89" s="1"/>
      <c r="QPD89" s="1"/>
      <c r="QPE89" s="1"/>
      <c r="QPF89" s="1"/>
      <c r="QPG89" s="1"/>
      <c r="QPH89" s="1"/>
      <c r="QPI89" s="1"/>
      <c r="QPJ89" s="1"/>
      <c r="QPK89" s="1"/>
      <c r="QPL89" s="1"/>
      <c r="QPM89" s="1"/>
      <c r="QPN89" s="1"/>
      <c r="QPO89" s="1"/>
      <c r="QPP89" s="1"/>
      <c r="QPQ89" s="1"/>
      <c r="QPR89" s="1"/>
      <c r="QPS89" s="1"/>
      <c r="QPT89" s="1"/>
      <c r="QPU89" s="1"/>
      <c r="QPV89" s="1"/>
      <c r="QPW89" s="1"/>
      <c r="QPX89" s="1"/>
      <c r="QPY89" s="1"/>
      <c r="QPZ89" s="1"/>
      <c r="QQA89" s="1"/>
      <c r="QQB89" s="1"/>
      <c r="QQC89" s="1"/>
      <c r="QQD89" s="1"/>
      <c r="QQE89" s="1"/>
      <c r="QQF89" s="1"/>
      <c r="QQG89" s="1"/>
      <c r="QQH89" s="1"/>
      <c r="QQI89" s="1"/>
      <c r="QQJ89" s="1"/>
      <c r="QQK89" s="1"/>
      <c r="QQL89" s="1"/>
      <c r="QQM89" s="1"/>
      <c r="QQN89" s="1"/>
      <c r="QQO89" s="1"/>
      <c r="QQP89" s="1"/>
      <c r="QQQ89" s="1"/>
      <c r="QQR89" s="1"/>
      <c r="QQS89" s="1"/>
      <c r="QQT89" s="1"/>
      <c r="QQU89" s="1"/>
      <c r="QQV89" s="1"/>
      <c r="QQW89" s="1"/>
      <c r="QQX89" s="1"/>
      <c r="QQY89" s="1"/>
      <c r="QQZ89" s="1"/>
      <c r="QRA89" s="1"/>
      <c r="QRB89" s="1"/>
      <c r="QRC89" s="1"/>
      <c r="QRD89" s="1"/>
      <c r="QRE89" s="1"/>
      <c r="QRF89" s="1"/>
      <c r="QRG89" s="1"/>
      <c r="QRH89" s="1"/>
      <c r="QRI89" s="1"/>
      <c r="QRJ89" s="1"/>
      <c r="QRK89" s="1"/>
      <c r="QRL89" s="1"/>
      <c r="QRM89" s="1"/>
      <c r="QRN89" s="1"/>
      <c r="QRO89" s="1"/>
      <c r="QRP89" s="1"/>
      <c r="QRQ89" s="1"/>
      <c r="QRR89" s="1"/>
      <c r="QRS89" s="1"/>
      <c r="QRT89" s="1"/>
      <c r="QRU89" s="1"/>
      <c r="QRV89" s="1"/>
      <c r="QRW89" s="1"/>
      <c r="QRX89" s="1"/>
      <c r="QRY89" s="1"/>
      <c r="QRZ89" s="1"/>
      <c r="QSA89" s="1"/>
      <c r="QSB89" s="1"/>
      <c r="QSC89" s="1"/>
      <c r="QSD89" s="1"/>
      <c r="QSE89" s="1"/>
      <c r="QSF89" s="1"/>
      <c r="QSG89" s="1"/>
      <c r="QSH89" s="1"/>
      <c r="QSI89" s="1"/>
      <c r="QSJ89" s="1"/>
      <c r="QSK89" s="1"/>
      <c r="QSL89" s="1"/>
      <c r="QSM89" s="1"/>
      <c r="QSN89" s="1"/>
      <c r="QSO89" s="1"/>
      <c r="QSP89" s="1"/>
      <c r="QSQ89" s="1"/>
      <c r="QSR89" s="1"/>
      <c r="QSS89" s="1"/>
      <c r="QST89" s="1"/>
      <c r="QSU89" s="1"/>
      <c r="QSV89" s="1"/>
      <c r="QSW89" s="1"/>
      <c r="QSX89" s="1"/>
      <c r="QSY89" s="1"/>
      <c r="QSZ89" s="1"/>
      <c r="QTA89" s="1"/>
      <c r="QTB89" s="1"/>
      <c r="QTC89" s="1"/>
      <c r="QTD89" s="1"/>
      <c r="QTE89" s="1"/>
      <c r="QTF89" s="1"/>
      <c r="QTG89" s="1"/>
      <c r="QTH89" s="1"/>
      <c r="QTI89" s="1"/>
      <c r="QTJ89" s="1"/>
      <c r="QTK89" s="1"/>
      <c r="QTL89" s="1"/>
      <c r="QTM89" s="1"/>
      <c r="QTN89" s="1"/>
      <c r="QTO89" s="1"/>
      <c r="QTP89" s="1"/>
      <c r="QTQ89" s="1"/>
      <c r="QTR89" s="1"/>
      <c r="QTS89" s="1"/>
      <c r="QTT89" s="1"/>
      <c r="QTU89" s="1"/>
      <c r="QTV89" s="1"/>
      <c r="QTW89" s="1"/>
      <c r="QTX89" s="1"/>
      <c r="QTY89" s="1"/>
      <c r="QTZ89" s="1"/>
      <c r="QUA89" s="1"/>
      <c r="QUB89" s="1"/>
      <c r="QUC89" s="1"/>
      <c r="QUD89" s="1"/>
      <c r="QUE89" s="1"/>
      <c r="QUF89" s="1"/>
      <c r="QUG89" s="1"/>
      <c r="QUH89" s="1"/>
      <c r="QUI89" s="1"/>
      <c r="QUJ89" s="1"/>
      <c r="QUK89" s="1"/>
      <c r="QUL89" s="1"/>
      <c r="QUM89" s="1"/>
      <c r="QUN89" s="1"/>
      <c r="QUO89" s="1"/>
      <c r="QUP89" s="1"/>
      <c r="QUQ89" s="1"/>
      <c r="QUR89" s="1"/>
      <c r="QUS89" s="1"/>
      <c r="QUT89" s="1"/>
      <c r="QUU89" s="1"/>
      <c r="QUV89" s="1"/>
      <c r="QUW89" s="1"/>
      <c r="QUX89" s="1"/>
      <c r="QUY89" s="1"/>
      <c r="QUZ89" s="1"/>
      <c r="QVA89" s="1"/>
      <c r="QVB89" s="1"/>
      <c r="QVC89" s="1"/>
      <c r="QVD89" s="1"/>
      <c r="QVE89" s="1"/>
      <c r="QVF89" s="1"/>
      <c r="QVG89" s="1"/>
      <c r="QVH89" s="1"/>
      <c r="QVI89" s="1"/>
      <c r="QVJ89" s="1"/>
      <c r="QVK89" s="1"/>
      <c r="QVL89" s="1"/>
      <c r="QVM89" s="1"/>
      <c r="QVN89" s="1"/>
      <c r="QVO89" s="1"/>
      <c r="QVP89" s="1"/>
      <c r="QVQ89" s="1"/>
      <c r="QVR89" s="1"/>
      <c r="QVS89" s="1"/>
      <c r="QVT89" s="1"/>
      <c r="QVU89" s="1"/>
      <c r="QVV89" s="1"/>
      <c r="QVW89" s="1"/>
      <c r="QVX89" s="1"/>
      <c r="QVY89" s="1"/>
      <c r="QVZ89" s="1"/>
      <c r="QWA89" s="1"/>
      <c r="QWB89" s="1"/>
      <c r="QWC89" s="1"/>
      <c r="QWD89" s="1"/>
      <c r="QWE89" s="1"/>
      <c r="QWF89" s="1"/>
      <c r="QWG89" s="1"/>
      <c r="QWH89" s="1"/>
      <c r="QWI89" s="1"/>
      <c r="QWJ89" s="1"/>
      <c r="QWK89" s="1"/>
      <c r="QWL89" s="1"/>
      <c r="QWM89" s="1"/>
      <c r="QWN89" s="1"/>
      <c r="QWO89" s="1"/>
      <c r="QWP89" s="1"/>
      <c r="QWQ89" s="1"/>
      <c r="QWR89" s="1"/>
      <c r="QWS89" s="1"/>
      <c r="QWT89" s="1"/>
      <c r="QWU89" s="1"/>
      <c r="QWV89" s="1"/>
      <c r="QWW89" s="1"/>
      <c r="QWX89" s="1"/>
      <c r="QWY89" s="1"/>
      <c r="QWZ89" s="1"/>
      <c r="QXA89" s="1"/>
      <c r="QXB89" s="1"/>
      <c r="QXC89" s="1"/>
      <c r="QXD89" s="1"/>
      <c r="QXE89" s="1"/>
      <c r="QXF89" s="1"/>
      <c r="QXG89" s="1"/>
      <c r="QXH89" s="1"/>
      <c r="QXI89" s="1"/>
      <c r="QXJ89" s="1"/>
      <c r="QXK89" s="1"/>
      <c r="QXL89" s="1"/>
      <c r="QXM89" s="1"/>
      <c r="QXN89" s="1"/>
      <c r="QXO89" s="1"/>
      <c r="QXP89" s="1"/>
      <c r="QXQ89" s="1"/>
      <c r="QXR89" s="1"/>
      <c r="QXS89" s="1"/>
      <c r="QXT89" s="1"/>
      <c r="QXU89" s="1"/>
      <c r="QXV89" s="1"/>
      <c r="QXW89" s="1"/>
      <c r="QXX89" s="1"/>
      <c r="QXY89" s="1"/>
      <c r="QXZ89" s="1"/>
      <c r="QYA89" s="1"/>
      <c r="QYB89" s="1"/>
      <c r="QYC89" s="1"/>
      <c r="QYD89" s="1"/>
      <c r="QYE89" s="1"/>
      <c r="QYF89" s="1"/>
      <c r="QYG89" s="1"/>
      <c r="QYH89" s="1"/>
      <c r="QYI89" s="1"/>
      <c r="QYJ89" s="1"/>
      <c r="QYK89" s="1"/>
      <c r="QYL89" s="1"/>
      <c r="QYM89" s="1"/>
      <c r="QYN89" s="1"/>
      <c r="QYO89" s="1"/>
      <c r="QYP89" s="1"/>
      <c r="QYQ89" s="1"/>
      <c r="QYR89" s="1"/>
      <c r="QYS89" s="1"/>
      <c r="QYT89" s="1"/>
      <c r="QYU89" s="1"/>
      <c r="QYV89" s="1"/>
      <c r="QYW89" s="1"/>
      <c r="QYX89" s="1"/>
      <c r="QYY89" s="1"/>
      <c r="QYZ89" s="1"/>
      <c r="QZA89" s="1"/>
      <c r="QZB89" s="1"/>
      <c r="QZC89" s="1"/>
      <c r="QZD89" s="1"/>
      <c r="QZE89" s="1"/>
      <c r="QZF89" s="1"/>
      <c r="QZG89" s="1"/>
      <c r="QZH89" s="1"/>
      <c r="QZI89" s="1"/>
      <c r="QZJ89" s="1"/>
      <c r="QZK89" s="1"/>
      <c r="QZL89" s="1"/>
      <c r="QZM89" s="1"/>
      <c r="QZN89" s="1"/>
      <c r="QZO89" s="1"/>
      <c r="QZP89" s="1"/>
      <c r="QZQ89" s="1"/>
      <c r="QZR89" s="1"/>
      <c r="QZS89" s="1"/>
      <c r="QZT89" s="1"/>
      <c r="QZU89" s="1"/>
      <c r="QZV89" s="1"/>
      <c r="QZW89" s="1"/>
      <c r="QZX89" s="1"/>
      <c r="QZY89" s="1"/>
      <c r="QZZ89" s="1"/>
      <c r="RAA89" s="1"/>
      <c r="RAB89" s="1"/>
      <c r="RAC89" s="1"/>
      <c r="RAD89" s="1"/>
      <c r="RAE89" s="1"/>
      <c r="RAF89" s="1"/>
      <c r="RAG89" s="1"/>
      <c r="RAH89" s="1"/>
      <c r="RAI89" s="1"/>
      <c r="RAJ89" s="1"/>
      <c r="RAK89" s="1"/>
      <c r="RAL89" s="1"/>
      <c r="RAM89" s="1"/>
      <c r="RAN89" s="1"/>
      <c r="RAO89" s="1"/>
      <c r="RAP89" s="1"/>
      <c r="RAQ89" s="1"/>
      <c r="RAR89" s="1"/>
      <c r="RAS89" s="1"/>
      <c r="RAT89" s="1"/>
      <c r="RAU89" s="1"/>
      <c r="RAV89" s="1"/>
      <c r="RAW89" s="1"/>
      <c r="RAX89" s="1"/>
      <c r="RAY89" s="1"/>
      <c r="RAZ89" s="1"/>
      <c r="RBA89" s="1"/>
      <c r="RBB89" s="1"/>
      <c r="RBC89" s="1"/>
      <c r="RBD89" s="1"/>
      <c r="RBE89" s="1"/>
      <c r="RBF89" s="1"/>
      <c r="RBG89" s="1"/>
      <c r="RBH89" s="1"/>
      <c r="RBI89" s="1"/>
      <c r="RBJ89" s="1"/>
      <c r="RBK89" s="1"/>
      <c r="RBL89" s="1"/>
      <c r="RBM89" s="1"/>
      <c r="RBN89" s="1"/>
      <c r="RBO89" s="1"/>
      <c r="RBP89" s="1"/>
      <c r="RBQ89" s="1"/>
      <c r="RBR89" s="1"/>
      <c r="RBS89" s="1"/>
      <c r="RBT89" s="1"/>
      <c r="RBU89" s="1"/>
      <c r="RBV89" s="1"/>
      <c r="RBW89" s="1"/>
      <c r="RBX89" s="1"/>
      <c r="RBY89" s="1"/>
      <c r="RBZ89" s="1"/>
      <c r="RCA89" s="1"/>
      <c r="RCB89" s="1"/>
      <c r="RCC89" s="1"/>
      <c r="RCD89" s="1"/>
      <c r="RCE89" s="1"/>
      <c r="RCF89" s="1"/>
      <c r="RCG89" s="1"/>
      <c r="RCH89" s="1"/>
      <c r="RCI89" s="1"/>
      <c r="RCJ89" s="1"/>
      <c r="RCK89" s="1"/>
      <c r="RCL89" s="1"/>
      <c r="RCM89" s="1"/>
      <c r="RCN89" s="1"/>
      <c r="RCO89" s="1"/>
      <c r="RCP89" s="1"/>
      <c r="RCQ89" s="1"/>
      <c r="RCR89" s="1"/>
      <c r="RCS89" s="1"/>
      <c r="RCT89" s="1"/>
      <c r="RCU89" s="1"/>
      <c r="RCV89" s="1"/>
      <c r="RCW89" s="1"/>
      <c r="RCX89" s="1"/>
      <c r="RCY89" s="1"/>
      <c r="RCZ89" s="1"/>
      <c r="RDA89" s="1"/>
      <c r="RDB89" s="1"/>
      <c r="RDC89" s="1"/>
      <c r="RDD89" s="1"/>
      <c r="RDE89" s="1"/>
      <c r="RDF89" s="1"/>
      <c r="RDG89" s="1"/>
      <c r="RDH89" s="1"/>
      <c r="RDI89" s="1"/>
      <c r="RDJ89" s="1"/>
      <c r="RDK89" s="1"/>
      <c r="RDL89" s="1"/>
      <c r="RDM89" s="1"/>
      <c r="RDN89" s="1"/>
      <c r="RDO89" s="1"/>
      <c r="RDP89" s="1"/>
      <c r="RDQ89" s="1"/>
      <c r="RDR89" s="1"/>
      <c r="RDS89" s="1"/>
      <c r="RDT89" s="1"/>
      <c r="RDU89" s="1"/>
      <c r="RDV89" s="1"/>
      <c r="RDW89" s="1"/>
      <c r="RDX89" s="1"/>
      <c r="RDY89" s="1"/>
      <c r="RDZ89" s="1"/>
      <c r="REA89" s="1"/>
      <c r="REB89" s="1"/>
      <c r="REC89" s="1"/>
      <c r="RED89" s="1"/>
      <c r="REE89" s="1"/>
      <c r="REF89" s="1"/>
      <c r="REG89" s="1"/>
      <c r="REH89" s="1"/>
      <c r="REI89" s="1"/>
      <c r="REJ89" s="1"/>
      <c r="REK89" s="1"/>
      <c r="REL89" s="1"/>
      <c r="REM89" s="1"/>
      <c r="REN89" s="1"/>
      <c r="REO89" s="1"/>
      <c r="REP89" s="1"/>
      <c r="REQ89" s="1"/>
      <c r="RER89" s="1"/>
      <c r="RES89" s="1"/>
      <c r="RET89" s="1"/>
      <c r="REU89" s="1"/>
      <c r="REV89" s="1"/>
      <c r="REW89" s="1"/>
      <c r="REX89" s="1"/>
      <c r="REY89" s="1"/>
      <c r="REZ89" s="1"/>
      <c r="RFA89" s="1"/>
      <c r="RFB89" s="1"/>
      <c r="RFC89" s="1"/>
      <c r="RFD89" s="1"/>
      <c r="RFE89" s="1"/>
      <c r="RFF89" s="1"/>
      <c r="RFG89" s="1"/>
      <c r="RFH89" s="1"/>
      <c r="RFI89" s="1"/>
      <c r="RFJ89" s="1"/>
      <c r="RFK89" s="1"/>
      <c r="RFL89" s="1"/>
      <c r="RFM89" s="1"/>
      <c r="RFN89" s="1"/>
      <c r="RFO89" s="1"/>
      <c r="RFP89" s="1"/>
      <c r="RFQ89" s="1"/>
      <c r="RFR89" s="1"/>
      <c r="RFS89" s="1"/>
      <c r="RFT89" s="1"/>
      <c r="RFU89" s="1"/>
      <c r="RFV89" s="1"/>
      <c r="RFW89" s="1"/>
      <c r="RFX89" s="1"/>
      <c r="RFY89" s="1"/>
      <c r="RFZ89" s="1"/>
      <c r="RGA89" s="1"/>
      <c r="RGB89" s="1"/>
      <c r="RGC89" s="1"/>
      <c r="RGD89" s="1"/>
      <c r="RGE89" s="1"/>
      <c r="RGF89" s="1"/>
      <c r="RGG89" s="1"/>
      <c r="RGH89" s="1"/>
      <c r="RGI89" s="1"/>
      <c r="RGJ89" s="1"/>
      <c r="RGK89" s="1"/>
      <c r="RGL89" s="1"/>
      <c r="RGM89" s="1"/>
      <c r="RGN89" s="1"/>
      <c r="RGO89" s="1"/>
      <c r="RGP89" s="1"/>
      <c r="RGQ89" s="1"/>
      <c r="RGR89" s="1"/>
      <c r="RGS89" s="1"/>
      <c r="RGT89" s="1"/>
      <c r="RGU89" s="1"/>
      <c r="RGV89" s="1"/>
      <c r="RGW89" s="1"/>
      <c r="RGX89" s="1"/>
      <c r="RGY89" s="1"/>
      <c r="RGZ89" s="1"/>
      <c r="RHA89" s="1"/>
      <c r="RHB89" s="1"/>
      <c r="RHC89" s="1"/>
      <c r="RHD89" s="1"/>
      <c r="RHE89" s="1"/>
      <c r="RHF89" s="1"/>
      <c r="RHG89" s="1"/>
      <c r="RHH89" s="1"/>
      <c r="RHI89" s="1"/>
      <c r="RHJ89" s="1"/>
      <c r="RHK89" s="1"/>
      <c r="RHL89" s="1"/>
      <c r="RHM89" s="1"/>
      <c r="RHN89" s="1"/>
      <c r="RHO89" s="1"/>
      <c r="RHP89" s="1"/>
      <c r="RHQ89" s="1"/>
      <c r="RHR89" s="1"/>
      <c r="RHS89" s="1"/>
      <c r="RHT89" s="1"/>
      <c r="RHU89" s="1"/>
      <c r="RHV89" s="1"/>
      <c r="RHW89" s="1"/>
      <c r="RHX89" s="1"/>
      <c r="RHY89" s="1"/>
      <c r="RHZ89" s="1"/>
      <c r="RIA89" s="1"/>
      <c r="RIB89" s="1"/>
      <c r="RIC89" s="1"/>
      <c r="RID89" s="1"/>
      <c r="RIE89" s="1"/>
      <c r="RIF89" s="1"/>
      <c r="RIG89" s="1"/>
      <c r="RIH89" s="1"/>
      <c r="RII89" s="1"/>
      <c r="RIJ89" s="1"/>
      <c r="RIK89" s="1"/>
      <c r="RIL89" s="1"/>
      <c r="RIM89" s="1"/>
      <c r="RIN89" s="1"/>
      <c r="RIO89" s="1"/>
      <c r="RIP89" s="1"/>
      <c r="RIQ89" s="1"/>
      <c r="RIR89" s="1"/>
      <c r="RIS89" s="1"/>
      <c r="RIT89" s="1"/>
      <c r="RIU89" s="1"/>
      <c r="RIV89" s="1"/>
      <c r="RIW89" s="1"/>
      <c r="RIX89" s="1"/>
      <c r="RIY89" s="1"/>
      <c r="RIZ89" s="1"/>
      <c r="RJA89" s="1"/>
      <c r="RJB89" s="1"/>
      <c r="RJC89" s="1"/>
      <c r="RJD89" s="1"/>
      <c r="RJE89" s="1"/>
      <c r="RJF89" s="1"/>
      <c r="RJG89" s="1"/>
      <c r="RJH89" s="1"/>
      <c r="RJI89" s="1"/>
      <c r="RJJ89" s="1"/>
      <c r="RJK89" s="1"/>
      <c r="RJL89" s="1"/>
      <c r="RJM89" s="1"/>
      <c r="RJN89" s="1"/>
      <c r="RJO89" s="1"/>
      <c r="RJP89" s="1"/>
      <c r="RJQ89" s="1"/>
      <c r="RJR89" s="1"/>
      <c r="RJS89" s="1"/>
      <c r="RJT89" s="1"/>
      <c r="RJU89" s="1"/>
      <c r="RJV89" s="1"/>
      <c r="RJW89" s="1"/>
      <c r="RJX89" s="1"/>
      <c r="RJY89" s="1"/>
      <c r="RJZ89" s="1"/>
      <c r="RKA89" s="1"/>
      <c r="RKB89" s="1"/>
      <c r="RKC89" s="1"/>
      <c r="RKD89" s="1"/>
      <c r="RKE89" s="1"/>
      <c r="RKF89" s="1"/>
      <c r="RKG89" s="1"/>
      <c r="RKH89" s="1"/>
      <c r="RKI89" s="1"/>
      <c r="RKJ89" s="1"/>
      <c r="RKK89" s="1"/>
      <c r="RKL89" s="1"/>
      <c r="RKM89" s="1"/>
      <c r="RKN89" s="1"/>
      <c r="RKO89" s="1"/>
      <c r="RKP89" s="1"/>
      <c r="RKQ89" s="1"/>
      <c r="RKR89" s="1"/>
      <c r="RKS89" s="1"/>
      <c r="RKT89" s="1"/>
      <c r="RKU89" s="1"/>
      <c r="RKV89" s="1"/>
      <c r="RKW89" s="1"/>
      <c r="RKX89" s="1"/>
      <c r="RKY89" s="1"/>
      <c r="RKZ89" s="1"/>
      <c r="RLA89" s="1"/>
      <c r="RLB89" s="1"/>
      <c r="RLC89" s="1"/>
      <c r="RLD89" s="1"/>
      <c r="RLE89" s="1"/>
      <c r="RLF89" s="1"/>
      <c r="RLG89" s="1"/>
      <c r="RLH89" s="1"/>
      <c r="RLI89" s="1"/>
      <c r="RLJ89" s="1"/>
      <c r="RLK89" s="1"/>
      <c r="RLL89" s="1"/>
      <c r="RLM89" s="1"/>
      <c r="RLN89" s="1"/>
      <c r="RLO89" s="1"/>
      <c r="RLP89" s="1"/>
      <c r="RLQ89" s="1"/>
      <c r="RLR89" s="1"/>
      <c r="RLS89" s="1"/>
      <c r="RLT89" s="1"/>
      <c r="RLU89" s="1"/>
      <c r="RLV89" s="1"/>
      <c r="RLW89" s="1"/>
      <c r="RLX89" s="1"/>
      <c r="RLY89" s="1"/>
      <c r="RLZ89" s="1"/>
      <c r="RMA89" s="1"/>
      <c r="RMB89" s="1"/>
      <c r="RMC89" s="1"/>
      <c r="RMD89" s="1"/>
      <c r="RME89" s="1"/>
      <c r="RMF89" s="1"/>
      <c r="RMG89" s="1"/>
      <c r="RMH89" s="1"/>
      <c r="RMI89" s="1"/>
      <c r="RMJ89" s="1"/>
      <c r="RMK89" s="1"/>
      <c r="RML89" s="1"/>
      <c r="RMM89" s="1"/>
      <c r="RMN89" s="1"/>
      <c r="RMO89" s="1"/>
      <c r="RMP89" s="1"/>
      <c r="RMQ89" s="1"/>
      <c r="RMR89" s="1"/>
      <c r="RMS89" s="1"/>
      <c r="RMT89" s="1"/>
      <c r="RMU89" s="1"/>
      <c r="RMV89" s="1"/>
      <c r="RMW89" s="1"/>
      <c r="RMX89" s="1"/>
      <c r="RMY89" s="1"/>
      <c r="RMZ89" s="1"/>
      <c r="RNA89" s="1"/>
      <c r="RNB89" s="1"/>
      <c r="RNC89" s="1"/>
      <c r="RND89" s="1"/>
      <c r="RNE89" s="1"/>
      <c r="RNF89" s="1"/>
      <c r="RNG89" s="1"/>
      <c r="RNH89" s="1"/>
      <c r="RNI89" s="1"/>
      <c r="RNJ89" s="1"/>
      <c r="RNK89" s="1"/>
      <c r="RNL89" s="1"/>
      <c r="RNM89" s="1"/>
      <c r="RNN89" s="1"/>
      <c r="RNO89" s="1"/>
      <c r="RNP89" s="1"/>
      <c r="RNQ89" s="1"/>
      <c r="RNR89" s="1"/>
      <c r="RNS89" s="1"/>
      <c r="RNT89" s="1"/>
      <c r="RNU89" s="1"/>
      <c r="RNV89" s="1"/>
      <c r="RNW89" s="1"/>
      <c r="RNX89" s="1"/>
      <c r="RNY89" s="1"/>
      <c r="RNZ89" s="1"/>
      <c r="ROA89" s="1"/>
      <c r="ROB89" s="1"/>
      <c r="ROC89" s="1"/>
      <c r="ROD89" s="1"/>
      <c r="ROE89" s="1"/>
      <c r="ROF89" s="1"/>
      <c r="ROG89" s="1"/>
      <c r="ROH89" s="1"/>
      <c r="ROI89" s="1"/>
      <c r="ROJ89" s="1"/>
      <c r="ROK89" s="1"/>
      <c r="ROL89" s="1"/>
      <c r="ROM89" s="1"/>
      <c r="RON89" s="1"/>
      <c r="ROO89" s="1"/>
      <c r="ROP89" s="1"/>
      <c r="ROQ89" s="1"/>
      <c r="ROR89" s="1"/>
      <c r="ROS89" s="1"/>
      <c r="ROT89" s="1"/>
      <c r="ROU89" s="1"/>
      <c r="ROV89" s="1"/>
      <c r="ROW89" s="1"/>
      <c r="ROX89" s="1"/>
      <c r="ROY89" s="1"/>
      <c r="ROZ89" s="1"/>
      <c r="RPA89" s="1"/>
      <c r="RPB89" s="1"/>
      <c r="RPC89" s="1"/>
      <c r="RPD89" s="1"/>
      <c r="RPE89" s="1"/>
      <c r="RPF89" s="1"/>
      <c r="RPG89" s="1"/>
      <c r="RPH89" s="1"/>
      <c r="RPI89" s="1"/>
      <c r="RPJ89" s="1"/>
      <c r="RPK89" s="1"/>
      <c r="RPL89" s="1"/>
      <c r="RPM89" s="1"/>
      <c r="RPN89" s="1"/>
      <c r="RPO89" s="1"/>
      <c r="RPP89" s="1"/>
      <c r="RPQ89" s="1"/>
      <c r="RPR89" s="1"/>
      <c r="RPS89" s="1"/>
      <c r="RPT89" s="1"/>
      <c r="RPU89" s="1"/>
      <c r="RPV89" s="1"/>
      <c r="RPW89" s="1"/>
      <c r="RPX89" s="1"/>
      <c r="RPY89" s="1"/>
      <c r="RPZ89" s="1"/>
      <c r="RQA89" s="1"/>
      <c r="RQB89" s="1"/>
      <c r="RQC89" s="1"/>
      <c r="RQD89" s="1"/>
      <c r="RQE89" s="1"/>
      <c r="RQF89" s="1"/>
      <c r="RQG89" s="1"/>
      <c r="RQH89" s="1"/>
      <c r="RQI89" s="1"/>
      <c r="RQJ89" s="1"/>
      <c r="RQK89" s="1"/>
      <c r="RQL89" s="1"/>
      <c r="RQM89" s="1"/>
      <c r="RQN89" s="1"/>
      <c r="RQO89" s="1"/>
      <c r="RQP89" s="1"/>
      <c r="RQQ89" s="1"/>
      <c r="RQR89" s="1"/>
      <c r="RQS89" s="1"/>
      <c r="RQT89" s="1"/>
      <c r="RQU89" s="1"/>
      <c r="RQV89" s="1"/>
      <c r="RQW89" s="1"/>
      <c r="RQX89" s="1"/>
      <c r="RQY89" s="1"/>
      <c r="RQZ89" s="1"/>
      <c r="RRA89" s="1"/>
      <c r="RRB89" s="1"/>
      <c r="RRC89" s="1"/>
      <c r="RRD89" s="1"/>
      <c r="RRE89" s="1"/>
      <c r="RRF89" s="1"/>
      <c r="RRG89" s="1"/>
      <c r="RRH89" s="1"/>
      <c r="RRI89" s="1"/>
      <c r="RRJ89" s="1"/>
      <c r="RRK89" s="1"/>
      <c r="RRL89" s="1"/>
      <c r="RRM89" s="1"/>
      <c r="RRN89" s="1"/>
      <c r="RRO89" s="1"/>
      <c r="RRP89" s="1"/>
      <c r="RRQ89" s="1"/>
      <c r="RRR89" s="1"/>
      <c r="RRS89" s="1"/>
      <c r="RRT89" s="1"/>
      <c r="RRU89" s="1"/>
      <c r="RRV89" s="1"/>
      <c r="RRW89" s="1"/>
      <c r="RRX89" s="1"/>
      <c r="RRY89" s="1"/>
      <c r="RRZ89" s="1"/>
      <c r="RSA89" s="1"/>
      <c r="RSB89" s="1"/>
      <c r="RSC89" s="1"/>
      <c r="RSD89" s="1"/>
      <c r="RSE89" s="1"/>
      <c r="RSF89" s="1"/>
      <c r="RSG89" s="1"/>
      <c r="RSH89" s="1"/>
      <c r="RSI89" s="1"/>
      <c r="RSJ89" s="1"/>
      <c r="RSK89" s="1"/>
      <c r="RSL89" s="1"/>
      <c r="RSM89" s="1"/>
      <c r="RSN89" s="1"/>
      <c r="RSO89" s="1"/>
      <c r="RSP89" s="1"/>
      <c r="RSQ89" s="1"/>
      <c r="RSR89" s="1"/>
      <c r="RSS89" s="1"/>
      <c r="RST89" s="1"/>
      <c r="RSU89" s="1"/>
      <c r="RSV89" s="1"/>
      <c r="RSW89" s="1"/>
      <c r="RSX89" s="1"/>
      <c r="RSY89" s="1"/>
      <c r="RSZ89" s="1"/>
      <c r="RTA89" s="1"/>
      <c r="RTB89" s="1"/>
      <c r="RTC89" s="1"/>
      <c r="RTD89" s="1"/>
      <c r="RTE89" s="1"/>
      <c r="RTF89" s="1"/>
      <c r="RTG89" s="1"/>
      <c r="RTH89" s="1"/>
      <c r="RTI89" s="1"/>
      <c r="RTJ89" s="1"/>
      <c r="RTK89" s="1"/>
      <c r="RTL89" s="1"/>
      <c r="RTM89" s="1"/>
      <c r="RTN89" s="1"/>
      <c r="RTO89" s="1"/>
      <c r="RTP89" s="1"/>
      <c r="RTQ89" s="1"/>
      <c r="RTR89" s="1"/>
      <c r="RTS89" s="1"/>
      <c r="RTT89" s="1"/>
      <c r="RTU89" s="1"/>
      <c r="RTV89" s="1"/>
      <c r="RTW89" s="1"/>
      <c r="RTX89" s="1"/>
      <c r="RTY89" s="1"/>
      <c r="RTZ89" s="1"/>
      <c r="RUA89" s="1"/>
      <c r="RUB89" s="1"/>
      <c r="RUC89" s="1"/>
      <c r="RUD89" s="1"/>
      <c r="RUE89" s="1"/>
      <c r="RUF89" s="1"/>
      <c r="RUG89" s="1"/>
      <c r="RUH89" s="1"/>
      <c r="RUI89" s="1"/>
      <c r="RUJ89" s="1"/>
      <c r="RUK89" s="1"/>
      <c r="RUL89" s="1"/>
      <c r="RUM89" s="1"/>
      <c r="RUN89" s="1"/>
      <c r="RUO89" s="1"/>
      <c r="RUP89" s="1"/>
      <c r="RUQ89" s="1"/>
      <c r="RUR89" s="1"/>
      <c r="RUS89" s="1"/>
      <c r="RUT89" s="1"/>
      <c r="RUU89" s="1"/>
      <c r="RUV89" s="1"/>
      <c r="RUW89" s="1"/>
      <c r="RUX89" s="1"/>
      <c r="RUY89" s="1"/>
      <c r="RUZ89" s="1"/>
      <c r="RVA89" s="1"/>
      <c r="RVB89" s="1"/>
      <c r="RVC89" s="1"/>
      <c r="RVD89" s="1"/>
      <c r="RVE89" s="1"/>
      <c r="RVF89" s="1"/>
      <c r="RVG89" s="1"/>
      <c r="RVH89" s="1"/>
      <c r="RVI89" s="1"/>
      <c r="RVJ89" s="1"/>
      <c r="RVK89" s="1"/>
      <c r="RVL89" s="1"/>
      <c r="RVM89" s="1"/>
      <c r="RVN89" s="1"/>
      <c r="RVO89" s="1"/>
      <c r="RVP89" s="1"/>
      <c r="RVQ89" s="1"/>
      <c r="RVR89" s="1"/>
      <c r="RVS89" s="1"/>
      <c r="RVT89" s="1"/>
      <c r="RVU89" s="1"/>
      <c r="RVV89" s="1"/>
      <c r="RVW89" s="1"/>
      <c r="RVX89" s="1"/>
      <c r="RVY89" s="1"/>
      <c r="RVZ89" s="1"/>
      <c r="RWA89" s="1"/>
      <c r="RWB89" s="1"/>
      <c r="RWC89" s="1"/>
      <c r="RWD89" s="1"/>
      <c r="RWE89" s="1"/>
      <c r="RWF89" s="1"/>
      <c r="RWG89" s="1"/>
      <c r="RWH89" s="1"/>
      <c r="RWI89" s="1"/>
      <c r="RWJ89" s="1"/>
      <c r="RWK89" s="1"/>
      <c r="RWL89" s="1"/>
      <c r="RWM89" s="1"/>
      <c r="RWN89" s="1"/>
      <c r="RWO89" s="1"/>
      <c r="RWP89" s="1"/>
      <c r="RWQ89" s="1"/>
      <c r="RWR89" s="1"/>
      <c r="RWS89" s="1"/>
      <c r="RWT89" s="1"/>
      <c r="RWU89" s="1"/>
      <c r="RWV89" s="1"/>
      <c r="RWW89" s="1"/>
      <c r="RWX89" s="1"/>
      <c r="RWY89" s="1"/>
      <c r="RWZ89" s="1"/>
      <c r="RXA89" s="1"/>
      <c r="RXB89" s="1"/>
      <c r="RXC89" s="1"/>
      <c r="RXD89" s="1"/>
      <c r="RXE89" s="1"/>
      <c r="RXF89" s="1"/>
      <c r="RXG89" s="1"/>
      <c r="RXH89" s="1"/>
      <c r="RXI89" s="1"/>
      <c r="RXJ89" s="1"/>
      <c r="RXK89" s="1"/>
      <c r="RXL89" s="1"/>
      <c r="RXM89" s="1"/>
      <c r="RXN89" s="1"/>
      <c r="RXO89" s="1"/>
      <c r="RXP89" s="1"/>
      <c r="RXQ89" s="1"/>
      <c r="RXR89" s="1"/>
      <c r="RXS89" s="1"/>
      <c r="RXT89" s="1"/>
      <c r="RXU89" s="1"/>
      <c r="RXV89" s="1"/>
      <c r="RXW89" s="1"/>
      <c r="RXX89" s="1"/>
      <c r="RXY89" s="1"/>
      <c r="RXZ89" s="1"/>
      <c r="RYA89" s="1"/>
      <c r="RYB89" s="1"/>
      <c r="RYC89" s="1"/>
      <c r="RYD89" s="1"/>
      <c r="RYE89" s="1"/>
      <c r="RYF89" s="1"/>
      <c r="RYG89" s="1"/>
      <c r="RYH89" s="1"/>
      <c r="RYI89" s="1"/>
      <c r="RYJ89" s="1"/>
      <c r="RYK89" s="1"/>
      <c r="RYL89" s="1"/>
      <c r="RYM89" s="1"/>
      <c r="RYN89" s="1"/>
      <c r="RYO89" s="1"/>
      <c r="RYP89" s="1"/>
      <c r="RYQ89" s="1"/>
      <c r="RYR89" s="1"/>
      <c r="RYS89" s="1"/>
      <c r="RYT89" s="1"/>
      <c r="RYU89" s="1"/>
      <c r="RYV89" s="1"/>
      <c r="RYW89" s="1"/>
      <c r="RYX89" s="1"/>
      <c r="RYY89" s="1"/>
      <c r="RYZ89" s="1"/>
      <c r="RZA89" s="1"/>
      <c r="RZB89" s="1"/>
      <c r="RZC89" s="1"/>
      <c r="RZD89" s="1"/>
      <c r="RZE89" s="1"/>
      <c r="RZF89" s="1"/>
      <c r="RZG89" s="1"/>
      <c r="RZH89" s="1"/>
      <c r="RZI89" s="1"/>
      <c r="RZJ89" s="1"/>
      <c r="RZK89" s="1"/>
      <c r="RZL89" s="1"/>
      <c r="RZM89" s="1"/>
      <c r="RZN89" s="1"/>
      <c r="RZO89" s="1"/>
      <c r="RZP89" s="1"/>
      <c r="RZQ89" s="1"/>
      <c r="RZR89" s="1"/>
      <c r="RZS89" s="1"/>
      <c r="RZT89" s="1"/>
      <c r="RZU89" s="1"/>
      <c r="RZV89" s="1"/>
      <c r="RZW89" s="1"/>
      <c r="RZX89" s="1"/>
      <c r="RZY89" s="1"/>
      <c r="RZZ89" s="1"/>
      <c r="SAA89" s="1"/>
      <c r="SAB89" s="1"/>
      <c r="SAC89" s="1"/>
      <c r="SAD89" s="1"/>
      <c r="SAE89" s="1"/>
      <c r="SAF89" s="1"/>
      <c r="SAG89" s="1"/>
      <c r="SAH89" s="1"/>
      <c r="SAI89" s="1"/>
      <c r="SAJ89" s="1"/>
      <c r="SAK89" s="1"/>
      <c r="SAL89" s="1"/>
      <c r="SAM89" s="1"/>
      <c r="SAN89" s="1"/>
      <c r="SAO89" s="1"/>
      <c r="SAP89" s="1"/>
      <c r="SAQ89" s="1"/>
      <c r="SAR89" s="1"/>
      <c r="SAS89" s="1"/>
      <c r="SAT89" s="1"/>
      <c r="SAU89" s="1"/>
      <c r="SAV89" s="1"/>
      <c r="SAW89" s="1"/>
      <c r="SAX89" s="1"/>
      <c r="SAY89" s="1"/>
      <c r="SAZ89" s="1"/>
      <c r="SBA89" s="1"/>
      <c r="SBB89" s="1"/>
      <c r="SBC89" s="1"/>
      <c r="SBD89" s="1"/>
      <c r="SBE89" s="1"/>
      <c r="SBF89" s="1"/>
      <c r="SBG89" s="1"/>
      <c r="SBH89" s="1"/>
      <c r="SBI89" s="1"/>
      <c r="SBJ89" s="1"/>
      <c r="SBK89" s="1"/>
      <c r="SBL89" s="1"/>
      <c r="SBM89" s="1"/>
      <c r="SBN89" s="1"/>
      <c r="SBO89" s="1"/>
      <c r="SBP89" s="1"/>
      <c r="SBQ89" s="1"/>
      <c r="SBR89" s="1"/>
      <c r="SBS89" s="1"/>
      <c r="SBT89" s="1"/>
      <c r="SBU89" s="1"/>
      <c r="SBV89" s="1"/>
      <c r="SBW89" s="1"/>
      <c r="SBX89" s="1"/>
      <c r="SBY89" s="1"/>
      <c r="SBZ89" s="1"/>
      <c r="SCA89" s="1"/>
      <c r="SCB89" s="1"/>
      <c r="SCC89" s="1"/>
      <c r="SCD89" s="1"/>
      <c r="SCE89" s="1"/>
      <c r="SCF89" s="1"/>
      <c r="SCG89" s="1"/>
      <c r="SCH89" s="1"/>
      <c r="SCI89" s="1"/>
      <c r="SCJ89" s="1"/>
      <c r="SCK89" s="1"/>
      <c r="SCL89" s="1"/>
      <c r="SCM89" s="1"/>
      <c r="SCN89" s="1"/>
      <c r="SCO89" s="1"/>
      <c r="SCP89" s="1"/>
      <c r="SCQ89" s="1"/>
      <c r="SCR89" s="1"/>
      <c r="SCS89" s="1"/>
      <c r="SCT89" s="1"/>
      <c r="SCU89" s="1"/>
      <c r="SCV89" s="1"/>
      <c r="SCW89" s="1"/>
      <c r="SCX89" s="1"/>
      <c r="SCY89" s="1"/>
      <c r="SCZ89" s="1"/>
      <c r="SDA89" s="1"/>
      <c r="SDB89" s="1"/>
      <c r="SDC89" s="1"/>
      <c r="SDD89" s="1"/>
      <c r="SDE89" s="1"/>
      <c r="SDF89" s="1"/>
      <c r="SDG89" s="1"/>
      <c r="SDH89" s="1"/>
      <c r="SDI89" s="1"/>
      <c r="SDJ89" s="1"/>
      <c r="SDK89" s="1"/>
      <c r="SDL89" s="1"/>
      <c r="SDM89" s="1"/>
      <c r="SDN89" s="1"/>
      <c r="SDO89" s="1"/>
      <c r="SDP89" s="1"/>
      <c r="SDQ89" s="1"/>
      <c r="SDR89" s="1"/>
      <c r="SDS89" s="1"/>
      <c r="SDT89" s="1"/>
      <c r="SDU89" s="1"/>
      <c r="SDV89" s="1"/>
      <c r="SDW89" s="1"/>
      <c r="SDX89" s="1"/>
      <c r="SDY89" s="1"/>
      <c r="SDZ89" s="1"/>
      <c r="SEA89" s="1"/>
      <c r="SEB89" s="1"/>
      <c r="SEC89" s="1"/>
      <c r="SED89" s="1"/>
      <c r="SEE89" s="1"/>
      <c r="SEF89" s="1"/>
      <c r="SEG89" s="1"/>
      <c r="SEH89" s="1"/>
      <c r="SEI89" s="1"/>
      <c r="SEJ89" s="1"/>
      <c r="SEK89" s="1"/>
      <c r="SEL89" s="1"/>
      <c r="SEM89" s="1"/>
      <c r="SEN89" s="1"/>
      <c r="SEO89" s="1"/>
      <c r="SEP89" s="1"/>
      <c r="SEQ89" s="1"/>
      <c r="SER89" s="1"/>
      <c r="SES89" s="1"/>
      <c r="SET89" s="1"/>
      <c r="SEU89" s="1"/>
      <c r="SEV89" s="1"/>
      <c r="SEW89" s="1"/>
      <c r="SEX89" s="1"/>
      <c r="SEY89" s="1"/>
      <c r="SEZ89" s="1"/>
      <c r="SFA89" s="1"/>
      <c r="SFB89" s="1"/>
      <c r="SFC89" s="1"/>
      <c r="SFD89" s="1"/>
      <c r="SFE89" s="1"/>
      <c r="SFF89" s="1"/>
      <c r="SFG89" s="1"/>
      <c r="SFH89" s="1"/>
      <c r="SFI89" s="1"/>
      <c r="SFJ89" s="1"/>
      <c r="SFK89" s="1"/>
      <c r="SFL89" s="1"/>
      <c r="SFM89" s="1"/>
      <c r="SFN89" s="1"/>
      <c r="SFO89" s="1"/>
      <c r="SFP89" s="1"/>
      <c r="SFQ89" s="1"/>
      <c r="SFR89" s="1"/>
      <c r="SFS89" s="1"/>
      <c r="SFT89" s="1"/>
      <c r="SFU89" s="1"/>
      <c r="SFV89" s="1"/>
      <c r="SFW89" s="1"/>
      <c r="SFX89" s="1"/>
      <c r="SFY89" s="1"/>
      <c r="SFZ89" s="1"/>
      <c r="SGA89" s="1"/>
      <c r="SGB89" s="1"/>
      <c r="SGC89" s="1"/>
      <c r="SGD89" s="1"/>
      <c r="SGE89" s="1"/>
      <c r="SGF89" s="1"/>
      <c r="SGG89" s="1"/>
      <c r="SGH89" s="1"/>
      <c r="SGI89" s="1"/>
      <c r="SGJ89" s="1"/>
      <c r="SGK89" s="1"/>
      <c r="SGL89" s="1"/>
      <c r="SGM89" s="1"/>
      <c r="SGN89" s="1"/>
      <c r="SGO89" s="1"/>
      <c r="SGP89" s="1"/>
      <c r="SGQ89" s="1"/>
      <c r="SGR89" s="1"/>
      <c r="SGS89" s="1"/>
      <c r="SGT89" s="1"/>
      <c r="SGU89" s="1"/>
      <c r="SGV89" s="1"/>
      <c r="SGW89" s="1"/>
      <c r="SGX89" s="1"/>
      <c r="SGY89" s="1"/>
      <c r="SGZ89" s="1"/>
      <c r="SHA89" s="1"/>
      <c r="SHB89" s="1"/>
      <c r="SHC89" s="1"/>
      <c r="SHD89" s="1"/>
      <c r="SHE89" s="1"/>
      <c r="SHF89" s="1"/>
      <c r="SHG89" s="1"/>
      <c r="SHH89" s="1"/>
      <c r="SHI89" s="1"/>
      <c r="SHJ89" s="1"/>
      <c r="SHK89" s="1"/>
      <c r="SHL89" s="1"/>
      <c r="SHM89" s="1"/>
      <c r="SHN89" s="1"/>
      <c r="SHO89" s="1"/>
      <c r="SHP89" s="1"/>
      <c r="SHQ89" s="1"/>
      <c r="SHR89" s="1"/>
      <c r="SHS89" s="1"/>
      <c r="SHT89" s="1"/>
      <c r="SHU89" s="1"/>
      <c r="SHV89" s="1"/>
      <c r="SHW89" s="1"/>
      <c r="SHX89" s="1"/>
      <c r="SHY89" s="1"/>
      <c r="SHZ89" s="1"/>
      <c r="SIA89" s="1"/>
      <c r="SIB89" s="1"/>
      <c r="SIC89" s="1"/>
      <c r="SID89" s="1"/>
      <c r="SIE89" s="1"/>
      <c r="SIF89" s="1"/>
      <c r="SIG89" s="1"/>
      <c r="SIH89" s="1"/>
      <c r="SII89" s="1"/>
      <c r="SIJ89" s="1"/>
      <c r="SIK89" s="1"/>
      <c r="SIL89" s="1"/>
      <c r="SIM89" s="1"/>
      <c r="SIN89" s="1"/>
      <c r="SIO89" s="1"/>
      <c r="SIP89" s="1"/>
      <c r="SIQ89" s="1"/>
      <c r="SIR89" s="1"/>
      <c r="SIS89" s="1"/>
      <c r="SIT89" s="1"/>
      <c r="SIU89" s="1"/>
      <c r="SIV89" s="1"/>
      <c r="SIW89" s="1"/>
      <c r="SIX89" s="1"/>
      <c r="SIY89" s="1"/>
      <c r="SIZ89" s="1"/>
      <c r="SJA89" s="1"/>
      <c r="SJB89" s="1"/>
      <c r="SJC89" s="1"/>
      <c r="SJD89" s="1"/>
      <c r="SJE89" s="1"/>
      <c r="SJF89" s="1"/>
      <c r="SJG89" s="1"/>
      <c r="SJH89" s="1"/>
      <c r="SJI89" s="1"/>
      <c r="SJJ89" s="1"/>
      <c r="SJK89" s="1"/>
      <c r="SJL89" s="1"/>
      <c r="SJM89" s="1"/>
      <c r="SJN89" s="1"/>
      <c r="SJO89" s="1"/>
      <c r="SJP89" s="1"/>
      <c r="SJQ89" s="1"/>
      <c r="SJR89" s="1"/>
      <c r="SJS89" s="1"/>
      <c r="SJT89" s="1"/>
      <c r="SJU89" s="1"/>
      <c r="SJV89" s="1"/>
      <c r="SJW89" s="1"/>
      <c r="SJX89" s="1"/>
      <c r="SJY89" s="1"/>
      <c r="SJZ89" s="1"/>
      <c r="SKA89" s="1"/>
      <c r="SKB89" s="1"/>
      <c r="SKC89" s="1"/>
      <c r="SKD89" s="1"/>
      <c r="SKE89" s="1"/>
      <c r="SKF89" s="1"/>
      <c r="SKG89" s="1"/>
      <c r="SKH89" s="1"/>
      <c r="SKI89" s="1"/>
      <c r="SKJ89" s="1"/>
      <c r="SKK89" s="1"/>
      <c r="SKL89" s="1"/>
      <c r="SKM89" s="1"/>
      <c r="SKN89" s="1"/>
      <c r="SKO89" s="1"/>
      <c r="SKP89" s="1"/>
      <c r="SKQ89" s="1"/>
      <c r="SKR89" s="1"/>
      <c r="SKS89" s="1"/>
      <c r="SKT89" s="1"/>
      <c r="SKU89" s="1"/>
      <c r="SKV89" s="1"/>
      <c r="SKW89" s="1"/>
      <c r="SKX89" s="1"/>
      <c r="SKY89" s="1"/>
      <c r="SKZ89" s="1"/>
      <c r="SLA89" s="1"/>
      <c r="SLB89" s="1"/>
      <c r="SLC89" s="1"/>
      <c r="SLD89" s="1"/>
      <c r="SLE89" s="1"/>
      <c r="SLF89" s="1"/>
      <c r="SLG89" s="1"/>
      <c r="SLH89" s="1"/>
      <c r="SLI89" s="1"/>
      <c r="SLJ89" s="1"/>
      <c r="SLK89" s="1"/>
      <c r="SLL89" s="1"/>
      <c r="SLM89" s="1"/>
      <c r="SLN89" s="1"/>
      <c r="SLO89" s="1"/>
      <c r="SLP89" s="1"/>
      <c r="SLQ89" s="1"/>
      <c r="SLR89" s="1"/>
      <c r="SLS89" s="1"/>
      <c r="SLT89" s="1"/>
      <c r="SLU89" s="1"/>
      <c r="SLV89" s="1"/>
      <c r="SLW89" s="1"/>
      <c r="SLX89" s="1"/>
      <c r="SLY89" s="1"/>
      <c r="SLZ89" s="1"/>
      <c r="SMA89" s="1"/>
      <c r="SMB89" s="1"/>
      <c r="SMC89" s="1"/>
      <c r="SMD89" s="1"/>
      <c r="SME89" s="1"/>
      <c r="SMF89" s="1"/>
      <c r="SMG89" s="1"/>
      <c r="SMH89" s="1"/>
      <c r="SMI89" s="1"/>
      <c r="SMJ89" s="1"/>
      <c r="SMK89" s="1"/>
      <c r="SML89" s="1"/>
      <c r="SMM89" s="1"/>
      <c r="SMN89" s="1"/>
      <c r="SMO89" s="1"/>
      <c r="SMP89" s="1"/>
      <c r="SMQ89" s="1"/>
      <c r="SMR89" s="1"/>
      <c r="SMS89" s="1"/>
      <c r="SMT89" s="1"/>
      <c r="SMU89" s="1"/>
      <c r="SMV89" s="1"/>
      <c r="SMW89" s="1"/>
      <c r="SMX89" s="1"/>
      <c r="SMY89" s="1"/>
      <c r="SMZ89" s="1"/>
      <c r="SNA89" s="1"/>
      <c r="SNB89" s="1"/>
      <c r="SNC89" s="1"/>
      <c r="SND89" s="1"/>
      <c r="SNE89" s="1"/>
      <c r="SNF89" s="1"/>
      <c r="SNG89" s="1"/>
      <c r="SNH89" s="1"/>
      <c r="SNI89" s="1"/>
      <c r="SNJ89" s="1"/>
      <c r="SNK89" s="1"/>
      <c r="SNL89" s="1"/>
      <c r="SNM89" s="1"/>
      <c r="SNN89" s="1"/>
      <c r="SNO89" s="1"/>
      <c r="SNP89" s="1"/>
      <c r="SNQ89" s="1"/>
      <c r="SNR89" s="1"/>
      <c r="SNS89" s="1"/>
      <c r="SNT89" s="1"/>
      <c r="SNU89" s="1"/>
      <c r="SNV89" s="1"/>
      <c r="SNW89" s="1"/>
      <c r="SNX89" s="1"/>
      <c r="SNY89" s="1"/>
      <c r="SNZ89" s="1"/>
      <c r="SOA89" s="1"/>
      <c r="SOB89" s="1"/>
      <c r="SOC89" s="1"/>
      <c r="SOD89" s="1"/>
      <c r="SOE89" s="1"/>
      <c r="SOF89" s="1"/>
      <c r="SOG89" s="1"/>
      <c r="SOH89" s="1"/>
      <c r="SOI89" s="1"/>
      <c r="SOJ89" s="1"/>
      <c r="SOK89" s="1"/>
      <c r="SOL89" s="1"/>
      <c r="SOM89" s="1"/>
      <c r="SON89" s="1"/>
      <c r="SOO89" s="1"/>
      <c r="SOP89" s="1"/>
      <c r="SOQ89" s="1"/>
      <c r="SOR89" s="1"/>
      <c r="SOS89" s="1"/>
      <c r="SOT89" s="1"/>
      <c r="SOU89" s="1"/>
      <c r="SOV89" s="1"/>
      <c r="SOW89" s="1"/>
      <c r="SOX89" s="1"/>
      <c r="SOY89" s="1"/>
      <c r="SOZ89" s="1"/>
      <c r="SPA89" s="1"/>
      <c r="SPB89" s="1"/>
      <c r="SPC89" s="1"/>
      <c r="SPD89" s="1"/>
      <c r="SPE89" s="1"/>
      <c r="SPF89" s="1"/>
      <c r="SPG89" s="1"/>
      <c r="SPH89" s="1"/>
      <c r="SPI89" s="1"/>
      <c r="SPJ89" s="1"/>
      <c r="SPK89" s="1"/>
      <c r="SPL89" s="1"/>
      <c r="SPM89" s="1"/>
      <c r="SPN89" s="1"/>
      <c r="SPO89" s="1"/>
      <c r="SPP89" s="1"/>
      <c r="SPQ89" s="1"/>
      <c r="SPR89" s="1"/>
      <c r="SPS89" s="1"/>
      <c r="SPT89" s="1"/>
      <c r="SPU89" s="1"/>
      <c r="SPV89" s="1"/>
      <c r="SPW89" s="1"/>
      <c r="SPX89" s="1"/>
      <c r="SPY89" s="1"/>
      <c r="SPZ89" s="1"/>
      <c r="SQA89" s="1"/>
      <c r="SQB89" s="1"/>
      <c r="SQC89" s="1"/>
      <c r="SQD89" s="1"/>
      <c r="SQE89" s="1"/>
      <c r="SQF89" s="1"/>
      <c r="SQG89" s="1"/>
      <c r="SQH89" s="1"/>
      <c r="SQI89" s="1"/>
      <c r="SQJ89" s="1"/>
      <c r="SQK89" s="1"/>
      <c r="SQL89" s="1"/>
      <c r="SQM89" s="1"/>
      <c r="SQN89" s="1"/>
      <c r="SQO89" s="1"/>
      <c r="SQP89" s="1"/>
      <c r="SQQ89" s="1"/>
      <c r="SQR89" s="1"/>
      <c r="SQS89" s="1"/>
      <c r="SQT89" s="1"/>
      <c r="SQU89" s="1"/>
      <c r="SQV89" s="1"/>
      <c r="SQW89" s="1"/>
      <c r="SQX89" s="1"/>
      <c r="SQY89" s="1"/>
      <c r="SQZ89" s="1"/>
      <c r="SRA89" s="1"/>
      <c r="SRB89" s="1"/>
      <c r="SRC89" s="1"/>
      <c r="SRD89" s="1"/>
      <c r="SRE89" s="1"/>
      <c r="SRF89" s="1"/>
      <c r="SRG89" s="1"/>
      <c r="SRH89" s="1"/>
      <c r="SRI89" s="1"/>
      <c r="SRJ89" s="1"/>
      <c r="SRK89" s="1"/>
      <c r="SRL89" s="1"/>
      <c r="SRM89" s="1"/>
      <c r="SRN89" s="1"/>
      <c r="SRO89" s="1"/>
      <c r="SRP89" s="1"/>
      <c r="SRQ89" s="1"/>
      <c r="SRR89" s="1"/>
      <c r="SRS89" s="1"/>
      <c r="SRT89" s="1"/>
      <c r="SRU89" s="1"/>
      <c r="SRV89" s="1"/>
      <c r="SRW89" s="1"/>
      <c r="SRX89" s="1"/>
      <c r="SRY89" s="1"/>
      <c r="SRZ89" s="1"/>
      <c r="SSA89" s="1"/>
      <c r="SSB89" s="1"/>
      <c r="SSC89" s="1"/>
      <c r="SSD89" s="1"/>
      <c r="SSE89" s="1"/>
      <c r="SSF89" s="1"/>
      <c r="SSG89" s="1"/>
      <c r="SSH89" s="1"/>
      <c r="SSI89" s="1"/>
      <c r="SSJ89" s="1"/>
      <c r="SSK89" s="1"/>
      <c r="SSL89" s="1"/>
      <c r="SSM89" s="1"/>
      <c r="SSN89" s="1"/>
      <c r="SSO89" s="1"/>
      <c r="SSP89" s="1"/>
      <c r="SSQ89" s="1"/>
      <c r="SSR89" s="1"/>
      <c r="SSS89" s="1"/>
      <c r="SST89" s="1"/>
      <c r="SSU89" s="1"/>
      <c r="SSV89" s="1"/>
      <c r="SSW89" s="1"/>
      <c r="SSX89" s="1"/>
      <c r="SSY89" s="1"/>
      <c r="SSZ89" s="1"/>
      <c r="STA89" s="1"/>
      <c r="STB89" s="1"/>
      <c r="STC89" s="1"/>
      <c r="STD89" s="1"/>
      <c r="STE89" s="1"/>
      <c r="STF89" s="1"/>
      <c r="STG89" s="1"/>
      <c r="STH89" s="1"/>
      <c r="STI89" s="1"/>
      <c r="STJ89" s="1"/>
      <c r="STK89" s="1"/>
      <c r="STL89" s="1"/>
      <c r="STM89" s="1"/>
      <c r="STN89" s="1"/>
      <c r="STO89" s="1"/>
      <c r="STP89" s="1"/>
      <c r="STQ89" s="1"/>
      <c r="STR89" s="1"/>
      <c r="STS89" s="1"/>
      <c r="STT89" s="1"/>
      <c r="STU89" s="1"/>
      <c r="STV89" s="1"/>
      <c r="STW89" s="1"/>
      <c r="STX89" s="1"/>
      <c r="STY89" s="1"/>
      <c r="STZ89" s="1"/>
      <c r="SUA89" s="1"/>
      <c r="SUB89" s="1"/>
      <c r="SUC89" s="1"/>
      <c r="SUD89" s="1"/>
      <c r="SUE89" s="1"/>
      <c r="SUF89" s="1"/>
      <c r="SUG89" s="1"/>
      <c r="SUH89" s="1"/>
      <c r="SUI89" s="1"/>
      <c r="SUJ89" s="1"/>
      <c r="SUK89" s="1"/>
      <c r="SUL89" s="1"/>
      <c r="SUM89" s="1"/>
      <c r="SUN89" s="1"/>
      <c r="SUO89" s="1"/>
      <c r="SUP89" s="1"/>
      <c r="SUQ89" s="1"/>
      <c r="SUR89" s="1"/>
      <c r="SUS89" s="1"/>
      <c r="SUT89" s="1"/>
      <c r="SUU89" s="1"/>
      <c r="SUV89" s="1"/>
      <c r="SUW89" s="1"/>
      <c r="SUX89" s="1"/>
      <c r="SUY89" s="1"/>
      <c r="SUZ89" s="1"/>
      <c r="SVA89" s="1"/>
      <c r="SVB89" s="1"/>
      <c r="SVC89" s="1"/>
      <c r="SVD89" s="1"/>
      <c r="SVE89" s="1"/>
      <c r="SVF89" s="1"/>
      <c r="SVG89" s="1"/>
      <c r="SVH89" s="1"/>
      <c r="SVI89" s="1"/>
      <c r="SVJ89" s="1"/>
      <c r="SVK89" s="1"/>
      <c r="SVL89" s="1"/>
      <c r="SVM89" s="1"/>
      <c r="SVN89" s="1"/>
      <c r="SVO89" s="1"/>
      <c r="SVP89" s="1"/>
      <c r="SVQ89" s="1"/>
      <c r="SVR89" s="1"/>
      <c r="SVS89" s="1"/>
      <c r="SVT89" s="1"/>
      <c r="SVU89" s="1"/>
      <c r="SVV89" s="1"/>
      <c r="SVW89" s="1"/>
      <c r="SVX89" s="1"/>
      <c r="SVY89" s="1"/>
      <c r="SVZ89" s="1"/>
      <c r="SWA89" s="1"/>
      <c r="SWB89" s="1"/>
      <c r="SWC89" s="1"/>
      <c r="SWD89" s="1"/>
      <c r="SWE89" s="1"/>
      <c r="SWF89" s="1"/>
      <c r="SWG89" s="1"/>
      <c r="SWH89" s="1"/>
      <c r="SWI89" s="1"/>
      <c r="SWJ89" s="1"/>
      <c r="SWK89" s="1"/>
      <c r="SWL89" s="1"/>
      <c r="SWM89" s="1"/>
      <c r="SWN89" s="1"/>
      <c r="SWO89" s="1"/>
      <c r="SWP89" s="1"/>
      <c r="SWQ89" s="1"/>
      <c r="SWR89" s="1"/>
      <c r="SWS89" s="1"/>
      <c r="SWT89" s="1"/>
      <c r="SWU89" s="1"/>
      <c r="SWV89" s="1"/>
      <c r="SWW89" s="1"/>
      <c r="SWX89" s="1"/>
      <c r="SWY89" s="1"/>
      <c r="SWZ89" s="1"/>
      <c r="SXA89" s="1"/>
      <c r="SXB89" s="1"/>
      <c r="SXC89" s="1"/>
      <c r="SXD89" s="1"/>
      <c r="SXE89" s="1"/>
      <c r="SXF89" s="1"/>
      <c r="SXG89" s="1"/>
      <c r="SXH89" s="1"/>
      <c r="SXI89" s="1"/>
      <c r="SXJ89" s="1"/>
      <c r="SXK89" s="1"/>
      <c r="SXL89" s="1"/>
      <c r="SXM89" s="1"/>
      <c r="SXN89" s="1"/>
      <c r="SXO89" s="1"/>
      <c r="SXP89" s="1"/>
      <c r="SXQ89" s="1"/>
      <c r="SXR89" s="1"/>
      <c r="SXS89" s="1"/>
      <c r="SXT89" s="1"/>
      <c r="SXU89" s="1"/>
      <c r="SXV89" s="1"/>
      <c r="SXW89" s="1"/>
      <c r="SXX89" s="1"/>
      <c r="SXY89" s="1"/>
      <c r="SXZ89" s="1"/>
      <c r="SYA89" s="1"/>
      <c r="SYB89" s="1"/>
      <c r="SYC89" s="1"/>
      <c r="SYD89" s="1"/>
      <c r="SYE89" s="1"/>
      <c r="SYF89" s="1"/>
      <c r="SYG89" s="1"/>
      <c r="SYH89" s="1"/>
      <c r="SYI89" s="1"/>
      <c r="SYJ89" s="1"/>
      <c r="SYK89" s="1"/>
      <c r="SYL89" s="1"/>
      <c r="SYM89" s="1"/>
      <c r="SYN89" s="1"/>
      <c r="SYO89" s="1"/>
      <c r="SYP89" s="1"/>
      <c r="SYQ89" s="1"/>
      <c r="SYR89" s="1"/>
      <c r="SYS89" s="1"/>
      <c r="SYT89" s="1"/>
      <c r="SYU89" s="1"/>
      <c r="SYV89" s="1"/>
      <c r="SYW89" s="1"/>
      <c r="SYX89" s="1"/>
      <c r="SYY89" s="1"/>
      <c r="SYZ89" s="1"/>
      <c r="SZA89" s="1"/>
      <c r="SZB89" s="1"/>
      <c r="SZC89" s="1"/>
      <c r="SZD89" s="1"/>
      <c r="SZE89" s="1"/>
      <c r="SZF89" s="1"/>
      <c r="SZG89" s="1"/>
      <c r="SZH89" s="1"/>
      <c r="SZI89" s="1"/>
      <c r="SZJ89" s="1"/>
      <c r="SZK89" s="1"/>
      <c r="SZL89" s="1"/>
      <c r="SZM89" s="1"/>
      <c r="SZN89" s="1"/>
      <c r="SZO89" s="1"/>
      <c r="SZP89" s="1"/>
      <c r="SZQ89" s="1"/>
      <c r="SZR89" s="1"/>
      <c r="SZS89" s="1"/>
      <c r="SZT89" s="1"/>
      <c r="SZU89" s="1"/>
      <c r="SZV89" s="1"/>
      <c r="SZW89" s="1"/>
      <c r="SZX89" s="1"/>
      <c r="SZY89" s="1"/>
      <c r="SZZ89" s="1"/>
      <c r="TAA89" s="1"/>
      <c r="TAB89" s="1"/>
      <c r="TAC89" s="1"/>
      <c r="TAD89" s="1"/>
      <c r="TAE89" s="1"/>
      <c r="TAF89" s="1"/>
      <c r="TAG89" s="1"/>
      <c r="TAH89" s="1"/>
      <c r="TAI89" s="1"/>
      <c r="TAJ89" s="1"/>
      <c r="TAK89" s="1"/>
      <c r="TAL89" s="1"/>
      <c r="TAM89" s="1"/>
      <c r="TAN89" s="1"/>
      <c r="TAO89" s="1"/>
      <c r="TAP89" s="1"/>
      <c r="TAQ89" s="1"/>
      <c r="TAR89" s="1"/>
      <c r="TAS89" s="1"/>
      <c r="TAT89" s="1"/>
      <c r="TAU89" s="1"/>
      <c r="TAV89" s="1"/>
      <c r="TAW89" s="1"/>
      <c r="TAX89" s="1"/>
      <c r="TAY89" s="1"/>
      <c r="TAZ89" s="1"/>
      <c r="TBA89" s="1"/>
      <c r="TBB89" s="1"/>
      <c r="TBC89" s="1"/>
      <c r="TBD89" s="1"/>
      <c r="TBE89" s="1"/>
      <c r="TBF89" s="1"/>
      <c r="TBG89" s="1"/>
      <c r="TBH89" s="1"/>
      <c r="TBI89" s="1"/>
      <c r="TBJ89" s="1"/>
      <c r="TBK89" s="1"/>
      <c r="TBL89" s="1"/>
      <c r="TBM89" s="1"/>
      <c r="TBN89" s="1"/>
      <c r="TBO89" s="1"/>
      <c r="TBP89" s="1"/>
      <c r="TBQ89" s="1"/>
      <c r="TBR89" s="1"/>
      <c r="TBS89" s="1"/>
      <c r="TBT89" s="1"/>
      <c r="TBU89" s="1"/>
      <c r="TBV89" s="1"/>
      <c r="TBW89" s="1"/>
      <c r="TBX89" s="1"/>
      <c r="TBY89" s="1"/>
      <c r="TBZ89" s="1"/>
      <c r="TCA89" s="1"/>
      <c r="TCB89" s="1"/>
      <c r="TCC89" s="1"/>
      <c r="TCD89" s="1"/>
      <c r="TCE89" s="1"/>
      <c r="TCF89" s="1"/>
      <c r="TCG89" s="1"/>
      <c r="TCH89" s="1"/>
      <c r="TCI89" s="1"/>
      <c r="TCJ89" s="1"/>
      <c r="TCK89" s="1"/>
      <c r="TCL89" s="1"/>
      <c r="TCM89" s="1"/>
      <c r="TCN89" s="1"/>
      <c r="TCO89" s="1"/>
      <c r="TCP89" s="1"/>
      <c r="TCQ89" s="1"/>
      <c r="TCR89" s="1"/>
      <c r="TCS89" s="1"/>
      <c r="TCT89" s="1"/>
      <c r="TCU89" s="1"/>
      <c r="TCV89" s="1"/>
      <c r="TCW89" s="1"/>
      <c r="TCX89" s="1"/>
      <c r="TCY89" s="1"/>
      <c r="TCZ89" s="1"/>
      <c r="TDA89" s="1"/>
      <c r="TDB89" s="1"/>
      <c r="TDC89" s="1"/>
      <c r="TDD89" s="1"/>
      <c r="TDE89" s="1"/>
      <c r="TDF89" s="1"/>
      <c r="TDG89" s="1"/>
      <c r="TDH89" s="1"/>
      <c r="TDI89" s="1"/>
      <c r="TDJ89" s="1"/>
      <c r="TDK89" s="1"/>
      <c r="TDL89" s="1"/>
      <c r="TDM89" s="1"/>
      <c r="TDN89" s="1"/>
      <c r="TDO89" s="1"/>
      <c r="TDP89" s="1"/>
      <c r="TDQ89" s="1"/>
      <c r="TDR89" s="1"/>
      <c r="TDS89" s="1"/>
      <c r="TDT89" s="1"/>
      <c r="TDU89" s="1"/>
      <c r="TDV89" s="1"/>
      <c r="TDW89" s="1"/>
      <c r="TDX89" s="1"/>
      <c r="TDY89" s="1"/>
      <c r="TDZ89" s="1"/>
      <c r="TEA89" s="1"/>
      <c r="TEB89" s="1"/>
      <c r="TEC89" s="1"/>
      <c r="TED89" s="1"/>
      <c r="TEE89" s="1"/>
      <c r="TEF89" s="1"/>
      <c r="TEG89" s="1"/>
      <c r="TEH89" s="1"/>
      <c r="TEI89" s="1"/>
      <c r="TEJ89" s="1"/>
      <c r="TEK89" s="1"/>
      <c r="TEL89" s="1"/>
      <c r="TEM89" s="1"/>
      <c r="TEN89" s="1"/>
      <c r="TEO89" s="1"/>
      <c r="TEP89" s="1"/>
      <c r="TEQ89" s="1"/>
      <c r="TER89" s="1"/>
      <c r="TES89" s="1"/>
      <c r="TET89" s="1"/>
      <c r="TEU89" s="1"/>
      <c r="TEV89" s="1"/>
      <c r="TEW89" s="1"/>
      <c r="TEX89" s="1"/>
      <c r="TEY89" s="1"/>
      <c r="TEZ89" s="1"/>
      <c r="TFA89" s="1"/>
      <c r="TFB89" s="1"/>
      <c r="TFC89" s="1"/>
      <c r="TFD89" s="1"/>
      <c r="TFE89" s="1"/>
      <c r="TFF89" s="1"/>
      <c r="TFG89" s="1"/>
      <c r="TFH89" s="1"/>
      <c r="TFI89" s="1"/>
      <c r="TFJ89" s="1"/>
      <c r="TFK89" s="1"/>
      <c r="TFL89" s="1"/>
      <c r="TFM89" s="1"/>
      <c r="TFN89" s="1"/>
      <c r="TFO89" s="1"/>
      <c r="TFP89" s="1"/>
      <c r="TFQ89" s="1"/>
      <c r="TFR89" s="1"/>
      <c r="TFS89" s="1"/>
      <c r="TFT89" s="1"/>
      <c r="TFU89" s="1"/>
      <c r="TFV89" s="1"/>
      <c r="TFW89" s="1"/>
      <c r="TFX89" s="1"/>
      <c r="TFY89" s="1"/>
      <c r="TFZ89" s="1"/>
      <c r="TGA89" s="1"/>
      <c r="TGB89" s="1"/>
      <c r="TGC89" s="1"/>
      <c r="TGD89" s="1"/>
      <c r="TGE89" s="1"/>
      <c r="TGF89" s="1"/>
      <c r="TGG89" s="1"/>
      <c r="TGH89" s="1"/>
      <c r="TGI89" s="1"/>
      <c r="TGJ89" s="1"/>
      <c r="TGK89" s="1"/>
      <c r="TGL89" s="1"/>
      <c r="TGM89" s="1"/>
      <c r="TGN89" s="1"/>
      <c r="TGO89" s="1"/>
      <c r="TGP89" s="1"/>
      <c r="TGQ89" s="1"/>
      <c r="TGR89" s="1"/>
      <c r="TGS89" s="1"/>
      <c r="TGT89" s="1"/>
      <c r="TGU89" s="1"/>
      <c r="TGV89" s="1"/>
      <c r="TGW89" s="1"/>
      <c r="TGX89" s="1"/>
      <c r="TGY89" s="1"/>
      <c r="TGZ89" s="1"/>
      <c r="THA89" s="1"/>
      <c r="THB89" s="1"/>
      <c r="THC89" s="1"/>
      <c r="THD89" s="1"/>
      <c r="THE89" s="1"/>
      <c r="THF89" s="1"/>
      <c r="THG89" s="1"/>
      <c r="THH89" s="1"/>
      <c r="THI89" s="1"/>
      <c r="THJ89" s="1"/>
      <c r="THK89" s="1"/>
      <c r="THL89" s="1"/>
      <c r="THM89" s="1"/>
      <c r="THN89" s="1"/>
      <c r="THO89" s="1"/>
      <c r="THP89" s="1"/>
      <c r="THQ89" s="1"/>
      <c r="THR89" s="1"/>
      <c r="THS89" s="1"/>
      <c r="THT89" s="1"/>
      <c r="THU89" s="1"/>
      <c r="THV89" s="1"/>
      <c r="THW89" s="1"/>
      <c r="THX89" s="1"/>
      <c r="THY89" s="1"/>
      <c r="THZ89" s="1"/>
      <c r="TIA89" s="1"/>
      <c r="TIB89" s="1"/>
      <c r="TIC89" s="1"/>
      <c r="TID89" s="1"/>
      <c r="TIE89" s="1"/>
      <c r="TIF89" s="1"/>
      <c r="TIG89" s="1"/>
      <c r="TIH89" s="1"/>
      <c r="TII89" s="1"/>
      <c r="TIJ89" s="1"/>
      <c r="TIK89" s="1"/>
      <c r="TIL89" s="1"/>
      <c r="TIM89" s="1"/>
      <c r="TIN89" s="1"/>
      <c r="TIO89" s="1"/>
      <c r="TIP89" s="1"/>
      <c r="TIQ89" s="1"/>
      <c r="TIR89" s="1"/>
      <c r="TIS89" s="1"/>
      <c r="TIT89" s="1"/>
      <c r="TIU89" s="1"/>
      <c r="TIV89" s="1"/>
      <c r="TIW89" s="1"/>
      <c r="TIX89" s="1"/>
      <c r="TIY89" s="1"/>
      <c r="TIZ89" s="1"/>
      <c r="TJA89" s="1"/>
      <c r="TJB89" s="1"/>
      <c r="TJC89" s="1"/>
      <c r="TJD89" s="1"/>
      <c r="TJE89" s="1"/>
      <c r="TJF89" s="1"/>
      <c r="TJG89" s="1"/>
      <c r="TJH89" s="1"/>
      <c r="TJI89" s="1"/>
      <c r="TJJ89" s="1"/>
      <c r="TJK89" s="1"/>
      <c r="TJL89" s="1"/>
      <c r="TJM89" s="1"/>
      <c r="TJN89" s="1"/>
      <c r="TJO89" s="1"/>
      <c r="TJP89" s="1"/>
      <c r="TJQ89" s="1"/>
      <c r="TJR89" s="1"/>
      <c r="TJS89" s="1"/>
      <c r="TJT89" s="1"/>
      <c r="TJU89" s="1"/>
      <c r="TJV89" s="1"/>
      <c r="TJW89" s="1"/>
      <c r="TJX89" s="1"/>
      <c r="TJY89" s="1"/>
      <c r="TJZ89" s="1"/>
      <c r="TKA89" s="1"/>
      <c r="TKB89" s="1"/>
      <c r="TKC89" s="1"/>
      <c r="TKD89" s="1"/>
      <c r="TKE89" s="1"/>
      <c r="TKF89" s="1"/>
      <c r="TKG89" s="1"/>
      <c r="TKH89" s="1"/>
      <c r="TKI89" s="1"/>
      <c r="TKJ89" s="1"/>
      <c r="TKK89" s="1"/>
      <c r="TKL89" s="1"/>
      <c r="TKM89" s="1"/>
      <c r="TKN89" s="1"/>
      <c r="TKO89" s="1"/>
      <c r="TKP89" s="1"/>
      <c r="TKQ89" s="1"/>
      <c r="TKR89" s="1"/>
      <c r="TKS89" s="1"/>
      <c r="TKT89" s="1"/>
      <c r="TKU89" s="1"/>
      <c r="TKV89" s="1"/>
      <c r="TKW89" s="1"/>
      <c r="TKX89" s="1"/>
      <c r="TKY89" s="1"/>
      <c r="TKZ89" s="1"/>
      <c r="TLA89" s="1"/>
      <c r="TLB89" s="1"/>
      <c r="TLC89" s="1"/>
      <c r="TLD89" s="1"/>
      <c r="TLE89" s="1"/>
      <c r="TLF89" s="1"/>
      <c r="TLG89" s="1"/>
      <c r="TLH89" s="1"/>
      <c r="TLI89" s="1"/>
      <c r="TLJ89" s="1"/>
      <c r="TLK89" s="1"/>
      <c r="TLL89" s="1"/>
      <c r="TLM89" s="1"/>
      <c r="TLN89" s="1"/>
      <c r="TLO89" s="1"/>
      <c r="TLP89" s="1"/>
      <c r="TLQ89" s="1"/>
      <c r="TLR89" s="1"/>
      <c r="TLS89" s="1"/>
      <c r="TLT89" s="1"/>
      <c r="TLU89" s="1"/>
      <c r="TLV89" s="1"/>
      <c r="TLW89" s="1"/>
      <c r="TLX89" s="1"/>
      <c r="TLY89" s="1"/>
      <c r="TLZ89" s="1"/>
      <c r="TMA89" s="1"/>
      <c r="TMB89" s="1"/>
      <c r="TMC89" s="1"/>
      <c r="TMD89" s="1"/>
      <c r="TME89" s="1"/>
      <c r="TMF89" s="1"/>
      <c r="TMG89" s="1"/>
      <c r="TMH89" s="1"/>
      <c r="TMI89" s="1"/>
      <c r="TMJ89" s="1"/>
      <c r="TMK89" s="1"/>
      <c r="TML89" s="1"/>
      <c r="TMM89" s="1"/>
      <c r="TMN89" s="1"/>
      <c r="TMO89" s="1"/>
      <c r="TMP89" s="1"/>
      <c r="TMQ89" s="1"/>
      <c r="TMR89" s="1"/>
      <c r="TMS89" s="1"/>
      <c r="TMT89" s="1"/>
      <c r="TMU89" s="1"/>
      <c r="TMV89" s="1"/>
      <c r="TMW89" s="1"/>
      <c r="TMX89" s="1"/>
      <c r="TMY89" s="1"/>
      <c r="TMZ89" s="1"/>
      <c r="TNA89" s="1"/>
      <c r="TNB89" s="1"/>
      <c r="TNC89" s="1"/>
      <c r="TND89" s="1"/>
      <c r="TNE89" s="1"/>
      <c r="TNF89" s="1"/>
      <c r="TNG89" s="1"/>
      <c r="TNH89" s="1"/>
      <c r="TNI89" s="1"/>
      <c r="TNJ89" s="1"/>
      <c r="TNK89" s="1"/>
      <c r="TNL89" s="1"/>
      <c r="TNM89" s="1"/>
      <c r="TNN89" s="1"/>
      <c r="TNO89" s="1"/>
      <c r="TNP89" s="1"/>
      <c r="TNQ89" s="1"/>
      <c r="TNR89" s="1"/>
      <c r="TNS89" s="1"/>
      <c r="TNT89" s="1"/>
      <c r="TNU89" s="1"/>
      <c r="TNV89" s="1"/>
      <c r="TNW89" s="1"/>
      <c r="TNX89" s="1"/>
      <c r="TNY89" s="1"/>
      <c r="TNZ89" s="1"/>
      <c r="TOA89" s="1"/>
      <c r="TOB89" s="1"/>
      <c r="TOC89" s="1"/>
      <c r="TOD89" s="1"/>
      <c r="TOE89" s="1"/>
      <c r="TOF89" s="1"/>
      <c r="TOG89" s="1"/>
      <c r="TOH89" s="1"/>
      <c r="TOI89" s="1"/>
      <c r="TOJ89" s="1"/>
      <c r="TOK89" s="1"/>
      <c r="TOL89" s="1"/>
      <c r="TOM89" s="1"/>
      <c r="TON89" s="1"/>
      <c r="TOO89" s="1"/>
      <c r="TOP89" s="1"/>
      <c r="TOQ89" s="1"/>
      <c r="TOR89" s="1"/>
      <c r="TOS89" s="1"/>
      <c r="TOT89" s="1"/>
      <c r="TOU89" s="1"/>
      <c r="TOV89" s="1"/>
      <c r="TOW89" s="1"/>
      <c r="TOX89" s="1"/>
      <c r="TOY89" s="1"/>
      <c r="TOZ89" s="1"/>
      <c r="TPA89" s="1"/>
      <c r="TPB89" s="1"/>
      <c r="TPC89" s="1"/>
      <c r="TPD89" s="1"/>
      <c r="TPE89" s="1"/>
      <c r="TPF89" s="1"/>
      <c r="TPG89" s="1"/>
      <c r="TPH89" s="1"/>
      <c r="TPI89" s="1"/>
      <c r="TPJ89" s="1"/>
      <c r="TPK89" s="1"/>
      <c r="TPL89" s="1"/>
      <c r="TPM89" s="1"/>
      <c r="TPN89" s="1"/>
      <c r="TPO89" s="1"/>
      <c r="TPP89" s="1"/>
      <c r="TPQ89" s="1"/>
      <c r="TPR89" s="1"/>
      <c r="TPS89" s="1"/>
      <c r="TPT89" s="1"/>
      <c r="TPU89" s="1"/>
      <c r="TPV89" s="1"/>
      <c r="TPW89" s="1"/>
      <c r="TPX89" s="1"/>
      <c r="TPY89" s="1"/>
      <c r="TPZ89" s="1"/>
      <c r="TQA89" s="1"/>
      <c r="TQB89" s="1"/>
      <c r="TQC89" s="1"/>
      <c r="TQD89" s="1"/>
      <c r="TQE89" s="1"/>
      <c r="TQF89" s="1"/>
      <c r="TQG89" s="1"/>
      <c r="TQH89" s="1"/>
      <c r="TQI89" s="1"/>
      <c r="TQJ89" s="1"/>
      <c r="TQK89" s="1"/>
      <c r="TQL89" s="1"/>
      <c r="TQM89" s="1"/>
      <c r="TQN89" s="1"/>
      <c r="TQO89" s="1"/>
      <c r="TQP89" s="1"/>
      <c r="TQQ89" s="1"/>
      <c r="TQR89" s="1"/>
      <c r="TQS89" s="1"/>
      <c r="TQT89" s="1"/>
      <c r="TQU89" s="1"/>
      <c r="TQV89" s="1"/>
      <c r="TQW89" s="1"/>
      <c r="TQX89" s="1"/>
      <c r="TQY89" s="1"/>
      <c r="TQZ89" s="1"/>
      <c r="TRA89" s="1"/>
      <c r="TRB89" s="1"/>
      <c r="TRC89" s="1"/>
      <c r="TRD89" s="1"/>
      <c r="TRE89" s="1"/>
      <c r="TRF89" s="1"/>
      <c r="TRG89" s="1"/>
      <c r="TRH89" s="1"/>
      <c r="TRI89" s="1"/>
      <c r="TRJ89" s="1"/>
      <c r="TRK89" s="1"/>
      <c r="TRL89" s="1"/>
      <c r="TRM89" s="1"/>
      <c r="TRN89" s="1"/>
      <c r="TRO89" s="1"/>
      <c r="TRP89" s="1"/>
      <c r="TRQ89" s="1"/>
      <c r="TRR89" s="1"/>
      <c r="TRS89" s="1"/>
      <c r="TRT89" s="1"/>
      <c r="TRU89" s="1"/>
      <c r="TRV89" s="1"/>
      <c r="TRW89" s="1"/>
      <c r="TRX89" s="1"/>
      <c r="TRY89" s="1"/>
      <c r="TRZ89" s="1"/>
      <c r="TSA89" s="1"/>
      <c r="TSB89" s="1"/>
      <c r="TSC89" s="1"/>
      <c r="TSD89" s="1"/>
      <c r="TSE89" s="1"/>
      <c r="TSF89" s="1"/>
      <c r="TSG89" s="1"/>
      <c r="TSH89" s="1"/>
      <c r="TSI89" s="1"/>
      <c r="TSJ89" s="1"/>
      <c r="TSK89" s="1"/>
      <c r="TSL89" s="1"/>
      <c r="TSM89" s="1"/>
      <c r="TSN89" s="1"/>
      <c r="TSO89" s="1"/>
      <c r="TSP89" s="1"/>
      <c r="TSQ89" s="1"/>
      <c r="TSR89" s="1"/>
      <c r="TSS89" s="1"/>
      <c r="TST89" s="1"/>
      <c r="TSU89" s="1"/>
      <c r="TSV89" s="1"/>
      <c r="TSW89" s="1"/>
      <c r="TSX89" s="1"/>
      <c r="TSY89" s="1"/>
      <c r="TSZ89" s="1"/>
      <c r="TTA89" s="1"/>
      <c r="TTB89" s="1"/>
      <c r="TTC89" s="1"/>
      <c r="TTD89" s="1"/>
      <c r="TTE89" s="1"/>
      <c r="TTF89" s="1"/>
      <c r="TTG89" s="1"/>
      <c r="TTH89" s="1"/>
      <c r="TTI89" s="1"/>
      <c r="TTJ89" s="1"/>
      <c r="TTK89" s="1"/>
      <c r="TTL89" s="1"/>
      <c r="TTM89" s="1"/>
      <c r="TTN89" s="1"/>
      <c r="TTO89" s="1"/>
      <c r="TTP89" s="1"/>
      <c r="TTQ89" s="1"/>
      <c r="TTR89" s="1"/>
      <c r="TTS89" s="1"/>
      <c r="TTT89" s="1"/>
      <c r="TTU89" s="1"/>
      <c r="TTV89" s="1"/>
      <c r="TTW89" s="1"/>
      <c r="TTX89" s="1"/>
      <c r="TTY89" s="1"/>
      <c r="TTZ89" s="1"/>
      <c r="TUA89" s="1"/>
      <c r="TUB89" s="1"/>
      <c r="TUC89" s="1"/>
      <c r="TUD89" s="1"/>
      <c r="TUE89" s="1"/>
      <c r="TUF89" s="1"/>
      <c r="TUG89" s="1"/>
      <c r="TUH89" s="1"/>
      <c r="TUI89" s="1"/>
      <c r="TUJ89" s="1"/>
      <c r="TUK89" s="1"/>
      <c r="TUL89" s="1"/>
      <c r="TUM89" s="1"/>
      <c r="TUN89" s="1"/>
      <c r="TUO89" s="1"/>
      <c r="TUP89" s="1"/>
      <c r="TUQ89" s="1"/>
      <c r="TUR89" s="1"/>
      <c r="TUS89" s="1"/>
      <c r="TUT89" s="1"/>
      <c r="TUU89" s="1"/>
      <c r="TUV89" s="1"/>
      <c r="TUW89" s="1"/>
      <c r="TUX89" s="1"/>
      <c r="TUY89" s="1"/>
      <c r="TUZ89" s="1"/>
      <c r="TVA89" s="1"/>
      <c r="TVB89" s="1"/>
      <c r="TVC89" s="1"/>
      <c r="TVD89" s="1"/>
      <c r="TVE89" s="1"/>
      <c r="TVF89" s="1"/>
      <c r="TVG89" s="1"/>
      <c r="TVH89" s="1"/>
      <c r="TVI89" s="1"/>
      <c r="TVJ89" s="1"/>
      <c r="TVK89" s="1"/>
      <c r="TVL89" s="1"/>
      <c r="TVM89" s="1"/>
      <c r="TVN89" s="1"/>
      <c r="TVO89" s="1"/>
      <c r="TVP89" s="1"/>
      <c r="TVQ89" s="1"/>
      <c r="TVR89" s="1"/>
      <c r="TVS89" s="1"/>
      <c r="TVT89" s="1"/>
      <c r="TVU89" s="1"/>
      <c r="TVV89" s="1"/>
      <c r="TVW89" s="1"/>
      <c r="TVX89" s="1"/>
      <c r="TVY89" s="1"/>
      <c r="TVZ89" s="1"/>
      <c r="TWA89" s="1"/>
      <c r="TWB89" s="1"/>
      <c r="TWC89" s="1"/>
      <c r="TWD89" s="1"/>
      <c r="TWE89" s="1"/>
      <c r="TWF89" s="1"/>
      <c r="TWG89" s="1"/>
      <c r="TWH89" s="1"/>
      <c r="TWI89" s="1"/>
      <c r="TWJ89" s="1"/>
      <c r="TWK89" s="1"/>
      <c r="TWL89" s="1"/>
      <c r="TWM89" s="1"/>
      <c r="TWN89" s="1"/>
      <c r="TWO89" s="1"/>
      <c r="TWP89" s="1"/>
      <c r="TWQ89" s="1"/>
      <c r="TWR89" s="1"/>
      <c r="TWS89" s="1"/>
      <c r="TWT89" s="1"/>
      <c r="TWU89" s="1"/>
      <c r="TWV89" s="1"/>
      <c r="TWW89" s="1"/>
      <c r="TWX89" s="1"/>
      <c r="TWY89" s="1"/>
      <c r="TWZ89" s="1"/>
      <c r="TXA89" s="1"/>
      <c r="TXB89" s="1"/>
      <c r="TXC89" s="1"/>
      <c r="TXD89" s="1"/>
      <c r="TXE89" s="1"/>
      <c r="TXF89" s="1"/>
      <c r="TXG89" s="1"/>
      <c r="TXH89" s="1"/>
      <c r="TXI89" s="1"/>
      <c r="TXJ89" s="1"/>
      <c r="TXK89" s="1"/>
      <c r="TXL89" s="1"/>
      <c r="TXM89" s="1"/>
      <c r="TXN89" s="1"/>
      <c r="TXO89" s="1"/>
      <c r="TXP89" s="1"/>
      <c r="TXQ89" s="1"/>
      <c r="TXR89" s="1"/>
      <c r="TXS89" s="1"/>
      <c r="TXT89" s="1"/>
      <c r="TXU89" s="1"/>
      <c r="TXV89" s="1"/>
      <c r="TXW89" s="1"/>
      <c r="TXX89" s="1"/>
      <c r="TXY89" s="1"/>
      <c r="TXZ89" s="1"/>
      <c r="TYA89" s="1"/>
      <c r="TYB89" s="1"/>
      <c r="TYC89" s="1"/>
      <c r="TYD89" s="1"/>
      <c r="TYE89" s="1"/>
      <c r="TYF89" s="1"/>
      <c r="TYG89" s="1"/>
      <c r="TYH89" s="1"/>
      <c r="TYI89" s="1"/>
      <c r="TYJ89" s="1"/>
      <c r="TYK89" s="1"/>
      <c r="TYL89" s="1"/>
      <c r="TYM89" s="1"/>
      <c r="TYN89" s="1"/>
      <c r="TYO89" s="1"/>
      <c r="TYP89" s="1"/>
      <c r="TYQ89" s="1"/>
      <c r="TYR89" s="1"/>
      <c r="TYS89" s="1"/>
      <c r="TYT89" s="1"/>
      <c r="TYU89" s="1"/>
      <c r="TYV89" s="1"/>
      <c r="TYW89" s="1"/>
      <c r="TYX89" s="1"/>
      <c r="TYY89" s="1"/>
      <c r="TYZ89" s="1"/>
      <c r="TZA89" s="1"/>
      <c r="TZB89" s="1"/>
      <c r="TZC89" s="1"/>
      <c r="TZD89" s="1"/>
      <c r="TZE89" s="1"/>
      <c r="TZF89" s="1"/>
      <c r="TZG89" s="1"/>
      <c r="TZH89" s="1"/>
      <c r="TZI89" s="1"/>
      <c r="TZJ89" s="1"/>
      <c r="TZK89" s="1"/>
      <c r="TZL89" s="1"/>
      <c r="TZM89" s="1"/>
      <c r="TZN89" s="1"/>
      <c r="TZO89" s="1"/>
      <c r="TZP89" s="1"/>
      <c r="TZQ89" s="1"/>
      <c r="TZR89" s="1"/>
      <c r="TZS89" s="1"/>
      <c r="TZT89" s="1"/>
      <c r="TZU89" s="1"/>
      <c r="TZV89" s="1"/>
      <c r="TZW89" s="1"/>
      <c r="TZX89" s="1"/>
      <c r="TZY89" s="1"/>
      <c r="TZZ89" s="1"/>
      <c r="UAA89" s="1"/>
      <c r="UAB89" s="1"/>
      <c r="UAC89" s="1"/>
      <c r="UAD89" s="1"/>
      <c r="UAE89" s="1"/>
      <c r="UAF89" s="1"/>
      <c r="UAG89" s="1"/>
      <c r="UAH89" s="1"/>
      <c r="UAI89" s="1"/>
      <c r="UAJ89" s="1"/>
      <c r="UAK89" s="1"/>
      <c r="UAL89" s="1"/>
      <c r="UAM89" s="1"/>
      <c r="UAN89" s="1"/>
      <c r="UAO89" s="1"/>
      <c r="UAP89" s="1"/>
      <c r="UAQ89" s="1"/>
      <c r="UAR89" s="1"/>
      <c r="UAS89" s="1"/>
      <c r="UAT89" s="1"/>
      <c r="UAU89" s="1"/>
      <c r="UAV89" s="1"/>
      <c r="UAW89" s="1"/>
      <c r="UAX89" s="1"/>
      <c r="UAY89" s="1"/>
      <c r="UAZ89" s="1"/>
      <c r="UBA89" s="1"/>
      <c r="UBB89" s="1"/>
      <c r="UBC89" s="1"/>
      <c r="UBD89" s="1"/>
      <c r="UBE89" s="1"/>
      <c r="UBF89" s="1"/>
      <c r="UBG89" s="1"/>
      <c r="UBH89" s="1"/>
      <c r="UBI89" s="1"/>
      <c r="UBJ89" s="1"/>
      <c r="UBK89" s="1"/>
      <c r="UBL89" s="1"/>
      <c r="UBM89" s="1"/>
      <c r="UBN89" s="1"/>
      <c r="UBO89" s="1"/>
      <c r="UBP89" s="1"/>
      <c r="UBQ89" s="1"/>
      <c r="UBR89" s="1"/>
      <c r="UBS89" s="1"/>
      <c r="UBT89" s="1"/>
      <c r="UBU89" s="1"/>
      <c r="UBV89" s="1"/>
      <c r="UBW89" s="1"/>
      <c r="UBX89" s="1"/>
      <c r="UBY89" s="1"/>
      <c r="UBZ89" s="1"/>
      <c r="UCA89" s="1"/>
      <c r="UCB89" s="1"/>
      <c r="UCC89" s="1"/>
      <c r="UCD89" s="1"/>
      <c r="UCE89" s="1"/>
      <c r="UCF89" s="1"/>
      <c r="UCG89" s="1"/>
      <c r="UCH89" s="1"/>
      <c r="UCI89" s="1"/>
      <c r="UCJ89" s="1"/>
      <c r="UCK89" s="1"/>
      <c r="UCL89" s="1"/>
      <c r="UCM89" s="1"/>
      <c r="UCN89" s="1"/>
      <c r="UCO89" s="1"/>
      <c r="UCP89" s="1"/>
      <c r="UCQ89" s="1"/>
      <c r="UCR89" s="1"/>
      <c r="UCS89" s="1"/>
      <c r="UCT89" s="1"/>
      <c r="UCU89" s="1"/>
      <c r="UCV89" s="1"/>
      <c r="UCW89" s="1"/>
      <c r="UCX89" s="1"/>
      <c r="UCY89" s="1"/>
      <c r="UCZ89" s="1"/>
      <c r="UDA89" s="1"/>
      <c r="UDB89" s="1"/>
      <c r="UDC89" s="1"/>
      <c r="UDD89" s="1"/>
      <c r="UDE89" s="1"/>
      <c r="UDF89" s="1"/>
      <c r="UDG89" s="1"/>
      <c r="UDH89" s="1"/>
      <c r="UDI89" s="1"/>
      <c r="UDJ89" s="1"/>
      <c r="UDK89" s="1"/>
      <c r="UDL89" s="1"/>
      <c r="UDM89" s="1"/>
      <c r="UDN89" s="1"/>
      <c r="UDO89" s="1"/>
      <c r="UDP89" s="1"/>
      <c r="UDQ89" s="1"/>
      <c r="UDR89" s="1"/>
      <c r="UDS89" s="1"/>
      <c r="UDT89" s="1"/>
      <c r="UDU89" s="1"/>
      <c r="UDV89" s="1"/>
      <c r="UDW89" s="1"/>
      <c r="UDX89" s="1"/>
      <c r="UDY89" s="1"/>
      <c r="UDZ89" s="1"/>
      <c r="UEA89" s="1"/>
      <c r="UEB89" s="1"/>
      <c r="UEC89" s="1"/>
      <c r="UED89" s="1"/>
      <c r="UEE89" s="1"/>
      <c r="UEF89" s="1"/>
      <c r="UEG89" s="1"/>
      <c r="UEH89" s="1"/>
      <c r="UEI89" s="1"/>
      <c r="UEJ89" s="1"/>
      <c r="UEK89" s="1"/>
      <c r="UEL89" s="1"/>
      <c r="UEM89" s="1"/>
      <c r="UEN89" s="1"/>
      <c r="UEO89" s="1"/>
      <c r="UEP89" s="1"/>
      <c r="UEQ89" s="1"/>
      <c r="UER89" s="1"/>
      <c r="UES89" s="1"/>
      <c r="UET89" s="1"/>
      <c r="UEU89" s="1"/>
      <c r="UEV89" s="1"/>
      <c r="UEW89" s="1"/>
      <c r="UEX89" s="1"/>
      <c r="UEY89" s="1"/>
      <c r="UEZ89" s="1"/>
      <c r="UFA89" s="1"/>
      <c r="UFB89" s="1"/>
      <c r="UFC89" s="1"/>
      <c r="UFD89" s="1"/>
      <c r="UFE89" s="1"/>
      <c r="UFF89" s="1"/>
      <c r="UFG89" s="1"/>
      <c r="UFH89" s="1"/>
      <c r="UFI89" s="1"/>
      <c r="UFJ89" s="1"/>
      <c r="UFK89" s="1"/>
      <c r="UFL89" s="1"/>
      <c r="UFM89" s="1"/>
      <c r="UFN89" s="1"/>
      <c r="UFO89" s="1"/>
      <c r="UFP89" s="1"/>
      <c r="UFQ89" s="1"/>
      <c r="UFR89" s="1"/>
      <c r="UFS89" s="1"/>
      <c r="UFT89" s="1"/>
      <c r="UFU89" s="1"/>
      <c r="UFV89" s="1"/>
      <c r="UFW89" s="1"/>
      <c r="UFX89" s="1"/>
      <c r="UFY89" s="1"/>
      <c r="UFZ89" s="1"/>
      <c r="UGA89" s="1"/>
      <c r="UGB89" s="1"/>
      <c r="UGC89" s="1"/>
      <c r="UGD89" s="1"/>
      <c r="UGE89" s="1"/>
      <c r="UGF89" s="1"/>
      <c r="UGG89" s="1"/>
      <c r="UGH89" s="1"/>
      <c r="UGI89" s="1"/>
      <c r="UGJ89" s="1"/>
      <c r="UGK89" s="1"/>
      <c r="UGL89" s="1"/>
      <c r="UGM89" s="1"/>
      <c r="UGN89" s="1"/>
      <c r="UGO89" s="1"/>
      <c r="UGP89" s="1"/>
      <c r="UGQ89" s="1"/>
      <c r="UGR89" s="1"/>
      <c r="UGS89" s="1"/>
      <c r="UGT89" s="1"/>
      <c r="UGU89" s="1"/>
      <c r="UGV89" s="1"/>
      <c r="UGW89" s="1"/>
      <c r="UGX89" s="1"/>
      <c r="UGY89" s="1"/>
      <c r="UGZ89" s="1"/>
      <c r="UHA89" s="1"/>
      <c r="UHB89" s="1"/>
      <c r="UHC89" s="1"/>
      <c r="UHD89" s="1"/>
      <c r="UHE89" s="1"/>
      <c r="UHF89" s="1"/>
      <c r="UHG89" s="1"/>
      <c r="UHH89" s="1"/>
      <c r="UHI89" s="1"/>
      <c r="UHJ89" s="1"/>
      <c r="UHK89" s="1"/>
      <c r="UHL89" s="1"/>
      <c r="UHM89" s="1"/>
      <c r="UHN89" s="1"/>
      <c r="UHO89" s="1"/>
      <c r="UHP89" s="1"/>
      <c r="UHQ89" s="1"/>
      <c r="UHR89" s="1"/>
      <c r="UHS89" s="1"/>
      <c r="UHT89" s="1"/>
      <c r="UHU89" s="1"/>
      <c r="UHV89" s="1"/>
      <c r="UHW89" s="1"/>
      <c r="UHX89" s="1"/>
      <c r="UHY89" s="1"/>
      <c r="UHZ89" s="1"/>
      <c r="UIA89" s="1"/>
      <c r="UIB89" s="1"/>
      <c r="UIC89" s="1"/>
      <c r="UID89" s="1"/>
      <c r="UIE89" s="1"/>
      <c r="UIF89" s="1"/>
      <c r="UIG89" s="1"/>
      <c r="UIH89" s="1"/>
      <c r="UII89" s="1"/>
      <c r="UIJ89" s="1"/>
      <c r="UIK89" s="1"/>
      <c r="UIL89" s="1"/>
      <c r="UIM89" s="1"/>
      <c r="UIN89" s="1"/>
      <c r="UIO89" s="1"/>
      <c r="UIP89" s="1"/>
      <c r="UIQ89" s="1"/>
      <c r="UIR89" s="1"/>
      <c r="UIS89" s="1"/>
      <c r="UIT89" s="1"/>
      <c r="UIU89" s="1"/>
      <c r="UIV89" s="1"/>
      <c r="UIW89" s="1"/>
      <c r="UIX89" s="1"/>
      <c r="UIY89" s="1"/>
      <c r="UIZ89" s="1"/>
      <c r="UJA89" s="1"/>
      <c r="UJB89" s="1"/>
      <c r="UJC89" s="1"/>
      <c r="UJD89" s="1"/>
      <c r="UJE89" s="1"/>
      <c r="UJF89" s="1"/>
      <c r="UJG89" s="1"/>
      <c r="UJH89" s="1"/>
      <c r="UJI89" s="1"/>
      <c r="UJJ89" s="1"/>
      <c r="UJK89" s="1"/>
      <c r="UJL89" s="1"/>
      <c r="UJM89" s="1"/>
      <c r="UJN89" s="1"/>
      <c r="UJO89" s="1"/>
      <c r="UJP89" s="1"/>
      <c r="UJQ89" s="1"/>
      <c r="UJR89" s="1"/>
      <c r="UJS89" s="1"/>
      <c r="UJT89" s="1"/>
      <c r="UJU89" s="1"/>
      <c r="UJV89" s="1"/>
      <c r="UJW89" s="1"/>
      <c r="UJX89" s="1"/>
      <c r="UJY89" s="1"/>
      <c r="UJZ89" s="1"/>
      <c r="UKA89" s="1"/>
      <c r="UKB89" s="1"/>
      <c r="UKC89" s="1"/>
      <c r="UKD89" s="1"/>
      <c r="UKE89" s="1"/>
      <c r="UKF89" s="1"/>
      <c r="UKG89" s="1"/>
      <c r="UKH89" s="1"/>
      <c r="UKI89" s="1"/>
      <c r="UKJ89" s="1"/>
      <c r="UKK89" s="1"/>
      <c r="UKL89" s="1"/>
      <c r="UKM89" s="1"/>
      <c r="UKN89" s="1"/>
      <c r="UKO89" s="1"/>
      <c r="UKP89" s="1"/>
      <c r="UKQ89" s="1"/>
      <c r="UKR89" s="1"/>
      <c r="UKS89" s="1"/>
      <c r="UKT89" s="1"/>
      <c r="UKU89" s="1"/>
      <c r="UKV89" s="1"/>
      <c r="UKW89" s="1"/>
      <c r="UKX89" s="1"/>
      <c r="UKY89" s="1"/>
      <c r="UKZ89" s="1"/>
      <c r="ULA89" s="1"/>
      <c r="ULB89" s="1"/>
      <c r="ULC89" s="1"/>
      <c r="ULD89" s="1"/>
      <c r="ULE89" s="1"/>
      <c r="ULF89" s="1"/>
      <c r="ULG89" s="1"/>
      <c r="ULH89" s="1"/>
      <c r="ULI89" s="1"/>
      <c r="ULJ89" s="1"/>
      <c r="ULK89" s="1"/>
      <c r="ULL89" s="1"/>
      <c r="ULM89" s="1"/>
      <c r="ULN89" s="1"/>
      <c r="ULO89" s="1"/>
      <c r="ULP89" s="1"/>
      <c r="ULQ89" s="1"/>
      <c r="ULR89" s="1"/>
      <c r="ULS89" s="1"/>
      <c r="ULT89" s="1"/>
      <c r="ULU89" s="1"/>
      <c r="ULV89" s="1"/>
      <c r="ULW89" s="1"/>
      <c r="ULX89" s="1"/>
      <c r="ULY89" s="1"/>
      <c r="ULZ89" s="1"/>
      <c r="UMA89" s="1"/>
      <c r="UMB89" s="1"/>
      <c r="UMC89" s="1"/>
      <c r="UMD89" s="1"/>
      <c r="UME89" s="1"/>
      <c r="UMF89" s="1"/>
      <c r="UMG89" s="1"/>
      <c r="UMH89" s="1"/>
      <c r="UMI89" s="1"/>
      <c r="UMJ89" s="1"/>
      <c r="UMK89" s="1"/>
      <c r="UML89" s="1"/>
      <c r="UMM89" s="1"/>
      <c r="UMN89" s="1"/>
      <c r="UMO89" s="1"/>
      <c r="UMP89" s="1"/>
      <c r="UMQ89" s="1"/>
      <c r="UMR89" s="1"/>
      <c r="UMS89" s="1"/>
      <c r="UMT89" s="1"/>
      <c r="UMU89" s="1"/>
      <c r="UMV89" s="1"/>
      <c r="UMW89" s="1"/>
      <c r="UMX89" s="1"/>
      <c r="UMY89" s="1"/>
      <c r="UMZ89" s="1"/>
      <c r="UNA89" s="1"/>
      <c r="UNB89" s="1"/>
      <c r="UNC89" s="1"/>
      <c r="UND89" s="1"/>
      <c r="UNE89" s="1"/>
      <c r="UNF89" s="1"/>
      <c r="UNG89" s="1"/>
      <c r="UNH89" s="1"/>
      <c r="UNI89" s="1"/>
      <c r="UNJ89" s="1"/>
      <c r="UNK89" s="1"/>
      <c r="UNL89" s="1"/>
      <c r="UNM89" s="1"/>
      <c r="UNN89" s="1"/>
      <c r="UNO89" s="1"/>
      <c r="UNP89" s="1"/>
      <c r="UNQ89" s="1"/>
      <c r="UNR89" s="1"/>
      <c r="UNS89" s="1"/>
      <c r="UNT89" s="1"/>
      <c r="UNU89" s="1"/>
      <c r="UNV89" s="1"/>
      <c r="UNW89" s="1"/>
      <c r="UNX89" s="1"/>
      <c r="UNY89" s="1"/>
      <c r="UNZ89" s="1"/>
      <c r="UOA89" s="1"/>
      <c r="UOB89" s="1"/>
      <c r="UOC89" s="1"/>
      <c r="UOD89" s="1"/>
      <c r="UOE89" s="1"/>
      <c r="UOF89" s="1"/>
      <c r="UOG89" s="1"/>
      <c r="UOH89" s="1"/>
      <c r="UOI89" s="1"/>
      <c r="UOJ89" s="1"/>
      <c r="UOK89" s="1"/>
      <c r="UOL89" s="1"/>
      <c r="UOM89" s="1"/>
      <c r="UON89" s="1"/>
      <c r="UOO89" s="1"/>
      <c r="UOP89" s="1"/>
      <c r="UOQ89" s="1"/>
      <c r="UOR89" s="1"/>
      <c r="UOS89" s="1"/>
      <c r="UOT89" s="1"/>
      <c r="UOU89" s="1"/>
      <c r="UOV89" s="1"/>
      <c r="UOW89" s="1"/>
      <c r="UOX89" s="1"/>
      <c r="UOY89" s="1"/>
      <c r="UOZ89" s="1"/>
      <c r="UPA89" s="1"/>
      <c r="UPB89" s="1"/>
      <c r="UPC89" s="1"/>
      <c r="UPD89" s="1"/>
      <c r="UPE89" s="1"/>
      <c r="UPF89" s="1"/>
      <c r="UPG89" s="1"/>
      <c r="UPH89" s="1"/>
      <c r="UPI89" s="1"/>
      <c r="UPJ89" s="1"/>
      <c r="UPK89" s="1"/>
      <c r="UPL89" s="1"/>
      <c r="UPM89" s="1"/>
      <c r="UPN89" s="1"/>
      <c r="UPO89" s="1"/>
      <c r="UPP89" s="1"/>
      <c r="UPQ89" s="1"/>
      <c r="UPR89" s="1"/>
      <c r="UPS89" s="1"/>
      <c r="UPT89" s="1"/>
      <c r="UPU89" s="1"/>
      <c r="UPV89" s="1"/>
      <c r="UPW89" s="1"/>
      <c r="UPX89" s="1"/>
      <c r="UPY89" s="1"/>
      <c r="UPZ89" s="1"/>
      <c r="UQA89" s="1"/>
      <c r="UQB89" s="1"/>
      <c r="UQC89" s="1"/>
      <c r="UQD89" s="1"/>
      <c r="UQE89" s="1"/>
      <c r="UQF89" s="1"/>
      <c r="UQG89" s="1"/>
      <c r="UQH89" s="1"/>
      <c r="UQI89" s="1"/>
      <c r="UQJ89" s="1"/>
      <c r="UQK89" s="1"/>
      <c r="UQL89" s="1"/>
      <c r="UQM89" s="1"/>
      <c r="UQN89" s="1"/>
      <c r="UQO89" s="1"/>
      <c r="UQP89" s="1"/>
      <c r="UQQ89" s="1"/>
      <c r="UQR89" s="1"/>
      <c r="UQS89" s="1"/>
      <c r="UQT89" s="1"/>
      <c r="UQU89" s="1"/>
      <c r="UQV89" s="1"/>
      <c r="UQW89" s="1"/>
      <c r="UQX89" s="1"/>
      <c r="UQY89" s="1"/>
      <c r="UQZ89" s="1"/>
      <c r="URA89" s="1"/>
      <c r="URB89" s="1"/>
      <c r="URC89" s="1"/>
      <c r="URD89" s="1"/>
      <c r="URE89" s="1"/>
      <c r="URF89" s="1"/>
      <c r="URG89" s="1"/>
      <c r="URH89" s="1"/>
      <c r="URI89" s="1"/>
      <c r="URJ89" s="1"/>
      <c r="URK89" s="1"/>
      <c r="URL89" s="1"/>
      <c r="URM89" s="1"/>
      <c r="URN89" s="1"/>
      <c r="URO89" s="1"/>
      <c r="URP89" s="1"/>
      <c r="URQ89" s="1"/>
      <c r="URR89" s="1"/>
      <c r="URS89" s="1"/>
      <c r="URT89" s="1"/>
      <c r="URU89" s="1"/>
      <c r="URV89" s="1"/>
      <c r="URW89" s="1"/>
      <c r="URX89" s="1"/>
      <c r="URY89" s="1"/>
      <c r="URZ89" s="1"/>
      <c r="USA89" s="1"/>
      <c r="USB89" s="1"/>
      <c r="USC89" s="1"/>
      <c r="USD89" s="1"/>
      <c r="USE89" s="1"/>
      <c r="USF89" s="1"/>
      <c r="USG89" s="1"/>
      <c r="USH89" s="1"/>
      <c r="USI89" s="1"/>
      <c r="USJ89" s="1"/>
      <c r="USK89" s="1"/>
      <c r="USL89" s="1"/>
      <c r="USM89" s="1"/>
      <c r="USN89" s="1"/>
      <c r="USO89" s="1"/>
      <c r="USP89" s="1"/>
      <c r="USQ89" s="1"/>
      <c r="USR89" s="1"/>
      <c r="USS89" s="1"/>
      <c r="UST89" s="1"/>
      <c r="USU89" s="1"/>
      <c r="USV89" s="1"/>
      <c r="USW89" s="1"/>
      <c r="USX89" s="1"/>
      <c r="USY89" s="1"/>
      <c r="USZ89" s="1"/>
      <c r="UTA89" s="1"/>
      <c r="UTB89" s="1"/>
      <c r="UTC89" s="1"/>
      <c r="UTD89" s="1"/>
      <c r="UTE89" s="1"/>
      <c r="UTF89" s="1"/>
      <c r="UTG89" s="1"/>
      <c r="UTH89" s="1"/>
      <c r="UTI89" s="1"/>
      <c r="UTJ89" s="1"/>
      <c r="UTK89" s="1"/>
      <c r="UTL89" s="1"/>
      <c r="UTM89" s="1"/>
      <c r="UTN89" s="1"/>
      <c r="UTO89" s="1"/>
      <c r="UTP89" s="1"/>
      <c r="UTQ89" s="1"/>
      <c r="UTR89" s="1"/>
      <c r="UTS89" s="1"/>
      <c r="UTT89" s="1"/>
      <c r="UTU89" s="1"/>
      <c r="UTV89" s="1"/>
      <c r="UTW89" s="1"/>
      <c r="UTX89" s="1"/>
      <c r="UTY89" s="1"/>
      <c r="UTZ89" s="1"/>
      <c r="UUA89" s="1"/>
      <c r="UUB89" s="1"/>
      <c r="UUC89" s="1"/>
      <c r="UUD89" s="1"/>
      <c r="UUE89" s="1"/>
      <c r="UUF89" s="1"/>
      <c r="UUG89" s="1"/>
      <c r="UUH89" s="1"/>
      <c r="UUI89" s="1"/>
      <c r="UUJ89" s="1"/>
      <c r="UUK89" s="1"/>
      <c r="UUL89" s="1"/>
      <c r="UUM89" s="1"/>
      <c r="UUN89" s="1"/>
      <c r="UUO89" s="1"/>
      <c r="UUP89" s="1"/>
      <c r="UUQ89" s="1"/>
      <c r="UUR89" s="1"/>
      <c r="UUS89" s="1"/>
      <c r="UUT89" s="1"/>
      <c r="UUU89" s="1"/>
      <c r="UUV89" s="1"/>
      <c r="UUW89" s="1"/>
      <c r="UUX89" s="1"/>
      <c r="UUY89" s="1"/>
      <c r="UUZ89" s="1"/>
      <c r="UVA89" s="1"/>
      <c r="UVB89" s="1"/>
      <c r="UVC89" s="1"/>
      <c r="UVD89" s="1"/>
      <c r="UVE89" s="1"/>
      <c r="UVF89" s="1"/>
      <c r="UVG89" s="1"/>
      <c r="UVH89" s="1"/>
      <c r="UVI89" s="1"/>
      <c r="UVJ89" s="1"/>
      <c r="UVK89" s="1"/>
      <c r="UVL89" s="1"/>
      <c r="UVM89" s="1"/>
      <c r="UVN89" s="1"/>
      <c r="UVO89" s="1"/>
      <c r="UVP89" s="1"/>
      <c r="UVQ89" s="1"/>
      <c r="UVR89" s="1"/>
      <c r="UVS89" s="1"/>
      <c r="UVT89" s="1"/>
      <c r="UVU89" s="1"/>
      <c r="UVV89" s="1"/>
      <c r="UVW89" s="1"/>
      <c r="UVX89" s="1"/>
      <c r="UVY89" s="1"/>
      <c r="UVZ89" s="1"/>
      <c r="UWA89" s="1"/>
      <c r="UWB89" s="1"/>
      <c r="UWC89" s="1"/>
      <c r="UWD89" s="1"/>
      <c r="UWE89" s="1"/>
      <c r="UWF89" s="1"/>
      <c r="UWG89" s="1"/>
      <c r="UWH89" s="1"/>
      <c r="UWI89" s="1"/>
      <c r="UWJ89" s="1"/>
      <c r="UWK89" s="1"/>
      <c r="UWL89" s="1"/>
      <c r="UWM89" s="1"/>
      <c r="UWN89" s="1"/>
      <c r="UWO89" s="1"/>
      <c r="UWP89" s="1"/>
      <c r="UWQ89" s="1"/>
      <c r="UWR89" s="1"/>
      <c r="UWS89" s="1"/>
      <c r="UWT89" s="1"/>
      <c r="UWU89" s="1"/>
      <c r="UWV89" s="1"/>
      <c r="UWW89" s="1"/>
      <c r="UWX89" s="1"/>
      <c r="UWY89" s="1"/>
      <c r="UWZ89" s="1"/>
      <c r="UXA89" s="1"/>
      <c r="UXB89" s="1"/>
      <c r="UXC89" s="1"/>
      <c r="UXD89" s="1"/>
      <c r="UXE89" s="1"/>
      <c r="UXF89" s="1"/>
      <c r="UXG89" s="1"/>
      <c r="UXH89" s="1"/>
      <c r="UXI89" s="1"/>
      <c r="UXJ89" s="1"/>
      <c r="UXK89" s="1"/>
      <c r="UXL89" s="1"/>
      <c r="UXM89" s="1"/>
      <c r="UXN89" s="1"/>
      <c r="UXO89" s="1"/>
      <c r="UXP89" s="1"/>
      <c r="UXQ89" s="1"/>
      <c r="UXR89" s="1"/>
      <c r="UXS89" s="1"/>
      <c r="UXT89" s="1"/>
      <c r="UXU89" s="1"/>
      <c r="UXV89" s="1"/>
      <c r="UXW89" s="1"/>
      <c r="UXX89" s="1"/>
      <c r="UXY89" s="1"/>
      <c r="UXZ89" s="1"/>
      <c r="UYA89" s="1"/>
      <c r="UYB89" s="1"/>
      <c r="UYC89" s="1"/>
      <c r="UYD89" s="1"/>
      <c r="UYE89" s="1"/>
      <c r="UYF89" s="1"/>
      <c r="UYG89" s="1"/>
      <c r="UYH89" s="1"/>
      <c r="UYI89" s="1"/>
      <c r="UYJ89" s="1"/>
      <c r="UYK89" s="1"/>
      <c r="UYL89" s="1"/>
      <c r="UYM89" s="1"/>
      <c r="UYN89" s="1"/>
      <c r="UYO89" s="1"/>
      <c r="UYP89" s="1"/>
      <c r="UYQ89" s="1"/>
      <c r="UYR89" s="1"/>
      <c r="UYS89" s="1"/>
      <c r="UYT89" s="1"/>
      <c r="UYU89" s="1"/>
      <c r="UYV89" s="1"/>
      <c r="UYW89" s="1"/>
      <c r="UYX89" s="1"/>
      <c r="UYY89" s="1"/>
      <c r="UYZ89" s="1"/>
      <c r="UZA89" s="1"/>
      <c r="UZB89" s="1"/>
      <c r="UZC89" s="1"/>
      <c r="UZD89" s="1"/>
      <c r="UZE89" s="1"/>
      <c r="UZF89" s="1"/>
      <c r="UZG89" s="1"/>
      <c r="UZH89" s="1"/>
      <c r="UZI89" s="1"/>
      <c r="UZJ89" s="1"/>
      <c r="UZK89" s="1"/>
      <c r="UZL89" s="1"/>
      <c r="UZM89" s="1"/>
      <c r="UZN89" s="1"/>
      <c r="UZO89" s="1"/>
      <c r="UZP89" s="1"/>
      <c r="UZQ89" s="1"/>
      <c r="UZR89" s="1"/>
      <c r="UZS89" s="1"/>
      <c r="UZT89" s="1"/>
      <c r="UZU89" s="1"/>
      <c r="UZV89" s="1"/>
      <c r="UZW89" s="1"/>
      <c r="UZX89" s="1"/>
      <c r="UZY89" s="1"/>
      <c r="UZZ89" s="1"/>
      <c r="VAA89" s="1"/>
      <c r="VAB89" s="1"/>
      <c r="VAC89" s="1"/>
      <c r="VAD89" s="1"/>
      <c r="VAE89" s="1"/>
      <c r="VAF89" s="1"/>
      <c r="VAG89" s="1"/>
      <c r="VAH89" s="1"/>
      <c r="VAI89" s="1"/>
      <c r="VAJ89" s="1"/>
      <c r="VAK89" s="1"/>
      <c r="VAL89" s="1"/>
      <c r="VAM89" s="1"/>
      <c r="VAN89" s="1"/>
      <c r="VAO89" s="1"/>
      <c r="VAP89" s="1"/>
      <c r="VAQ89" s="1"/>
      <c r="VAR89" s="1"/>
      <c r="VAS89" s="1"/>
      <c r="VAT89" s="1"/>
      <c r="VAU89" s="1"/>
      <c r="VAV89" s="1"/>
      <c r="VAW89" s="1"/>
      <c r="VAX89" s="1"/>
      <c r="VAY89" s="1"/>
      <c r="VAZ89" s="1"/>
      <c r="VBA89" s="1"/>
      <c r="VBB89" s="1"/>
      <c r="VBC89" s="1"/>
      <c r="VBD89" s="1"/>
      <c r="VBE89" s="1"/>
      <c r="VBF89" s="1"/>
      <c r="VBG89" s="1"/>
      <c r="VBH89" s="1"/>
      <c r="VBI89" s="1"/>
      <c r="VBJ89" s="1"/>
      <c r="VBK89" s="1"/>
      <c r="VBL89" s="1"/>
      <c r="VBM89" s="1"/>
      <c r="VBN89" s="1"/>
      <c r="VBO89" s="1"/>
      <c r="VBP89" s="1"/>
      <c r="VBQ89" s="1"/>
      <c r="VBR89" s="1"/>
      <c r="VBS89" s="1"/>
      <c r="VBT89" s="1"/>
      <c r="VBU89" s="1"/>
      <c r="VBV89" s="1"/>
      <c r="VBW89" s="1"/>
      <c r="VBX89" s="1"/>
      <c r="VBY89" s="1"/>
      <c r="VBZ89" s="1"/>
      <c r="VCA89" s="1"/>
      <c r="VCB89" s="1"/>
      <c r="VCC89" s="1"/>
      <c r="VCD89" s="1"/>
      <c r="VCE89" s="1"/>
      <c r="VCF89" s="1"/>
      <c r="VCG89" s="1"/>
      <c r="VCH89" s="1"/>
      <c r="VCI89" s="1"/>
      <c r="VCJ89" s="1"/>
      <c r="VCK89" s="1"/>
      <c r="VCL89" s="1"/>
      <c r="VCM89" s="1"/>
      <c r="VCN89" s="1"/>
      <c r="VCO89" s="1"/>
      <c r="VCP89" s="1"/>
      <c r="VCQ89" s="1"/>
      <c r="VCR89" s="1"/>
      <c r="VCS89" s="1"/>
      <c r="VCT89" s="1"/>
      <c r="VCU89" s="1"/>
      <c r="VCV89" s="1"/>
      <c r="VCW89" s="1"/>
      <c r="VCX89" s="1"/>
      <c r="VCY89" s="1"/>
      <c r="VCZ89" s="1"/>
      <c r="VDA89" s="1"/>
      <c r="VDB89" s="1"/>
      <c r="VDC89" s="1"/>
      <c r="VDD89" s="1"/>
      <c r="VDE89" s="1"/>
      <c r="VDF89" s="1"/>
      <c r="VDG89" s="1"/>
      <c r="VDH89" s="1"/>
      <c r="VDI89" s="1"/>
      <c r="VDJ89" s="1"/>
      <c r="VDK89" s="1"/>
      <c r="VDL89" s="1"/>
      <c r="VDM89" s="1"/>
      <c r="VDN89" s="1"/>
      <c r="VDO89" s="1"/>
      <c r="VDP89" s="1"/>
      <c r="VDQ89" s="1"/>
      <c r="VDR89" s="1"/>
      <c r="VDS89" s="1"/>
      <c r="VDT89" s="1"/>
      <c r="VDU89" s="1"/>
      <c r="VDV89" s="1"/>
      <c r="VDW89" s="1"/>
      <c r="VDX89" s="1"/>
      <c r="VDY89" s="1"/>
      <c r="VDZ89" s="1"/>
      <c r="VEA89" s="1"/>
      <c r="VEB89" s="1"/>
      <c r="VEC89" s="1"/>
      <c r="VED89" s="1"/>
      <c r="VEE89" s="1"/>
      <c r="VEF89" s="1"/>
      <c r="VEG89" s="1"/>
      <c r="VEH89" s="1"/>
      <c r="VEI89" s="1"/>
      <c r="VEJ89" s="1"/>
      <c r="VEK89" s="1"/>
      <c r="VEL89" s="1"/>
      <c r="VEM89" s="1"/>
      <c r="VEN89" s="1"/>
      <c r="VEO89" s="1"/>
      <c r="VEP89" s="1"/>
      <c r="VEQ89" s="1"/>
      <c r="VER89" s="1"/>
      <c r="VES89" s="1"/>
      <c r="VET89" s="1"/>
      <c r="VEU89" s="1"/>
      <c r="VEV89" s="1"/>
      <c r="VEW89" s="1"/>
      <c r="VEX89" s="1"/>
      <c r="VEY89" s="1"/>
      <c r="VEZ89" s="1"/>
      <c r="VFA89" s="1"/>
      <c r="VFB89" s="1"/>
      <c r="VFC89" s="1"/>
      <c r="VFD89" s="1"/>
      <c r="VFE89" s="1"/>
      <c r="VFF89" s="1"/>
      <c r="VFG89" s="1"/>
      <c r="VFH89" s="1"/>
      <c r="VFI89" s="1"/>
      <c r="VFJ89" s="1"/>
      <c r="VFK89" s="1"/>
      <c r="VFL89" s="1"/>
      <c r="VFM89" s="1"/>
      <c r="VFN89" s="1"/>
      <c r="VFO89" s="1"/>
      <c r="VFP89" s="1"/>
      <c r="VFQ89" s="1"/>
      <c r="VFR89" s="1"/>
      <c r="VFS89" s="1"/>
      <c r="VFT89" s="1"/>
      <c r="VFU89" s="1"/>
      <c r="VFV89" s="1"/>
      <c r="VFW89" s="1"/>
      <c r="VFX89" s="1"/>
      <c r="VFY89" s="1"/>
      <c r="VFZ89" s="1"/>
      <c r="VGA89" s="1"/>
      <c r="VGB89" s="1"/>
      <c r="VGC89" s="1"/>
      <c r="VGD89" s="1"/>
      <c r="VGE89" s="1"/>
      <c r="VGF89" s="1"/>
      <c r="VGG89" s="1"/>
      <c r="VGH89" s="1"/>
      <c r="VGI89" s="1"/>
      <c r="VGJ89" s="1"/>
      <c r="VGK89" s="1"/>
      <c r="VGL89" s="1"/>
      <c r="VGM89" s="1"/>
      <c r="VGN89" s="1"/>
      <c r="VGO89" s="1"/>
      <c r="VGP89" s="1"/>
      <c r="VGQ89" s="1"/>
      <c r="VGR89" s="1"/>
      <c r="VGS89" s="1"/>
      <c r="VGT89" s="1"/>
      <c r="VGU89" s="1"/>
      <c r="VGV89" s="1"/>
      <c r="VGW89" s="1"/>
      <c r="VGX89" s="1"/>
      <c r="VGY89" s="1"/>
      <c r="VGZ89" s="1"/>
      <c r="VHA89" s="1"/>
      <c r="VHB89" s="1"/>
      <c r="VHC89" s="1"/>
      <c r="VHD89" s="1"/>
      <c r="VHE89" s="1"/>
      <c r="VHF89" s="1"/>
      <c r="VHG89" s="1"/>
      <c r="VHH89" s="1"/>
      <c r="VHI89" s="1"/>
      <c r="VHJ89" s="1"/>
      <c r="VHK89" s="1"/>
      <c r="VHL89" s="1"/>
      <c r="VHM89" s="1"/>
      <c r="VHN89" s="1"/>
      <c r="VHO89" s="1"/>
      <c r="VHP89" s="1"/>
      <c r="VHQ89" s="1"/>
      <c r="VHR89" s="1"/>
      <c r="VHS89" s="1"/>
      <c r="VHT89" s="1"/>
      <c r="VHU89" s="1"/>
      <c r="VHV89" s="1"/>
      <c r="VHW89" s="1"/>
      <c r="VHX89" s="1"/>
      <c r="VHY89" s="1"/>
      <c r="VHZ89" s="1"/>
      <c r="VIA89" s="1"/>
      <c r="VIB89" s="1"/>
      <c r="VIC89" s="1"/>
      <c r="VID89" s="1"/>
      <c r="VIE89" s="1"/>
      <c r="VIF89" s="1"/>
      <c r="VIG89" s="1"/>
      <c r="VIH89" s="1"/>
      <c r="VII89" s="1"/>
      <c r="VIJ89" s="1"/>
      <c r="VIK89" s="1"/>
      <c r="VIL89" s="1"/>
      <c r="VIM89" s="1"/>
      <c r="VIN89" s="1"/>
      <c r="VIO89" s="1"/>
      <c r="VIP89" s="1"/>
      <c r="VIQ89" s="1"/>
      <c r="VIR89" s="1"/>
      <c r="VIS89" s="1"/>
      <c r="VIT89" s="1"/>
      <c r="VIU89" s="1"/>
      <c r="VIV89" s="1"/>
      <c r="VIW89" s="1"/>
      <c r="VIX89" s="1"/>
      <c r="VIY89" s="1"/>
      <c r="VIZ89" s="1"/>
      <c r="VJA89" s="1"/>
      <c r="VJB89" s="1"/>
      <c r="VJC89" s="1"/>
      <c r="VJD89" s="1"/>
      <c r="VJE89" s="1"/>
      <c r="VJF89" s="1"/>
      <c r="VJG89" s="1"/>
      <c r="VJH89" s="1"/>
      <c r="VJI89" s="1"/>
      <c r="VJJ89" s="1"/>
      <c r="VJK89" s="1"/>
      <c r="VJL89" s="1"/>
      <c r="VJM89" s="1"/>
      <c r="VJN89" s="1"/>
      <c r="VJO89" s="1"/>
      <c r="VJP89" s="1"/>
      <c r="VJQ89" s="1"/>
      <c r="VJR89" s="1"/>
      <c r="VJS89" s="1"/>
      <c r="VJT89" s="1"/>
      <c r="VJU89" s="1"/>
      <c r="VJV89" s="1"/>
      <c r="VJW89" s="1"/>
      <c r="VJX89" s="1"/>
      <c r="VJY89" s="1"/>
      <c r="VJZ89" s="1"/>
      <c r="VKA89" s="1"/>
      <c r="VKB89" s="1"/>
      <c r="VKC89" s="1"/>
      <c r="VKD89" s="1"/>
      <c r="VKE89" s="1"/>
      <c r="VKF89" s="1"/>
      <c r="VKG89" s="1"/>
      <c r="VKH89" s="1"/>
      <c r="VKI89" s="1"/>
      <c r="VKJ89" s="1"/>
      <c r="VKK89" s="1"/>
      <c r="VKL89" s="1"/>
      <c r="VKM89" s="1"/>
      <c r="VKN89" s="1"/>
      <c r="VKO89" s="1"/>
      <c r="VKP89" s="1"/>
      <c r="VKQ89" s="1"/>
      <c r="VKR89" s="1"/>
      <c r="VKS89" s="1"/>
      <c r="VKT89" s="1"/>
      <c r="VKU89" s="1"/>
      <c r="VKV89" s="1"/>
      <c r="VKW89" s="1"/>
      <c r="VKX89" s="1"/>
      <c r="VKY89" s="1"/>
      <c r="VKZ89" s="1"/>
      <c r="VLA89" s="1"/>
      <c r="VLB89" s="1"/>
      <c r="VLC89" s="1"/>
      <c r="VLD89" s="1"/>
      <c r="VLE89" s="1"/>
      <c r="VLF89" s="1"/>
      <c r="VLG89" s="1"/>
      <c r="VLH89" s="1"/>
      <c r="VLI89" s="1"/>
      <c r="VLJ89" s="1"/>
      <c r="VLK89" s="1"/>
      <c r="VLL89" s="1"/>
      <c r="VLM89" s="1"/>
      <c r="VLN89" s="1"/>
      <c r="VLO89" s="1"/>
      <c r="VLP89" s="1"/>
      <c r="VLQ89" s="1"/>
      <c r="VLR89" s="1"/>
      <c r="VLS89" s="1"/>
      <c r="VLT89" s="1"/>
      <c r="VLU89" s="1"/>
      <c r="VLV89" s="1"/>
      <c r="VLW89" s="1"/>
      <c r="VLX89" s="1"/>
      <c r="VLY89" s="1"/>
      <c r="VLZ89" s="1"/>
      <c r="VMA89" s="1"/>
      <c r="VMB89" s="1"/>
      <c r="VMC89" s="1"/>
      <c r="VMD89" s="1"/>
      <c r="VME89" s="1"/>
      <c r="VMF89" s="1"/>
      <c r="VMG89" s="1"/>
      <c r="VMH89" s="1"/>
      <c r="VMI89" s="1"/>
      <c r="VMJ89" s="1"/>
      <c r="VMK89" s="1"/>
      <c r="VML89" s="1"/>
      <c r="VMM89" s="1"/>
      <c r="VMN89" s="1"/>
      <c r="VMO89" s="1"/>
      <c r="VMP89" s="1"/>
      <c r="VMQ89" s="1"/>
      <c r="VMR89" s="1"/>
      <c r="VMS89" s="1"/>
      <c r="VMT89" s="1"/>
      <c r="VMU89" s="1"/>
      <c r="VMV89" s="1"/>
      <c r="VMW89" s="1"/>
      <c r="VMX89" s="1"/>
      <c r="VMY89" s="1"/>
      <c r="VMZ89" s="1"/>
      <c r="VNA89" s="1"/>
      <c r="VNB89" s="1"/>
      <c r="VNC89" s="1"/>
      <c r="VND89" s="1"/>
      <c r="VNE89" s="1"/>
      <c r="VNF89" s="1"/>
      <c r="VNG89" s="1"/>
      <c r="VNH89" s="1"/>
      <c r="VNI89" s="1"/>
      <c r="VNJ89" s="1"/>
      <c r="VNK89" s="1"/>
      <c r="VNL89" s="1"/>
      <c r="VNM89" s="1"/>
      <c r="VNN89" s="1"/>
      <c r="VNO89" s="1"/>
      <c r="VNP89" s="1"/>
      <c r="VNQ89" s="1"/>
      <c r="VNR89" s="1"/>
      <c r="VNS89" s="1"/>
      <c r="VNT89" s="1"/>
      <c r="VNU89" s="1"/>
      <c r="VNV89" s="1"/>
      <c r="VNW89" s="1"/>
      <c r="VNX89" s="1"/>
      <c r="VNY89" s="1"/>
      <c r="VNZ89" s="1"/>
      <c r="VOA89" s="1"/>
      <c r="VOB89" s="1"/>
      <c r="VOC89" s="1"/>
      <c r="VOD89" s="1"/>
      <c r="VOE89" s="1"/>
      <c r="VOF89" s="1"/>
      <c r="VOG89" s="1"/>
      <c r="VOH89" s="1"/>
      <c r="VOI89" s="1"/>
      <c r="VOJ89" s="1"/>
      <c r="VOK89" s="1"/>
      <c r="VOL89" s="1"/>
      <c r="VOM89" s="1"/>
      <c r="VON89" s="1"/>
      <c r="VOO89" s="1"/>
      <c r="VOP89" s="1"/>
      <c r="VOQ89" s="1"/>
      <c r="VOR89" s="1"/>
      <c r="VOS89" s="1"/>
      <c r="VOT89" s="1"/>
      <c r="VOU89" s="1"/>
      <c r="VOV89" s="1"/>
      <c r="VOW89" s="1"/>
      <c r="VOX89" s="1"/>
      <c r="VOY89" s="1"/>
      <c r="VOZ89" s="1"/>
      <c r="VPA89" s="1"/>
      <c r="VPB89" s="1"/>
      <c r="VPC89" s="1"/>
      <c r="VPD89" s="1"/>
      <c r="VPE89" s="1"/>
      <c r="VPF89" s="1"/>
      <c r="VPG89" s="1"/>
      <c r="VPH89" s="1"/>
      <c r="VPI89" s="1"/>
      <c r="VPJ89" s="1"/>
      <c r="VPK89" s="1"/>
      <c r="VPL89" s="1"/>
      <c r="VPM89" s="1"/>
      <c r="VPN89" s="1"/>
      <c r="VPO89" s="1"/>
      <c r="VPP89" s="1"/>
      <c r="VPQ89" s="1"/>
      <c r="VPR89" s="1"/>
      <c r="VPS89" s="1"/>
      <c r="VPT89" s="1"/>
      <c r="VPU89" s="1"/>
      <c r="VPV89" s="1"/>
      <c r="VPW89" s="1"/>
      <c r="VPX89" s="1"/>
      <c r="VPY89" s="1"/>
      <c r="VPZ89" s="1"/>
      <c r="VQA89" s="1"/>
      <c r="VQB89" s="1"/>
      <c r="VQC89" s="1"/>
      <c r="VQD89" s="1"/>
      <c r="VQE89" s="1"/>
      <c r="VQF89" s="1"/>
      <c r="VQG89" s="1"/>
      <c r="VQH89" s="1"/>
      <c r="VQI89" s="1"/>
      <c r="VQJ89" s="1"/>
      <c r="VQK89" s="1"/>
      <c r="VQL89" s="1"/>
      <c r="VQM89" s="1"/>
      <c r="VQN89" s="1"/>
      <c r="VQO89" s="1"/>
      <c r="VQP89" s="1"/>
      <c r="VQQ89" s="1"/>
      <c r="VQR89" s="1"/>
      <c r="VQS89" s="1"/>
      <c r="VQT89" s="1"/>
      <c r="VQU89" s="1"/>
      <c r="VQV89" s="1"/>
      <c r="VQW89" s="1"/>
      <c r="VQX89" s="1"/>
      <c r="VQY89" s="1"/>
      <c r="VQZ89" s="1"/>
      <c r="VRA89" s="1"/>
      <c r="VRB89" s="1"/>
      <c r="VRC89" s="1"/>
      <c r="VRD89" s="1"/>
      <c r="VRE89" s="1"/>
      <c r="VRF89" s="1"/>
      <c r="VRG89" s="1"/>
      <c r="VRH89" s="1"/>
      <c r="VRI89" s="1"/>
      <c r="VRJ89" s="1"/>
      <c r="VRK89" s="1"/>
      <c r="VRL89" s="1"/>
      <c r="VRM89" s="1"/>
      <c r="VRN89" s="1"/>
      <c r="VRO89" s="1"/>
      <c r="VRP89" s="1"/>
      <c r="VRQ89" s="1"/>
      <c r="VRR89" s="1"/>
      <c r="VRS89" s="1"/>
      <c r="VRT89" s="1"/>
      <c r="VRU89" s="1"/>
      <c r="VRV89" s="1"/>
      <c r="VRW89" s="1"/>
      <c r="VRX89" s="1"/>
      <c r="VRY89" s="1"/>
      <c r="VRZ89" s="1"/>
      <c r="VSA89" s="1"/>
      <c r="VSB89" s="1"/>
      <c r="VSC89" s="1"/>
      <c r="VSD89" s="1"/>
      <c r="VSE89" s="1"/>
      <c r="VSF89" s="1"/>
      <c r="VSG89" s="1"/>
      <c r="VSH89" s="1"/>
      <c r="VSI89" s="1"/>
      <c r="VSJ89" s="1"/>
      <c r="VSK89" s="1"/>
      <c r="VSL89" s="1"/>
      <c r="VSM89" s="1"/>
      <c r="VSN89" s="1"/>
      <c r="VSO89" s="1"/>
      <c r="VSP89" s="1"/>
      <c r="VSQ89" s="1"/>
      <c r="VSR89" s="1"/>
      <c r="VSS89" s="1"/>
      <c r="VST89" s="1"/>
      <c r="VSU89" s="1"/>
      <c r="VSV89" s="1"/>
      <c r="VSW89" s="1"/>
      <c r="VSX89" s="1"/>
      <c r="VSY89" s="1"/>
      <c r="VSZ89" s="1"/>
      <c r="VTA89" s="1"/>
      <c r="VTB89" s="1"/>
      <c r="VTC89" s="1"/>
      <c r="VTD89" s="1"/>
      <c r="VTE89" s="1"/>
      <c r="VTF89" s="1"/>
      <c r="VTG89" s="1"/>
      <c r="VTH89" s="1"/>
      <c r="VTI89" s="1"/>
      <c r="VTJ89" s="1"/>
      <c r="VTK89" s="1"/>
      <c r="VTL89" s="1"/>
      <c r="VTM89" s="1"/>
      <c r="VTN89" s="1"/>
      <c r="VTO89" s="1"/>
      <c r="VTP89" s="1"/>
      <c r="VTQ89" s="1"/>
      <c r="VTR89" s="1"/>
      <c r="VTS89" s="1"/>
      <c r="VTT89" s="1"/>
      <c r="VTU89" s="1"/>
      <c r="VTV89" s="1"/>
      <c r="VTW89" s="1"/>
      <c r="VTX89" s="1"/>
      <c r="VTY89" s="1"/>
      <c r="VTZ89" s="1"/>
      <c r="VUA89" s="1"/>
      <c r="VUB89" s="1"/>
      <c r="VUC89" s="1"/>
      <c r="VUD89" s="1"/>
      <c r="VUE89" s="1"/>
      <c r="VUF89" s="1"/>
      <c r="VUG89" s="1"/>
      <c r="VUH89" s="1"/>
      <c r="VUI89" s="1"/>
      <c r="VUJ89" s="1"/>
      <c r="VUK89" s="1"/>
      <c r="VUL89" s="1"/>
      <c r="VUM89" s="1"/>
      <c r="VUN89" s="1"/>
      <c r="VUO89" s="1"/>
      <c r="VUP89" s="1"/>
      <c r="VUQ89" s="1"/>
      <c r="VUR89" s="1"/>
      <c r="VUS89" s="1"/>
      <c r="VUT89" s="1"/>
      <c r="VUU89" s="1"/>
      <c r="VUV89" s="1"/>
      <c r="VUW89" s="1"/>
      <c r="VUX89" s="1"/>
      <c r="VUY89" s="1"/>
      <c r="VUZ89" s="1"/>
      <c r="VVA89" s="1"/>
      <c r="VVB89" s="1"/>
      <c r="VVC89" s="1"/>
      <c r="VVD89" s="1"/>
      <c r="VVE89" s="1"/>
      <c r="VVF89" s="1"/>
      <c r="VVG89" s="1"/>
      <c r="VVH89" s="1"/>
      <c r="VVI89" s="1"/>
      <c r="VVJ89" s="1"/>
      <c r="VVK89" s="1"/>
      <c r="VVL89" s="1"/>
      <c r="VVM89" s="1"/>
      <c r="VVN89" s="1"/>
      <c r="VVO89" s="1"/>
      <c r="VVP89" s="1"/>
      <c r="VVQ89" s="1"/>
      <c r="VVR89" s="1"/>
      <c r="VVS89" s="1"/>
      <c r="VVT89" s="1"/>
      <c r="VVU89" s="1"/>
      <c r="VVV89" s="1"/>
      <c r="VVW89" s="1"/>
      <c r="VVX89" s="1"/>
      <c r="VVY89" s="1"/>
      <c r="VVZ89" s="1"/>
      <c r="VWA89" s="1"/>
      <c r="VWB89" s="1"/>
      <c r="VWC89" s="1"/>
      <c r="VWD89" s="1"/>
      <c r="VWE89" s="1"/>
      <c r="VWF89" s="1"/>
      <c r="VWG89" s="1"/>
      <c r="VWH89" s="1"/>
      <c r="VWI89" s="1"/>
      <c r="VWJ89" s="1"/>
      <c r="VWK89" s="1"/>
      <c r="VWL89" s="1"/>
      <c r="VWM89" s="1"/>
      <c r="VWN89" s="1"/>
      <c r="VWO89" s="1"/>
      <c r="VWP89" s="1"/>
      <c r="VWQ89" s="1"/>
      <c r="VWR89" s="1"/>
      <c r="VWS89" s="1"/>
      <c r="VWT89" s="1"/>
      <c r="VWU89" s="1"/>
      <c r="VWV89" s="1"/>
      <c r="VWW89" s="1"/>
      <c r="VWX89" s="1"/>
      <c r="VWY89" s="1"/>
      <c r="VWZ89" s="1"/>
      <c r="VXA89" s="1"/>
      <c r="VXB89" s="1"/>
      <c r="VXC89" s="1"/>
      <c r="VXD89" s="1"/>
      <c r="VXE89" s="1"/>
      <c r="VXF89" s="1"/>
      <c r="VXG89" s="1"/>
      <c r="VXH89" s="1"/>
      <c r="VXI89" s="1"/>
      <c r="VXJ89" s="1"/>
      <c r="VXK89" s="1"/>
      <c r="VXL89" s="1"/>
      <c r="VXM89" s="1"/>
      <c r="VXN89" s="1"/>
      <c r="VXO89" s="1"/>
      <c r="VXP89" s="1"/>
      <c r="VXQ89" s="1"/>
      <c r="VXR89" s="1"/>
      <c r="VXS89" s="1"/>
      <c r="VXT89" s="1"/>
      <c r="VXU89" s="1"/>
      <c r="VXV89" s="1"/>
      <c r="VXW89" s="1"/>
      <c r="VXX89" s="1"/>
      <c r="VXY89" s="1"/>
      <c r="VXZ89" s="1"/>
      <c r="VYA89" s="1"/>
      <c r="VYB89" s="1"/>
      <c r="VYC89" s="1"/>
      <c r="VYD89" s="1"/>
      <c r="VYE89" s="1"/>
      <c r="VYF89" s="1"/>
      <c r="VYG89" s="1"/>
      <c r="VYH89" s="1"/>
      <c r="VYI89" s="1"/>
      <c r="VYJ89" s="1"/>
      <c r="VYK89" s="1"/>
      <c r="VYL89" s="1"/>
      <c r="VYM89" s="1"/>
      <c r="VYN89" s="1"/>
      <c r="VYO89" s="1"/>
      <c r="VYP89" s="1"/>
      <c r="VYQ89" s="1"/>
      <c r="VYR89" s="1"/>
      <c r="VYS89" s="1"/>
      <c r="VYT89" s="1"/>
      <c r="VYU89" s="1"/>
      <c r="VYV89" s="1"/>
      <c r="VYW89" s="1"/>
      <c r="VYX89" s="1"/>
      <c r="VYY89" s="1"/>
      <c r="VYZ89" s="1"/>
      <c r="VZA89" s="1"/>
      <c r="VZB89" s="1"/>
      <c r="VZC89" s="1"/>
      <c r="VZD89" s="1"/>
      <c r="VZE89" s="1"/>
      <c r="VZF89" s="1"/>
      <c r="VZG89" s="1"/>
      <c r="VZH89" s="1"/>
      <c r="VZI89" s="1"/>
      <c r="VZJ89" s="1"/>
      <c r="VZK89" s="1"/>
      <c r="VZL89" s="1"/>
      <c r="VZM89" s="1"/>
      <c r="VZN89" s="1"/>
      <c r="VZO89" s="1"/>
      <c r="VZP89" s="1"/>
      <c r="VZQ89" s="1"/>
      <c r="VZR89" s="1"/>
      <c r="VZS89" s="1"/>
      <c r="VZT89" s="1"/>
      <c r="VZU89" s="1"/>
      <c r="VZV89" s="1"/>
      <c r="VZW89" s="1"/>
      <c r="VZX89" s="1"/>
      <c r="VZY89" s="1"/>
      <c r="VZZ89" s="1"/>
      <c r="WAA89" s="1"/>
      <c r="WAB89" s="1"/>
      <c r="WAC89" s="1"/>
      <c r="WAD89" s="1"/>
      <c r="WAE89" s="1"/>
      <c r="WAF89" s="1"/>
      <c r="WAG89" s="1"/>
      <c r="WAH89" s="1"/>
      <c r="WAI89" s="1"/>
      <c r="WAJ89" s="1"/>
      <c r="WAK89" s="1"/>
      <c r="WAL89" s="1"/>
      <c r="WAM89" s="1"/>
      <c r="WAN89" s="1"/>
      <c r="WAO89" s="1"/>
      <c r="WAP89" s="1"/>
      <c r="WAQ89" s="1"/>
      <c r="WAR89" s="1"/>
      <c r="WAS89" s="1"/>
      <c r="WAT89" s="1"/>
      <c r="WAU89" s="1"/>
      <c r="WAV89" s="1"/>
      <c r="WAW89" s="1"/>
      <c r="WAX89" s="1"/>
      <c r="WAY89" s="1"/>
      <c r="WAZ89" s="1"/>
      <c r="WBA89" s="1"/>
      <c r="WBB89" s="1"/>
      <c r="WBC89" s="1"/>
      <c r="WBD89" s="1"/>
      <c r="WBE89" s="1"/>
      <c r="WBF89" s="1"/>
      <c r="WBG89" s="1"/>
      <c r="WBH89" s="1"/>
      <c r="WBI89" s="1"/>
      <c r="WBJ89" s="1"/>
      <c r="WBK89" s="1"/>
      <c r="WBL89" s="1"/>
      <c r="WBM89" s="1"/>
      <c r="WBN89" s="1"/>
      <c r="WBO89" s="1"/>
      <c r="WBP89" s="1"/>
      <c r="WBQ89" s="1"/>
      <c r="WBR89" s="1"/>
      <c r="WBS89" s="1"/>
      <c r="WBT89" s="1"/>
      <c r="WBU89" s="1"/>
      <c r="WBV89" s="1"/>
      <c r="WBW89" s="1"/>
      <c r="WBX89" s="1"/>
      <c r="WBY89" s="1"/>
      <c r="WBZ89" s="1"/>
      <c r="WCA89" s="1"/>
      <c r="WCB89" s="1"/>
      <c r="WCC89" s="1"/>
      <c r="WCD89" s="1"/>
      <c r="WCE89" s="1"/>
      <c r="WCF89" s="1"/>
      <c r="WCG89" s="1"/>
      <c r="WCH89" s="1"/>
      <c r="WCI89" s="1"/>
      <c r="WCJ89" s="1"/>
      <c r="WCK89" s="1"/>
      <c r="WCL89" s="1"/>
      <c r="WCM89" s="1"/>
      <c r="WCN89" s="1"/>
      <c r="WCO89" s="1"/>
      <c r="WCP89" s="1"/>
      <c r="WCQ89" s="1"/>
      <c r="WCR89" s="1"/>
      <c r="WCS89" s="1"/>
      <c r="WCT89" s="1"/>
      <c r="WCU89" s="1"/>
      <c r="WCV89" s="1"/>
      <c r="WCW89" s="1"/>
      <c r="WCX89" s="1"/>
      <c r="WCY89" s="1"/>
      <c r="WCZ89" s="1"/>
      <c r="WDA89" s="1"/>
      <c r="WDB89" s="1"/>
      <c r="WDC89" s="1"/>
      <c r="WDD89" s="1"/>
      <c r="WDE89" s="1"/>
      <c r="WDF89" s="1"/>
      <c r="WDG89" s="1"/>
      <c r="WDH89" s="1"/>
      <c r="WDI89" s="1"/>
      <c r="WDJ89" s="1"/>
      <c r="WDK89" s="1"/>
      <c r="WDL89" s="1"/>
      <c r="WDM89" s="1"/>
      <c r="WDN89" s="1"/>
      <c r="WDO89" s="1"/>
      <c r="WDP89" s="1"/>
      <c r="WDQ89" s="1"/>
      <c r="WDR89" s="1"/>
      <c r="WDS89" s="1"/>
      <c r="WDT89" s="1"/>
      <c r="WDU89" s="1"/>
      <c r="WDV89" s="1"/>
      <c r="WDW89" s="1"/>
      <c r="WDX89" s="1"/>
      <c r="WDY89" s="1"/>
      <c r="WDZ89" s="1"/>
      <c r="WEA89" s="1"/>
      <c r="WEB89" s="1"/>
      <c r="WEC89" s="1"/>
      <c r="WED89" s="1"/>
      <c r="WEE89" s="1"/>
      <c r="WEF89" s="1"/>
      <c r="WEG89" s="1"/>
      <c r="WEH89" s="1"/>
      <c r="WEI89" s="1"/>
      <c r="WEJ89" s="1"/>
      <c r="WEK89" s="1"/>
      <c r="WEL89" s="1"/>
      <c r="WEM89" s="1"/>
      <c r="WEN89" s="1"/>
      <c r="WEO89" s="1"/>
      <c r="WEP89" s="1"/>
      <c r="WEQ89" s="1"/>
      <c r="WER89" s="1"/>
      <c r="WES89" s="1"/>
      <c r="WET89" s="1"/>
      <c r="WEU89" s="1"/>
      <c r="WEV89" s="1"/>
      <c r="WEW89" s="1"/>
      <c r="WEX89" s="1"/>
      <c r="WEY89" s="1"/>
      <c r="WEZ89" s="1"/>
      <c r="WFA89" s="1"/>
      <c r="WFB89" s="1"/>
      <c r="WFC89" s="1"/>
      <c r="WFD89" s="1"/>
      <c r="WFE89" s="1"/>
      <c r="WFF89" s="1"/>
      <c r="WFG89" s="1"/>
      <c r="WFH89" s="1"/>
      <c r="WFI89" s="1"/>
      <c r="WFJ89" s="1"/>
      <c r="WFK89" s="1"/>
      <c r="WFL89" s="1"/>
      <c r="WFM89" s="1"/>
      <c r="WFN89" s="1"/>
      <c r="WFO89" s="1"/>
      <c r="WFP89" s="1"/>
      <c r="WFQ89" s="1"/>
      <c r="WFR89" s="1"/>
      <c r="WFS89" s="1"/>
      <c r="WFT89" s="1"/>
      <c r="WFU89" s="1"/>
      <c r="WFV89" s="1"/>
      <c r="WFW89" s="1"/>
      <c r="WFX89" s="1"/>
      <c r="WFY89" s="1"/>
      <c r="WFZ89" s="1"/>
      <c r="WGA89" s="1"/>
      <c r="WGB89" s="1"/>
      <c r="WGC89" s="1"/>
      <c r="WGD89" s="1"/>
      <c r="WGE89" s="1"/>
      <c r="WGF89" s="1"/>
      <c r="WGG89" s="1"/>
      <c r="WGH89" s="1"/>
      <c r="WGI89" s="1"/>
      <c r="WGJ89" s="1"/>
      <c r="WGK89" s="1"/>
      <c r="WGL89" s="1"/>
      <c r="WGM89" s="1"/>
      <c r="WGN89" s="1"/>
      <c r="WGO89" s="1"/>
      <c r="WGP89" s="1"/>
      <c r="WGQ89" s="1"/>
      <c r="WGR89" s="1"/>
      <c r="WGS89" s="1"/>
      <c r="WGT89" s="1"/>
      <c r="WGU89" s="1"/>
      <c r="WGV89" s="1"/>
      <c r="WGW89" s="1"/>
      <c r="WGX89" s="1"/>
      <c r="WGY89" s="1"/>
      <c r="WGZ89" s="1"/>
      <c r="WHA89" s="1"/>
      <c r="WHB89" s="1"/>
      <c r="WHC89" s="1"/>
      <c r="WHD89" s="1"/>
      <c r="WHE89" s="1"/>
      <c r="WHF89" s="1"/>
      <c r="WHG89" s="1"/>
      <c r="WHH89" s="1"/>
      <c r="WHI89" s="1"/>
      <c r="WHJ89" s="1"/>
      <c r="WHK89" s="1"/>
      <c r="WHL89" s="1"/>
      <c r="WHM89" s="1"/>
      <c r="WHN89" s="1"/>
      <c r="WHO89" s="1"/>
      <c r="WHP89" s="1"/>
      <c r="WHQ89" s="1"/>
      <c r="WHR89" s="1"/>
      <c r="WHS89" s="1"/>
      <c r="WHT89" s="1"/>
      <c r="WHU89" s="1"/>
      <c r="WHV89" s="1"/>
      <c r="WHW89" s="1"/>
      <c r="WHX89" s="1"/>
      <c r="WHY89" s="1"/>
      <c r="WHZ89" s="1"/>
      <c r="WIA89" s="1"/>
      <c r="WIB89" s="1"/>
      <c r="WIC89" s="1"/>
      <c r="WID89" s="1"/>
      <c r="WIE89" s="1"/>
      <c r="WIF89" s="1"/>
      <c r="WIG89" s="1"/>
      <c r="WIH89" s="1"/>
      <c r="WII89" s="1"/>
      <c r="WIJ89" s="1"/>
      <c r="WIK89" s="1"/>
      <c r="WIL89" s="1"/>
      <c r="WIM89" s="1"/>
      <c r="WIN89" s="1"/>
      <c r="WIO89" s="1"/>
      <c r="WIP89" s="1"/>
      <c r="WIQ89" s="1"/>
      <c r="WIR89" s="1"/>
      <c r="WIS89" s="1"/>
      <c r="WIT89" s="1"/>
      <c r="WIU89" s="1"/>
      <c r="WIV89" s="1"/>
      <c r="WIW89" s="1"/>
      <c r="WIX89" s="1"/>
      <c r="WIY89" s="1"/>
      <c r="WIZ89" s="1"/>
      <c r="WJA89" s="1"/>
      <c r="WJB89" s="1"/>
      <c r="WJC89" s="1"/>
      <c r="WJD89" s="1"/>
      <c r="WJE89" s="1"/>
      <c r="WJF89" s="1"/>
      <c r="WJG89" s="1"/>
      <c r="WJH89" s="1"/>
      <c r="WJI89" s="1"/>
      <c r="WJJ89" s="1"/>
      <c r="WJK89" s="1"/>
      <c r="WJL89" s="1"/>
      <c r="WJM89" s="1"/>
      <c r="WJN89" s="1"/>
      <c r="WJO89" s="1"/>
      <c r="WJP89" s="1"/>
      <c r="WJQ89" s="1"/>
      <c r="WJR89" s="1"/>
      <c r="WJS89" s="1"/>
      <c r="WJT89" s="1"/>
      <c r="WJU89" s="1"/>
      <c r="WJV89" s="1"/>
      <c r="WJW89" s="1"/>
      <c r="WJX89" s="1"/>
      <c r="WJY89" s="1"/>
      <c r="WJZ89" s="1"/>
      <c r="WKA89" s="1"/>
      <c r="WKB89" s="1"/>
      <c r="WKC89" s="1"/>
      <c r="WKD89" s="1"/>
      <c r="WKE89" s="1"/>
      <c r="WKF89" s="1"/>
      <c r="WKG89" s="1"/>
      <c r="WKH89" s="1"/>
      <c r="WKI89" s="1"/>
      <c r="WKJ89" s="1"/>
      <c r="WKK89" s="1"/>
      <c r="WKL89" s="1"/>
      <c r="WKM89" s="1"/>
      <c r="WKN89" s="1"/>
      <c r="WKO89" s="1"/>
      <c r="WKP89" s="1"/>
      <c r="WKQ89" s="1"/>
      <c r="WKR89" s="1"/>
      <c r="WKS89" s="1"/>
      <c r="WKT89" s="1"/>
      <c r="WKU89" s="1"/>
      <c r="WKV89" s="1"/>
      <c r="WKW89" s="1"/>
      <c r="WKX89" s="1"/>
      <c r="WKY89" s="1"/>
      <c r="WKZ89" s="1"/>
      <c r="WLA89" s="1"/>
      <c r="WLB89" s="1"/>
      <c r="WLC89" s="1"/>
      <c r="WLD89" s="1"/>
      <c r="WLE89" s="1"/>
      <c r="WLF89" s="1"/>
      <c r="WLG89" s="1"/>
      <c r="WLH89" s="1"/>
      <c r="WLI89" s="1"/>
      <c r="WLJ89" s="1"/>
      <c r="WLK89" s="1"/>
      <c r="WLL89" s="1"/>
      <c r="WLM89" s="1"/>
      <c r="WLN89" s="1"/>
      <c r="WLO89" s="1"/>
      <c r="WLP89" s="1"/>
      <c r="WLQ89" s="1"/>
      <c r="WLR89" s="1"/>
      <c r="WLS89" s="1"/>
      <c r="WLT89" s="1"/>
      <c r="WLU89" s="1"/>
      <c r="WLV89" s="1"/>
      <c r="WLW89" s="1"/>
      <c r="WLX89" s="1"/>
      <c r="WLY89" s="1"/>
      <c r="WLZ89" s="1"/>
      <c r="WMA89" s="1"/>
      <c r="WMB89" s="1"/>
      <c r="WMC89" s="1"/>
      <c r="WMD89" s="1"/>
      <c r="WME89" s="1"/>
      <c r="WMF89" s="1"/>
      <c r="WMG89" s="1"/>
      <c r="WMH89" s="1"/>
      <c r="WMI89" s="1"/>
      <c r="WMJ89" s="1"/>
      <c r="WMK89" s="1"/>
      <c r="WML89" s="1"/>
      <c r="WMM89" s="1"/>
      <c r="WMN89" s="1"/>
      <c r="WMO89" s="1"/>
      <c r="WMP89" s="1"/>
      <c r="WMQ89" s="1"/>
      <c r="WMR89" s="1"/>
      <c r="WMS89" s="1"/>
      <c r="WMT89" s="1"/>
      <c r="WMU89" s="1"/>
      <c r="WMV89" s="1"/>
      <c r="WMW89" s="1"/>
      <c r="WMX89" s="1"/>
      <c r="WMY89" s="1"/>
      <c r="WMZ89" s="1"/>
      <c r="WNA89" s="1"/>
      <c r="WNB89" s="1"/>
      <c r="WNC89" s="1"/>
      <c r="WND89" s="1"/>
      <c r="WNE89" s="1"/>
      <c r="WNF89" s="1"/>
      <c r="WNG89" s="1"/>
      <c r="WNH89" s="1"/>
      <c r="WNI89" s="1"/>
      <c r="WNJ89" s="1"/>
      <c r="WNK89" s="1"/>
      <c r="WNL89" s="1"/>
      <c r="WNM89" s="1"/>
      <c r="WNN89" s="1"/>
      <c r="WNO89" s="1"/>
      <c r="WNP89" s="1"/>
      <c r="WNQ89" s="1"/>
      <c r="WNR89" s="1"/>
      <c r="WNS89" s="1"/>
      <c r="WNT89" s="1"/>
      <c r="WNU89" s="1"/>
      <c r="WNV89" s="1"/>
      <c r="WNW89" s="1"/>
      <c r="WNX89" s="1"/>
      <c r="WNY89" s="1"/>
      <c r="WNZ89" s="1"/>
      <c r="WOA89" s="1"/>
      <c r="WOB89" s="1"/>
      <c r="WOC89" s="1"/>
      <c r="WOD89" s="1"/>
      <c r="WOE89" s="1"/>
      <c r="WOF89" s="1"/>
      <c r="WOG89" s="1"/>
      <c r="WOH89" s="1"/>
      <c r="WOI89" s="1"/>
      <c r="WOJ89" s="1"/>
      <c r="WOK89" s="1"/>
      <c r="WOL89" s="1"/>
      <c r="WOM89" s="1"/>
      <c r="WON89" s="1"/>
      <c r="WOO89" s="1"/>
      <c r="WOP89" s="1"/>
      <c r="WOQ89" s="1"/>
      <c r="WOR89" s="1"/>
      <c r="WOS89" s="1"/>
      <c r="WOT89" s="1"/>
      <c r="WOU89" s="1"/>
      <c r="WOV89" s="1"/>
      <c r="WOW89" s="1"/>
      <c r="WOX89" s="1"/>
      <c r="WOY89" s="1"/>
      <c r="WOZ89" s="1"/>
      <c r="WPA89" s="1"/>
      <c r="WPB89" s="1"/>
      <c r="WPC89" s="1"/>
      <c r="WPD89" s="1"/>
      <c r="WPE89" s="1"/>
      <c r="WPF89" s="1"/>
      <c r="WPG89" s="1"/>
      <c r="WPH89" s="1"/>
      <c r="WPI89" s="1"/>
      <c r="WPJ89" s="1"/>
      <c r="WPK89" s="1"/>
      <c r="WPL89" s="1"/>
      <c r="WPM89" s="1"/>
      <c r="WPN89" s="1"/>
      <c r="WPO89" s="1"/>
      <c r="WPP89" s="1"/>
      <c r="WPQ89" s="1"/>
      <c r="WPR89" s="1"/>
      <c r="WPS89" s="1"/>
      <c r="WPT89" s="1"/>
      <c r="WPU89" s="1"/>
      <c r="WPV89" s="1"/>
      <c r="WPW89" s="1"/>
      <c r="WPX89" s="1"/>
      <c r="WPY89" s="1"/>
      <c r="WPZ89" s="1"/>
      <c r="WQA89" s="1"/>
      <c r="WQB89" s="1"/>
      <c r="WQC89" s="1"/>
      <c r="WQD89" s="1"/>
      <c r="WQE89" s="1"/>
      <c r="WQF89" s="1"/>
      <c r="WQG89" s="1"/>
      <c r="WQH89" s="1"/>
      <c r="WQI89" s="1"/>
      <c r="WQJ89" s="1"/>
      <c r="WQK89" s="1"/>
      <c r="WQL89" s="1"/>
      <c r="WQM89" s="1"/>
      <c r="WQN89" s="1"/>
      <c r="WQO89" s="1"/>
      <c r="WQP89" s="1"/>
      <c r="WQQ89" s="1"/>
      <c r="WQR89" s="1"/>
      <c r="WQS89" s="1"/>
      <c r="WQT89" s="1"/>
      <c r="WQU89" s="1"/>
      <c r="WQV89" s="1"/>
      <c r="WQW89" s="1"/>
      <c r="WQX89" s="1"/>
      <c r="WQY89" s="1"/>
      <c r="WQZ89" s="1"/>
      <c r="WRA89" s="1"/>
      <c r="WRB89" s="1"/>
      <c r="WRC89" s="1"/>
      <c r="WRD89" s="1"/>
      <c r="WRE89" s="1"/>
      <c r="WRF89" s="1"/>
      <c r="WRG89" s="1"/>
      <c r="WRH89" s="1"/>
      <c r="WRI89" s="1"/>
      <c r="WRJ89" s="1"/>
      <c r="WRK89" s="1"/>
      <c r="WRL89" s="1"/>
      <c r="WRM89" s="1"/>
      <c r="WRN89" s="1"/>
      <c r="WRO89" s="1"/>
      <c r="WRP89" s="1"/>
      <c r="WRQ89" s="1"/>
      <c r="WRR89" s="1"/>
      <c r="WRS89" s="1"/>
      <c r="WRT89" s="1"/>
      <c r="WRU89" s="1"/>
      <c r="WRV89" s="1"/>
      <c r="WRW89" s="1"/>
      <c r="WRX89" s="1"/>
      <c r="WRY89" s="1"/>
      <c r="WRZ89" s="1"/>
      <c r="WSA89" s="1"/>
      <c r="WSB89" s="1"/>
      <c r="WSC89" s="1"/>
      <c r="WSD89" s="1"/>
      <c r="WSE89" s="1"/>
      <c r="WSF89" s="1"/>
      <c r="WSG89" s="1"/>
      <c r="WSH89" s="1"/>
      <c r="WSI89" s="1"/>
      <c r="WSJ89" s="1"/>
      <c r="WSK89" s="1"/>
      <c r="WSL89" s="1"/>
      <c r="WSM89" s="1"/>
      <c r="WSN89" s="1"/>
      <c r="WSO89" s="1"/>
      <c r="WSP89" s="1"/>
      <c r="WSQ89" s="1"/>
      <c r="WSR89" s="1"/>
      <c r="WSS89" s="1"/>
      <c r="WST89" s="1"/>
      <c r="WSU89" s="1"/>
      <c r="WSV89" s="1"/>
      <c r="WSW89" s="1"/>
      <c r="WSX89" s="1"/>
      <c r="WSY89" s="1"/>
      <c r="WSZ89" s="1"/>
      <c r="WTA89" s="1"/>
      <c r="WTB89" s="1"/>
      <c r="WTC89" s="1"/>
      <c r="WTD89" s="1"/>
      <c r="WTE89" s="1"/>
      <c r="WTF89" s="1"/>
      <c r="WTG89" s="1"/>
      <c r="WTH89" s="1"/>
      <c r="WTI89" s="1"/>
      <c r="WTJ89" s="1"/>
      <c r="WTK89" s="1"/>
      <c r="WTL89" s="1"/>
      <c r="WTM89" s="1"/>
      <c r="WTN89" s="1"/>
      <c r="WTO89" s="1"/>
      <c r="WTP89" s="1"/>
      <c r="WTQ89" s="1"/>
      <c r="WTR89" s="1"/>
      <c r="WTS89" s="1"/>
      <c r="WTT89" s="1"/>
      <c r="WTU89" s="1"/>
      <c r="WTV89" s="1"/>
      <c r="WTW89" s="1"/>
      <c r="WTX89" s="1"/>
      <c r="WTY89" s="1"/>
      <c r="WTZ89" s="1"/>
      <c r="WUA89" s="1"/>
      <c r="WUB89" s="1"/>
      <c r="WUC89" s="1"/>
      <c r="WUD89" s="1"/>
      <c r="WUE89" s="1"/>
      <c r="WUF89" s="1"/>
      <c r="WUG89" s="1"/>
      <c r="WUH89" s="1"/>
      <c r="WUI89" s="1"/>
      <c r="WUJ89" s="1"/>
      <c r="WUK89" s="1"/>
      <c r="WUL89" s="1"/>
      <c r="WUM89" s="1"/>
      <c r="WUN89" s="1"/>
      <c r="WUO89" s="1"/>
      <c r="WUP89" s="1"/>
      <c r="WUQ89" s="1"/>
      <c r="WUR89" s="1"/>
      <c r="WUS89" s="1"/>
      <c r="WUT89" s="1"/>
      <c r="WUU89" s="1"/>
      <c r="WUV89" s="1"/>
      <c r="WUW89" s="1"/>
      <c r="WUX89" s="1"/>
      <c r="WUY89" s="1"/>
      <c r="WUZ89" s="1"/>
      <c r="WVA89" s="1"/>
      <c r="WVB89" s="1"/>
      <c r="WVC89" s="1"/>
      <c r="WVD89" s="1"/>
      <c r="WVE89" s="1"/>
      <c r="WVF89" s="1"/>
      <c r="WVG89" s="1"/>
      <c r="WVH89" s="1"/>
      <c r="WVI89" s="1"/>
      <c r="WVJ89" s="1"/>
      <c r="WVK89" s="1"/>
      <c r="WVL89" s="1"/>
      <c r="WVM89" s="1"/>
      <c r="WVN89" s="1"/>
      <c r="WVO89" s="1"/>
      <c r="WVP89" s="1"/>
      <c r="WVQ89" s="1"/>
      <c r="WVR89" s="1"/>
      <c r="WVS89" s="1"/>
      <c r="WVT89" s="1"/>
      <c r="WVU89" s="1"/>
      <c r="WVV89" s="1"/>
      <c r="WVW89" s="1"/>
      <c r="WVX89" s="1"/>
      <c r="WVY89" s="1"/>
      <c r="WVZ89" s="1"/>
      <c r="WWA89" s="1"/>
      <c r="WWB89" s="1"/>
      <c r="WWC89" s="1"/>
      <c r="WWD89" s="1"/>
      <c r="WWE89" s="1"/>
      <c r="WWF89" s="1"/>
      <c r="WWG89" s="1"/>
      <c r="WWH89" s="1"/>
      <c r="WWI89" s="1"/>
      <c r="WWJ89" s="1"/>
      <c r="WWK89" s="1"/>
      <c r="WWL89" s="1"/>
      <c r="WWM89" s="1"/>
      <c r="WWN89" s="1"/>
      <c r="WWO89" s="1"/>
      <c r="WWP89" s="1"/>
      <c r="WWQ89" s="1"/>
      <c r="WWR89" s="1"/>
      <c r="WWS89" s="1"/>
      <c r="WWT89" s="1"/>
      <c r="WWU89" s="1"/>
      <c r="WWV89" s="1"/>
      <c r="WWW89" s="1"/>
      <c r="WWX89" s="1"/>
      <c r="WWY89" s="1"/>
      <c r="WWZ89" s="1"/>
      <c r="WXA89" s="1"/>
      <c r="WXB89" s="1"/>
      <c r="WXC89" s="1"/>
      <c r="WXD89" s="1"/>
      <c r="WXE89" s="1"/>
      <c r="WXF89" s="1"/>
      <c r="WXG89" s="1"/>
      <c r="WXH89" s="1"/>
      <c r="WXI89" s="1"/>
      <c r="WXJ89" s="1"/>
      <c r="WXK89" s="1"/>
      <c r="WXL89" s="1"/>
      <c r="WXM89" s="1"/>
      <c r="WXN89" s="1"/>
      <c r="WXO89" s="1"/>
      <c r="WXP89" s="1"/>
      <c r="WXQ89" s="1"/>
      <c r="WXR89" s="1"/>
      <c r="WXS89" s="1"/>
      <c r="WXT89" s="1"/>
      <c r="WXU89" s="1"/>
      <c r="WXV89" s="1"/>
      <c r="WXW89" s="1"/>
      <c r="WXX89" s="1"/>
      <c r="WXY89" s="1"/>
      <c r="WXZ89" s="1"/>
      <c r="WYA89" s="1"/>
      <c r="WYB89" s="1"/>
      <c r="WYC89" s="1"/>
      <c r="WYD89" s="1"/>
      <c r="WYE89" s="1"/>
      <c r="WYF89" s="1"/>
      <c r="WYG89" s="1"/>
      <c r="WYH89" s="1"/>
      <c r="WYI89" s="1"/>
      <c r="WYJ89" s="1"/>
      <c r="WYK89" s="1"/>
      <c r="WYL89" s="1"/>
      <c r="WYM89" s="1"/>
      <c r="WYN89" s="1"/>
      <c r="WYO89" s="1"/>
      <c r="WYP89" s="1"/>
      <c r="WYQ89" s="1"/>
      <c r="WYR89" s="1"/>
      <c r="WYS89" s="1"/>
      <c r="WYT89" s="1"/>
      <c r="WYU89" s="1"/>
      <c r="WYV89" s="1"/>
      <c r="WYW89" s="1"/>
      <c r="WYX89" s="1"/>
      <c r="WYY89" s="1"/>
      <c r="WYZ89" s="1"/>
      <c r="WZA89" s="1"/>
      <c r="WZB89" s="1"/>
      <c r="WZC89" s="1"/>
      <c r="WZD89" s="1"/>
      <c r="WZE89" s="1"/>
      <c r="WZF89" s="1"/>
      <c r="WZG89" s="1"/>
      <c r="WZH89" s="1"/>
      <c r="WZI89" s="1"/>
      <c r="WZJ89" s="1"/>
      <c r="WZK89" s="1"/>
      <c r="WZL89" s="1"/>
      <c r="WZM89" s="1"/>
      <c r="WZN89" s="1"/>
      <c r="WZO89" s="1"/>
      <c r="WZP89" s="1"/>
      <c r="WZQ89" s="1"/>
      <c r="WZR89" s="1"/>
      <c r="WZS89" s="1"/>
      <c r="WZT89" s="1"/>
      <c r="WZU89" s="1"/>
      <c r="WZV89" s="1"/>
      <c r="WZW89" s="1"/>
      <c r="WZX89" s="1"/>
      <c r="WZY89" s="1"/>
      <c r="WZZ89" s="1"/>
      <c r="XAA89" s="1"/>
      <c r="XAB89" s="1"/>
      <c r="XAC89" s="1"/>
      <c r="XAD89" s="1"/>
      <c r="XAE89" s="1"/>
      <c r="XAF89" s="1"/>
      <c r="XAG89" s="1"/>
      <c r="XAH89" s="1"/>
      <c r="XAI89" s="1"/>
      <c r="XAJ89" s="1"/>
      <c r="XAK89" s="1"/>
      <c r="XAL89" s="1"/>
      <c r="XAM89" s="1"/>
      <c r="XAN89" s="1"/>
      <c r="XAO89" s="1"/>
      <c r="XAP89" s="1"/>
      <c r="XAQ89" s="1"/>
      <c r="XAR89" s="1"/>
      <c r="XAS89" s="1"/>
      <c r="XAT89" s="1"/>
      <c r="XAU89" s="1"/>
      <c r="XAV89" s="1"/>
      <c r="XAW89" s="1"/>
      <c r="XAX89" s="1"/>
      <c r="XAY89" s="1"/>
      <c r="XAZ89" s="1"/>
      <c r="XBA89" s="1"/>
      <c r="XBB89" s="1"/>
      <c r="XBC89" s="1"/>
      <c r="XBD89" s="1"/>
      <c r="XBE89" s="1"/>
      <c r="XBF89" s="1"/>
      <c r="XBG89" s="1"/>
      <c r="XBH89" s="1"/>
      <c r="XBI89" s="1"/>
      <c r="XBJ89" s="1"/>
      <c r="XBK89" s="1"/>
      <c r="XBL89" s="1"/>
      <c r="XBM89" s="1"/>
      <c r="XBN89" s="1"/>
      <c r="XBO89" s="1"/>
      <c r="XBP89" s="1"/>
      <c r="XBQ89" s="1"/>
      <c r="XBR89" s="1"/>
      <c r="XBS89" s="1"/>
      <c r="XBT89" s="1"/>
      <c r="XBU89" s="1"/>
      <c r="XBV89" s="1"/>
      <c r="XBW89" s="1"/>
      <c r="XBX89" s="1"/>
      <c r="XBY89" s="1"/>
      <c r="XBZ89" s="1"/>
      <c r="XCA89" s="1"/>
      <c r="XCB89" s="1"/>
      <c r="XCC89" s="1"/>
      <c r="XCD89" s="1"/>
      <c r="XCE89" s="1"/>
      <c r="XCF89" s="1"/>
      <c r="XCG89" s="1"/>
      <c r="XCH89" s="1"/>
      <c r="XCI89" s="1"/>
      <c r="XCJ89" s="1"/>
      <c r="XCK89" s="1"/>
      <c r="XCL89" s="1"/>
      <c r="XCM89" s="1"/>
      <c r="XCN89" s="1"/>
      <c r="XCO89" s="1"/>
      <c r="XCP89" s="1"/>
      <c r="XCQ89" s="1"/>
      <c r="XCR89" s="1"/>
      <c r="XCS89" s="1"/>
      <c r="XCT89" s="1"/>
      <c r="XCU89" s="1"/>
      <c r="XCV89" s="1"/>
      <c r="XCW89" s="1"/>
      <c r="XCX89" s="1"/>
      <c r="XCY89" s="1"/>
      <c r="XCZ89" s="1"/>
      <c r="XDA89" s="1"/>
      <c r="XDB89" s="1"/>
      <c r="XDC89" s="1"/>
      <c r="XDD89" s="1"/>
      <c r="XDE89" s="1"/>
      <c r="XDF89" s="1"/>
      <c r="XDG89" s="1"/>
      <c r="XDH89" s="1"/>
      <c r="XDI89" s="1"/>
      <c r="XDJ89" s="1"/>
      <c r="XDK89" s="1"/>
      <c r="XDL89" s="1"/>
      <c r="XDM89" s="1"/>
      <c r="XDN89" s="1"/>
      <c r="XDO89" s="1"/>
      <c r="XDP89" s="1"/>
      <c r="XDQ89" s="1"/>
      <c r="XDR89" s="1"/>
      <c r="XDS89" s="1"/>
      <c r="XDT89" s="1"/>
      <c r="XDU89" s="1"/>
      <c r="XDV89" s="1"/>
      <c r="XDW89" s="1"/>
      <c r="XDX89" s="1"/>
      <c r="XDY89" s="1"/>
      <c r="XDZ89" s="1"/>
      <c r="XEA89" s="1"/>
      <c r="XEB89" s="1"/>
      <c r="XEC89" s="1"/>
      <c r="XED89" s="1"/>
      <c r="XEE89" s="1"/>
      <c r="XEF89" s="1"/>
      <c r="XEG89" s="1"/>
      <c r="XEH89" s="1"/>
      <c r="XEI89" s="1"/>
      <c r="XEJ89" s="1"/>
      <c r="XEK89" s="1"/>
      <c r="XEL89" s="1"/>
      <c r="XEM89" s="1"/>
      <c r="XEN89" s="1"/>
      <c r="XEO89" s="1"/>
      <c r="XEP89" s="1"/>
      <c r="XEQ89" s="1"/>
      <c r="XER89" s="1"/>
      <c r="XES89" s="1"/>
      <c r="XET89" s="1"/>
      <c r="XEU89" s="1"/>
      <c r="XEV89" s="1"/>
      <c r="XEW89" s="1"/>
      <c r="XEX89" s="1"/>
      <c r="XEY89" s="1"/>
      <c r="XEZ89" s="1"/>
      <c r="XFA89" s="1"/>
      <c r="XFB89" s="1"/>
    </row>
    <row r="90" customFormat="true" ht="27" spans="1:16382">
      <c r="A90" s="9"/>
      <c r="B90" s="20" t="s">
        <v>190</v>
      </c>
      <c r="C90" s="12" t="s">
        <v>191</v>
      </c>
      <c r="D90" s="1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  <c r="AZZ90" s="1"/>
      <c r="BAA90" s="1"/>
      <c r="BAB90" s="1"/>
      <c r="BAC90" s="1"/>
      <c r="BAD90" s="1"/>
      <c r="BAE90" s="1"/>
      <c r="BAF90" s="1"/>
      <c r="BAG90" s="1"/>
      <c r="BAH90" s="1"/>
      <c r="BAI90" s="1"/>
      <c r="BAJ90" s="1"/>
      <c r="BAK90" s="1"/>
      <c r="BAL90" s="1"/>
      <c r="BAM90" s="1"/>
      <c r="BAN90" s="1"/>
      <c r="BAO90" s="1"/>
      <c r="BAP90" s="1"/>
      <c r="BAQ90" s="1"/>
      <c r="BAR90" s="1"/>
      <c r="BAS90" s="1"/>
      <c r="BAT90" s="1"/>
      <c r="BAU90" s="1"/>
      <c r="BAV90" s="1"/>
      <c r="BAW90" s="1"/>
      <c r="BAX90" s="1"/>
      <c r="BAY90" s="1"/>
      <c r="BAZ90" s="1"/>
      <c r="BBA90" s="1"/>
      <c r="BBB90" s="1"/>
      <c r="BBC90" s="1"/>
      <c r="BBD90" s="1"/>
      <c r="BBE90" s="1"/>
      <c r="BBF90" s="1"/>
      <c r="BBG90" s="1"/>
      <c r="BBH90" s="1"/>
      <c r="BBI90" s="1"/>
      <c r="BBJ90" s="1"/>
      <c r="BBK90" s="1"/>
      <c r="BBL90" s="1"/>
      <c r="BBM90" s="1"/>
      <c r="BBN90" s="1"/>
      <c r="BBO90" s="1"/>
      <c r="BBP90" s="1"/>
      <c r="BBQ90" s="1"/>
      <c r="BBR90" s="1"/>
      <c r="BBS90" s="1"/>
      <c r="BBT90" s="1"/>
      <c r="BBU90" s="1"/>
      <c r="BBV90" s="1"/>
      <c r="BBW90" s="1"/>
      <c r="BBX90" s="1"/>
      <c r="BBY90" s="1"/>
      <c r="BBZ90" s="1"/>
      <c r="BCA90" s="1"/>
      <c r="BCB90" s="1"/>
      <c r="BCC90" s="1"/>
      <c r="BCD90" s="1"/>
      <c r="BCE90" s="1"/>
      <c r="BCF90" s="1"/>
      <c r="BCG90" s="1"/>
      <c r="BCH90" s="1"/>
      <c r="BCI90" s="1"/>
      <c r="BCJ90" s="1"/>
      <c r="BCK90" s="1"/>
      <c r="BCL90" s="1"/>
      <c r="BCM90" s="1"/>
      <c r="BCN90" s="1"/>
      <c r="BCO90" s="1"/>
      <c r="BCP90" s="1"/>
      <c r="BCQ90" s="1"/>
      <c r="BCR90" s="1"/>
      <c r="BCS90" s="1"/>
      <c r="BCT90" s="1"/>
      <c r="BCU90" s="1"/>
      <c r="BCV90" s="1"/>
      <c r="BCW90" s="1"/>
      <c r="BCX90" s="1"/>
      <c r="BCY90" s="1"/>
      <c r="BCZ90" s="1"/>
      <c r="BDA90" s="1"/>
      <c r="BDB90" s="1"/>
      <c r="BDC90" s="1"/>
      <c r="BDD90" s="1"/>
      <c r="BDE90" s="1"/>
      <c r="BDF90" s="1"/>
      <c r="BDG90" s="1"/>
      <c r="BDH90" s="1"/>
      <c r="BDI90" s="1"/>
      <c r="BDJ90" s="1"/>
      <c r="BDK90" s="1"/>
      <c r="BDL90" s="1"/>
      <c r="BDM90" s="1"/>
      <c r="BDN90" s="1"/>
      <c r="BDO90" s="1"/>
      <c r="BDP90" s="1"/>
      <c r="BDQ90" s="1"/>
      <c r="BDR90" s="1"/>
      <c r="BDS90" s="1"/>
      <c r="BDT90" s="1"/>
      <c r="BDU90" s="1"/>
      <c r="BDV90" s="1"/>
      <c r="BDW90" s="1"/>
      <c r="BDX90" s="1"/>
      <c r="BDY90" s="1"/>
      <c r="BDZ90" s="1"/>
      <c r="BEA90" s="1"/>
      <c r="BEB90" s="1"/>
      <c r="BEC90" s="1"/>
      <c r="BED90" s="1"/>
      <c r="BEE90" s="1"/>
      <c r="BEF90" s="1"/>
      <c r="BEG90" s="1"/>
      <c r="BEH90" s="1"/>
      <c r="BEI90" s="1"/>
      <c r="BEJ90" s="1"/>
      <c r="BEK90" s="1"/>
      <c r="BEL90" s="1"/>
      <c r="BEM90" s="1"/>
      <c r="BEN90" s="1"/>
      <c r="BEO90" s="1"/>
      <c r="BEP90" s="1"/>
      <c r="BEQ90" s="1"/>
      <c r="BER90" s="1"/>
      <c r="BES90" s="1"/>
      <c r="BET90" s="1"/>
      <c r="BEU90" s="1"/>
      <c r="BEV90" s="1"/>
      <c r="BEW90" s="1"/>
      <c r="BEX90" s="1"/>
      <c r="BEY90" s="1"/>
      <c r="BEZ90" s="1"/>
      <c r="BFA90" s="1"/>
      <c r="BFB90" s="1"/>
      <c r="BFC90" s="1"/>
      <c r="BFD90" s="1"/>
      <c r="BFE90" s="1"/>
      <c r="BFF90" s="1"/>
      <c r="BFG90" s="1"/>
      <c r="BFH90" s="1"/>
      <c r="BFI90" s="1"/>
      <c r="BFJ90" s="1"/>
      <c r="BFK90" s="1"/>
      <c r="BFL90" s="1"/>
      <c r="BFM90" s="1"/>
      <c r="BFN90" s="1"/>
      <c r="BFO90" s="1"/>
      <c r="BFP90" s="1"/>
      <c r="BFQ90" s="1"/>
      <c r="BFR90" s="1"/>
      <c r="BFS90" s="1"/>
      <c r="BFT90" s="1"/>
      <c r="BFU90" s="1"/>
      <c r="BFV90" s="1"/>
      <c r="BFW90" s="1"/>
      <c r="BFX90" s="1"/>
      <c r="BFY90" s="1"/>
      <c r="BFZ90" s="1"/>
      <c r="BGA90" s="1"/>
      <c r="BGB90" s="1"/>
      <c r="BGC90" s="1"/>
      <c r="BGD90" s="1"/>
      <c r="BGE90" s="1"/>
      <c r="BGF90" s="1"/>
      <c r="BGG90" s="1"/>
      <c r="BGH90" s="1"/>
      <c r="BGI90" s="1"/>
      <c r="BGJ90" s="1"/>
      <c r="BGK90" s="1"/>
      <c r="BGL90" s="1"/>
      <c r="BGM90" s="1"/>
      <c r="BGN90" s="1"/>
      <c r="BGO90" s="1"/>
      <c r="BGP90" s="1"/>
      <c r="BGQ90" s="1"/>
      <c r="BGR90" s="1"/>
      <c r="BGS90" s="1"/>
      <c r="BGT90" s="1"/>
      <c r="BGU90" s="1"/>
      <c r="BGV90" s="1"/>
      <c r="BGW90" s="1"/>
      <c r="BGX90" s="1"/>
      <c r="BGY90" s="1"/>
      <c r="BGZ90" s="1"/>
      <c r="BHA90" s="1"/>
      <c r="BHB90" s="1"/>
      <c r="BHC90" s="1"/>
      <c r="BHD90" s="1"/>
      <c r="BHE90" s="1"/>
      <c r="BHF90" s="1"/>
      <c r="BHG90" s="1"/>
      <c r="BHH90" s="1"/>
      <c r="BHI90" s="1"/>
      <c r="BHJ90" s="1"/>
      <c r="BHK90" s="1"/>
      <c r="BHL90" s="1"/>
      <c r="BHM90" s="1"/>
      <c r="BHN90" s="1"/>
      <c r="BHO90" s="1"/>
      <c r="BHP90" s="1"/>
      <c r="BHQ90" s="1"/>
      <c r="BHR90" s="1"/>
      <c r="BHS90" s="1"/>
      <c r="BHT90" s="1"/>
      <c r="BHU90" s="1"/>
      <c r="BHV90" s="1"/>
      <c r="BHW90" s="1"/>
      <c r="BHX90" s="1"/>
      <c r="BHY90" s="1"/>
      <c r="BHZ90" s="1"/>
      <c r="BIA90" s="1"/>
      <c r="BIB90" s="1"/>
      <c r="BIC90" s="1"/>
      <c r="BID90" s="1"/>
      <c r="BIE90" s="1"/>
      <c r="BIF90" s="1"/>
      <c r="BIG90" s="1"/>
      <c r="BIH90" s="1"/>
      <c r="BII90" s="1"/>
      <c r="BIJ90" s="1"/>
      <c r="BIK90" s="1"/>
      <c r="BIL90" s="1"/>
      <c r="BIM90" s="1"/>
      <c r="BIN90" s="1"/>
      <c r="BIO90" s="1"/>
      <c r="BIP90" s="1"/>
      <c r="BIQ90" s="1"/>
      <c r="BIR90" s="1"/>
      <c r="BIS90" s="1"/>
      <c r="BIT90" s="1"/>
      <c r="BIU90" s="1"/>
      <c r="BIV90" s="1"/>
      <c r="BIW90" s="1"/>
      <c r="BIX90" s="1"/>
      <c r="BIY90" s="1"/>
      <c r="BIZ90" s="1"/>
      <c r="BJA90" s="1"/>
      <c r="BJB90" s="1"/>
      <c r="BJC90" s="1"/>
      <c r="BJD90" s="1"/>
      <c r="BJE90" s="1"/>
      <c r="BJF90" s="1"/>
      <c r="BJG90" s="1"/>
      <c r="BJH90" s="1"/>
      <c r="BJI90" s="1"/>
      <c r="BJJ90" s="1"/>
      <c r="BJK90" s="1"/>
      <c r="BJL90" s="1"/>
      <c r="BJM90" s="1"/>
      <c r="BJN90" s="1"/>
      <c r="BJO90" s="1"/>
      <c r="BJP90" s="1"/>
      <c r="BJQ90" s="1"/>
      <c r="BJR90" s="1"/>
      <c r="BJS90" s="1"/>
      <c r="BJT90" s="1"/>
      <c r="BJU90" s="1"/>
      <c r="BJV90" s="1"/>
      <c r="BJW90" s="1"/>
      <c r="BJX90" s="1"/>
      <c r="BJY90" s="1"/>
      <c r="BJZ90" s="1"/>
      <c r="BKA90" s="1"/>
      <c r="BKB90" s="1"/>
      <c r="BKC90" s="1"/>
      <c r="BKD90" s="1"/>
      <c r="BKE90" s="1"/>
      <c r="BKF90" s="1"/>
      <c r="BKG90" s="1"/>
      <c r="BKH90" s="1"/>
      <c r="BKI90" s="1"/>
      <c r="BKJ90" s="1"/>
      <c r="BKK90" s="1"/>
      <c r="BKL90" s="1"/>
      <c r="BKM90" s="1"/>
      <c r="BKN90" s="1"/>
      <c r="BKO90" s="1"/>
      <c r="BKP90" s="1"/>
      <c r="BKQ90" s="1"/>
      <c r="BKR90" s="1"/>
      <c r="BKS90" s="1"/>
      <c r="BKT90" s="1"/>
      <c r="BKU90" s="1"/>
      <c r="BKV90" s="1"/>
      <c r="BKW90" s="1"/>
      <c r="BKX90" s="1"/>
      <c r="BKY90" s="1"/>
      <c r="BKZ90" s="1"/>
      <c r="BLA90" s="1"/>
      <c r="BLB90" s="1"/>
      <c r="BLC90" s="1"/>
      <c r="BLD90" s="1"/>
      <c r="BLE90" s="1"/>
      <c r="BLF90" s="1"/>
      <c r="BLG90" s="1"/>
      <c r="BLH90" s="1"/>
      <c r="BLI90" s="1"/>
      <c r="BLJ90" s="1"/>
      <c r="BLK90" s="1"/>
      <c r="BLL90" s="1"/>
      <c r="BLM90" s="1"/>
      <c r="BLN90" s="1"/>
      <c r="BLO90" s="1"/>
      <c r="BLP90" s="1"/>
      <c r="BLQ90" s="1"/>
      <c r="BLR90" s="1"/>
      <c r="BLS90" s="1"/>
      <c r="BLT90" s="1"/>
      <c r="BLU90" s="1"/>
      <c r="BLV90" s="1"/>
      <c r="BLW90" s="1"/>
      <c r="BLX90" s="1"/>
      <c r="BLY90" s="1"/>
      <c r="BLZ90" s="1"/>
      <c r="BMA90" s="1"/>
      <c r="BMB90" s="1"/>
      <c r="BMC90" s="1"/>
      <c r="BMD90" s="1"/>
      <c r="BME90" s="1"/>
      <c r="BMF90" s="1"/>
      <c r="BMG90" s="1"/>
      <c r="BMH90" s="1"/>
      <c r="BMI90" s="1"/>
      <c r="BMJ90" s="1"/>
      <c r="BMK90" s="1"/>
      <c r="BML90" s="1"/>
      <c r="BMM90" s="1"/>
      <c r="BMN90" s="1"/>
      <c r="BMO90" s="1"/>
      <c r="BMP90" s="1"/>
      <c r="BMQ90" s="1"/>
      <c r="BMR90" s="1"/>
      <c r="BMS90" s="1"/>
      <c r="BMT90" s="1"/>
      <c r="BMU90" s="1"/>
      <c r="BMV90" s="1"/>
      <c r="BMW90" s="1"/>
      <c r="BMX90" s="1"/>
      <c r="BMY90" s="1"/>
      <c r="BMZ90" s="1"/>
      <c r="BNA90" s="1"/>
      <c r="BNB90" s="1"/>
      <c r="BNC90" s="1"/>
      <c r="BND90" s="1"/>
      <c r="BNE90" s="1"/>
      <c r="BNF90" s="1"/>
      <c r="BNG90" s="1"/>
      <c r="BNH90" s="1"/>
      <c r="BNI90" s="1"/>
      <c r="BNJ90" s="1"/>
      <c r="BNK90" s="1"/>
      <c r="BNL90" s="1"/>
      <c r="BNM90" s="1"/>
      <c r="BNN90" s="1"/>
      <c r="BNO90" s="1"/>
      <c r="BNP90" s="1"/>
      <c r="BNQ90" s="1"/>
      <c r="BNR90" s="1"/>
      <c r="BNS90" s="1"/>
      <c r="BNT90" s="1"/>
      <c r="BNU90" s="1"/>
      <c r="BNV90" s="1"/>
      <c r="BNW90" s="1"/>
      <c r="BNX90" s="1"/>
      <c r="BNY90" s="1"/>
      <c r="BNZ90" s="1"/>
      <c r="BOA90" s="1"/>
      <c r="BOB90" s="1"/>
      <c r="BOC90" s="1"/>
      <c r="BOD90" s="1"/>
      <c r="BOE90" s="1"/>
      <c r="BOF90" s="1"/>
      <c r="BOG90" s="1"/>
      <c r="BOH90" s="1"/>
      <c r="BOI90" s="1"/>
      <c r="BOJ90" s="1"/>
      <c r="BOK90" s="1"/>
      <c r="BOL90" s="1"/>
      <c r="BOM90" s="1"/>
      <c r="BON90" s="1"/>
      <c r="BOO90" s="1"/>
      <c r="BOP90" s="1"/>
      <c r="BOQ90" s="1"/>
      <c r="BOR90" s="1"/>
      <c r="BOS90" s="1"/>
      <c r="BOT90" s="1"/>
      <c r="BOU90" s="1"/>
      <c r="BOV90" s="1"/>
      <c r="BOW90" s="1"/>
      <c r="BOX90" s="1"/>
      <c r="BOY90" s="1"/>
      <c r="BOZ90" s="1"/>
      <c r="BPA90" s="1"/>
      <c r="BPB90" s="1"/>
      <c r="BPC90" s="1"/>
      <c r="BPD90" s="1"/>
      <c r="BPE90" s="1"/>
      <c r="BPF90" s="1"/>
      <c r="BPG90" s="1"/>
      <c r="BPH90" s="1"/>
      <c r="BPI90" s="1"/>
      <c r="BPJ90" s="1"/>
      <c r="BPK90" s="1"/>
      <c r="BPL90" s="1"/>
      <c r="BPM90" s="1"/>
      <c r="BPN90" s="1"/>
      <c r="BPO90" s="1"/>
      <c r="BPP90" s="1"/>
      <c r="BPQ90" s="1"/>
      <c r="BPR90" s="1"/>
      <c r="BPS90" s="1"/>
      <c r="BPT90" s="1"/>
      <c r="BPU90" s="1"/>
      <c r="BPV90" s="1"/>
      <c r="BPW90" s="1"/>
      <c r="BPX90" s="1"/>
      <c r="BPY90" s="1"/>
      <c r="BPZ90" s="1"/>
      <c r="BQA90" s="1"/>
      <c r="BQB90" s="1"/>
      <c r="BQC90" s="1"/>
      <c r="BQD90" s="1"/>
      <c r="BQE90" s="1"/>
      <c r="BQF90" s="1"/>
      <c r="BQG90" s="1"/>
      <c r="BQH90" s="1"/>
      <c r="BQI90" s="1"/>
      <c r="BQJ90" s="1"/>
      <c r="BQK90" s="1"/>
      <c r="BQL90" s="1"/>
      <c r="BQM90" s="1"/>
      <c r="BQN90" s="1"/>
      <c r="BQO90" s="1"/>
      <c r="BQP90" s="1"/>
      <c r="BQQ90" s="1"/>
      <c r="BQR90" s="1"/>
      <c r="BQS90" s="1"/>
      <c r="BQT90" s="1"/>
      <c r="BQU90" s="1"/>
      <c r="BQV90" s="1"/>
      <c r="BQW90" s="1"/>
      <c r="BQX90" s="1"/>
      <c r="BQY90" s="1"/>
      <c r="BQZ90" s="1"/>
      <c r="BRA90" s="1"/>
      <c r="BRB90" s="1"/>
      <c r="BRC90" s="1"/>
      <c r="BRD90" s="1"/>
      <c r="BRE90" s="1"/>
      <c r="BRF90" s="1"/>
      <c r="BRG90" s="1"/>
      <c r="BRH90" s="1"/>
      <c r="BRI90" s="1"/>
      <c r="BRJ90" s="1"/>
      <c r="BRK90" s="1"/>
      <c r="BRL90" s="1"/>
      <c r="BRM90" s="1"/>
      <c r="BRN90" s="1"/>
      <c r="BRO90" s="1"/>
      <c r="BRP90" s="1"/>
      <c r="BRQ90" s="1"/>
      <c r="BRR90" s="1"/>
      <c r="BRS90" s="1"/>
      <c r="BRT90" s="1"/>
      <c r="BRU90" s="1"/>
      <c r="BRV90" s="1"/>
      <c r="BRW90" s="1"/>
      <c r="BRX90" s="1"/>
      <c r="BRY90" s="1"/>
      <c r="BRZ90" s="1"/>
      <c r="BSA90" s="1"/>
      <c r="BSB90" s="1"/>
      <c r="BSC90" s="1"/>
      <c r="BSD90" s="1"/>
      <c r="BSE90" s="1"/>
      <c r="BSF90" s="1"/>
      <c r="BSG90" s="1"/>
      <c r="BSH90" s="1"/>
      <c r="BSI90" s="1"/>
      <c r="BSJ90" s="1"/>
      <c r="BSK90" s="1"/>
      <c r="BSL90" s="1"/>
      <c r="BSM90" s="1"/>
      <c r="BSN90" s="1"/>
      <c r="BSO90" s="1"/>
      <c r="BSP90" s="1"/>
      <c r="BSQ90" s="1"/>
      <c r="BSR90" s="1"/>
      <c r="BSS90" s="1"/>
      <c r="BST90" s="1"/>
      <c r="BSU90" s="1"/>
      <c r="BSV90" s="1"/>
      <c r="BSW90" s="1"/>
      <c r="BSX90" s="1"/>
      <c r="BSY90" s="1"/>
      <c r="BSZ90" s="1"/>
      <c r="BTA90" s="1"/>
      <c r="BTB90" s="1"/>
      <c r="BTC90" s="1"/>
      <c r="BTD90" s="1"/>
      <c r="BTE90" s="1"/>
      <c r="BTF90" s="1"/>
      <c r="BTG90" s="1"/>
      <c r="BTH90" s="1"/>
      <c r="BTI90" s="1"/>
      <c r="BTJ90" s="1"/>
      <c r="BTK90" s="1"/>
      <c r="BTL90" s="1"/>
      <c r="BTM90" s="1"/>
      <c r="BTN90" s="1"/>
      <c r="BTO90" s="1"/>
      <c r="BTP90" s="1"/>
      <c r="BTQ90" s="1"/>
      <c r="BTR90" s="1"/>
      <c r="BTS90" s="1"/>
      <c r="BTT90" s="1"/>
      <c r="BTU90" s="1"/>
      <c r="BTV90" s="1"/>
      <c r="BTW90" s="1"/>
      <c r="BTX90" s="1"/>
      <c r="BTY90" s="1"/>
      <c r="BTZ90" s="1"/>
      <c r="BUA90" s="1"/>
      <c r="BUB90" s="1"/>
      <c r="BUC90" s="1"/>
      <c r="BUD90" s="1"/>
      <c r="BUE90" s="1"/>
      <c r="BUF90" s="1"/>
      <c r="BUG90" s="1"/>
      <c r="BUH90" s="1"/>
      <c r="BUI90" s="1"/>
      <c r="BUJ90" s="1"/>
      <c r="BUK90" s="1"/>
      <c r="BUL90" s="1"/>
      <c r="BUM90" s="1"/>
      <c r="BUN90" s="1"/>
      <c r="BUO90" s="1"/>
      <c r="BUP90" s="1"/>
      <c r="BUQ90" s="1"/>
      <c r="BUR90" s="1"/>
      <c r="BUS90" s="1"/>
      <c r="BUT90" s="1"/>
      <c r="BUU90" s="1"/>
      <c r="BUV90" s="1"/>
      <c r="BUW90" s="1"/>
      <c r="BUX90" s="1"/>
      <c r="BUY90" s="1"/>
      <c r="BUZ90" s="1"/>
      <c r="BVA90" s="1"/>
      <c r="BVB90" s="1"/>
      <c r="BVC90" s="1"/>
      <c r="BVD90" s="1"/>
      <c r="BVE90" s="1"/>
      <c r="BVF90" s="1"/>
      <c r="BVG90" s="1"/>
      <c r="BVH90" s="1"/>
      <c r="BVI90" s="1"/>
      <c r="BVJ90" s="1"/>
      <c r="BVK90" s="1"/>
      <c r="BVL90" s="1"/>
      <c r="BVM90" s="1"/>
      <c r="BVN90" s="1"/>
      <c r="BVO90" s="1"/>
      <c r="BVP90" s="1"/>
      <c r="BVQ90" s="1"/>
      <c r="BVR90" s="1"/>
      <c r="BVS90" s="1"/>
      <c r="BVT90" s="1"/>
      <c r="BVU90" s="1"/>
      <c r="BVV90" s="1"/>
      <c r="BVW90" s="1"/>
      <c r="BVX90" s="1"/>
      <c r="BVY90" s="1"/>
      <c r="BVZ90" s="1"/>
      <c r="BWA90" s="1"/>
      <c r="BWB90" s="1"/>
      <c r="BWC90" s="1"/>
      <c r="BWD90" s="1"/>
      <c r="BWE90" s="1"/>
      <c r="BWF90" s="1"/>
      <c r="BWG90" s="1"/>
      <c r="BWH90" s="1"/>
      <c r="BWI90" s="1"/>
      <c r="BWJ90" s="1"/>
      <c r="BWK90" s="1"/>
      <c r="BWL90" s="1"/>
      <c r="BWM90" s="1"/>
      <c r="BWN90" s="1"/>
      <c r="BWO90" s="1"/>
      <c r="BWP90" s="1"/>
      <c r="BWQ90" s="1"/>
      <c r="BWR90" s="1"/>
      <c r="BWS90" s="1"/>
      <c r="BWT90" s="1"/>
      <c r="BWU90" s="1"/>
      <c r="BWV90" s="1"/>
      <c r="BWW90" s="1"/>
      <c r="BWX90" s="1"/>
      <c r="BWY90" s="1"/>
      <c r="BWZ90" s="1"/>
      <c r="BXA90" s="1"/>
      <c r="BXB90" s="1"/>
      <c r="BXC90" s="1"/>
      <c r="BXD90" s="1"/>
      <c r="BXE90" s="1"/>
      <c r="BXF90" s="1"/>
      <c r="BXG90" s="1"/>
      <c r="BXH90" s="1"/>
      <c r="BXI90" s="1"/>
      <c r="BXJ90" s="1"/>
      <c r="BXK90" s="1"/>
      <c r="BXL90" s="1"/>
      <c r="BXM90" s="1"/>
      <c r="BXN90" s="1"/>
      <c r="BXO90" s="1"/>
      <c r="BXP90" s="1"/>
      <c r="BXQ90" s="1"/>
      <c r="BXR90" s="1"/>
      <c r="BXS90" s="1"/>
      <c r="BXT90" s="1"/>
      <c r="BXU90" s="1"/>
      <c r="BXV90" s="1"/>
      <c r="BXW90" s="1"/>
      <c r="BXX90" s="1"/>
      <c r="BXY90" s="1"/>
      <c r="BXZ90" s="1"/>
      <c r="BYA90" s="1"/>
      <c r="BYB90" s="1"/>
      <c r="BYC90" s="1"/>
      <c r="BYD90" s="1"/>
      <c r="BYE90" s="1"/>
      <c r="BYF90" s="1"/>
      <c r="BYG90" s="1"/>
      <c r="BYH90" s="1"/>
      <c r="BYI90" s="1"/>
      <c r="BYJ90" s="1"/>
      <c r="BYK90" s="1"/>
      <c r="BYL90" s="1"/>
      <c r="BYM90" s="1"/>
      <c r="BYN90" s="1"/>
      <c r="BYO90" s="1"/>
      <c r="BYP90" s="1"/>
      <c r="BYQ90" s="1"/>
      <c r="BYR90" s="1"/>
      <c r="BYS90" s="1"/>
      <c r="BYT90" s="1"/>
      <c r="BYU90" s="1"/>
      <c r="BYV90" s="1"/>
      <c r="BYW90" s="1"/>
      <c r="BYX90" s="1"/>
      <c r="BYY90" s="1"/>
      <c r="BYZ90" s="1"/>
      <c r="BZA90" s="1"/>
      <c r="BZB90" s="1"/>
      <c r="BZC90" s="1"/>
      <c r="BZD90" s="1"/>
      <c r="BZE90" s="1"/>
      <c r="BZF90" s="1"/>
      <c r="BZG90" s="1"/>
      <c r="BZH90" s="1"/>
      <c r="BZI90" s="1"/>
      <c r="BZJ90" s="1"/>
      <c r="BZK90" s="1"/>
      <c r="BZL90" s="1"/>
      <c r="BZM90" s="1"/>
      <c r="BZN90" s="1"/>
      <c r="BZO90" s="1"/>
      <c r="BZP90" s="1"/>
      <c r="BZQ90" s="1"/>
      <c r="BZR90" s="1"/>
      <c r="BZS90" s="1"/>
      <c r="BZT90" s="1"/>
      <c r="BZU90" s="1"/>
      <c r="BZV90" s="1"/>
      <c r="BZW90" s="1"/>
      <c r="BZX90" s="1"/>
      <c r="BZY90" s="1"/>
      <c r="BZZ90" s="1"/>
      <c r="CAA90" s="1"/>
      <c r="CAB90" s="1"/>
      <c r="CAC90" s="1"/>
      <c r="CAD90" s="1"/>
      <c r="CAE90" s="1"/>
      <c r="CAF90" s="1"/>
      <c r="CAG90" s="1"/>
      <c r="CAH90" s="1"/>
      <c r="CAI90" s="1"/>
      <c r="CAJ90" s="1"/>
      <c r="CAK90" s="1"/>
      <c r="CAL90" s="1"/>
      <c r="CAM90" s="1"/>
      <c r="CAN90" s="1"/>
      <c r="CAO90" s="1"/>
      <c r="CAP90" s="1"/>
      <c r="CAQ90" s="1"/>
      <c r="CAR90" s="1"/>
      <c r="CAS90" s="1"/>
      <c r="CAT90" s="1"/>
      <c r="CAU90" s="1"/>
      <c r="CAV90" s="1"/>
      <c r="CAW90" s="1"/>
      <c r="CAX90" s="1"/>
      <c r="CAY90" s="1"/>
      <c r="CAZ90" s="1"/>
      <c r="CBA90" s="1"/>
      <c r="CBB90" s="1"/>
      <c r="CBC90" s="1"/>
      <c r="CBD90" s="1"/>
      <c r="CBE90" s="1"/>
      <c r="CBF90" s="1"/>
      <c r="CBG90" s="1"/>
      <c r="CBH90" s="1"/>
      <c r="CBI90" s="1"/>
      <c r="CBJ90" s="1"/>
      <c r="CBK90" s="1"/>
      <c r="CBL90" s="1"/>
      <c r="CBM90" s="1"/>
      <c r="CBN90" s="1"/>
      <c r="CBO90" s="1"/>
      <c r="CBP90" s="1"/>
      <c r="CBQ90" s="1"/>
      <c r="CBR90" s="1"/>
      <c r="CBS90" s="1"/>
      <c r="CBT90" s="1"/>
      <c r="CBU90" s="1"/>
      <c r="CBV90" s="1"/>
      <c r="CBW90" s="1"/>
      <c r="CBX90" s="1"/>
      <c r="CBY90" s="1"/>
      <c r="CBZ90" s="1"/>
      <c r="CCA90" s="1"/>
      <c r="CCB90" s="1"/>
      <c r="CCC90" s="1"/>
      <c r="CCD90" s="1"/>
      <c r="CCE90" s="1"/>
      <c r="CCF90" s="1"/>
      <c r="CCG90" s="1"/>
      <c r="CCH90" s="1"/>
      <c r="CCI90" s="1"/>
      <c r="CCJ90" s="1"/>
      <c r="CCK90" s="1"/>
      <c r="CCL90" s="1"/>
      <c r="CCM90" s="1"/>
      <c r="CCN90" s="1"/>
      <c r="CCO90" s="1"/>
      <c r="CCP90" s="1"/>
      <c r="CCQ90" s="1"/>
      <c r="CCR90" s="1"/>
      <c r="CCS90" s="1"/>
      <c r="CCT90" s="1"/>
      <c r="CCU90" s="1"/>
      <c r="CCV90" s="1"/>
      <c r="CCW90" s="1"/>
      <c r="CCX90" s="1"/>
      <c r="CCY90" s="1"/>
      <c r="CCZ90" s="1"/>
      <c r="CDA90" s="1"/>
      <c r="CDB90" s="1"/>
      <c r="CDC90" s="1"/>
      <c r="CDD90" s="1"/>
      <c r="CDE90" s="1"/>
      <c r="CDF90" s="1"/>
      <c r="CDG90" s="1"/>
      <c r="CDH90" s="1"/>
      <c r="CDI90" s="1"/>
      <c r="CDJ90" s="1"/>
      <c r="CDK90" s="1"/>
      <c r="CDL90" s="1"/>
      <c r="CDM90" s="1"/>
      <c r="CDN90" s="1"/>
      <c r="CDO90" s="1"/>
      <c r="CDP90" s="1"/>
      <c r="CDQ90" s="1"/>
      <c r="CDR90" s="1"/>
      <c r="CDS90" s="1"/>
      <c r="CDT90" s="1"/>
      <c r="CDU90" s="1"/>
      <c r="CDV90" s="1"/>
      <c r="CDW90" s="1"/>
      <c r="CDX90" s="1"/>
      <c r="CDY90" s="1"/>
      <c r="CDZ90" s="1"/>
      <c r="CEA90" s="1"/>
      <c r="CEB90" s="1"/>
      <c r="CEC90" s="1"/>
      <c r="CED90" s="1"/>
      <c r="CEE90" s="1"/>
      <c r="CEF90" s="1"/>
      <c r="CEG90" s="1"/>
      <c r="CEH90" s="1"/>
      <c r="CEI90" s="1"/>
      <c r="CEJ90" s="1"/>
      <c r="CEK90" s="1"/>
      <c r="CEL90" s="1"/>
      <c r="CEM90" s="1"/>
      <c r="CEN90" s="1"/>
      <c r="CEO90" s="1"/>
      <c r="CEP90" s="1"/>
      <c r="CEQ90" s="1"/>
      <c r="CER90" s="1"/>
      <c r="CES90" s="1"/>
      <c r="CET90" s="1"/>
      <c r="CEU90" s="1"/>
      <c r="CEV90" s="1"/>
      <c r="CEW90" s="1"/>
      <c r="CEX90" s="1"/>
      <c r="CEY90" s="1"/>
      <c r="CEZ90" s="1"/>
      <c r="CFA90" s="1"/>
      <c r="CFB90" s="1"/>
      <c r="CFC90" s="1"/>
      <c r="CFD90" s="1"/>
      <c r="CFE90" s="1"/>
      <c r="CFF90" s="1"/>
      <c r="CFG90" s="1"/>
      <c r="CFH90" s="1"/>
      <c r="CFI90" s="1"/>
      <c r="CFJ90" s="1"/>
      <c r="CFK90" s="1"/>
      <c r="CFL90" s="1"/>
      <c r="CFM90" s="1"/>
      <c r="CFN90" s="1"/>
      <c r="CFO90" s="1"/>
      <c r="CFP90" s="1"/>
      <c r="CFQ90" s="1"/>
      <c r="CFR90" s="1"/>
      <c r="CFS90" s="1"/>
      <c r="CFT90" s="1"/>
      <c r="CFU90" s="1"/>
      <c r="CFV90" s="1"/>
      <c r="CFW90" s="1"/>
      <c r="CFX90" s="1"/>
      <c r="CFY90" s="1"/>
      <c r="CFZ90" s="1"/>
      <c r="CGA90" s="1"/>
      <c r="CGB90" s="1"/>
      <c r="CGC90" s="1"/>
      <c r="CGD90" s="1"/>
      <c r="CGE90" s="1"/>
      <c r="CGF90" s="1"/>
      <c r="CGG90" s="1"/>
      <c r="CGH90" s="1"/>
      <c r="CGI90" s="1"/>
      <c r="CGJ90" s="1"/>
      <c r="CGK90" s="1"/>
      <c r="CGL90" s="1"/>
      <c r="CGM90" s="1"/>
      <c r="CGN90" s="1"/>
      <c r="CGO90" s="1"/>
      <c r="CGP90" s="1"/>
      <c r="CGQ90" s="1"/>
      <c r="CGR90" s="1"/>
      <c r="CGS90" s="1"/>
      <c r="CGT90" s="1"/>
      <c r="CGU90" s="1"/>
      <c r="CGV90" s="1"/>
      <c r="CGW90" s="1"/>
      <c r="CGX90" s="1"/>
      <c r="CGY90" s="1"/>
      <c r="CGZ90" s="1"/>
      <c r="CHA90" s="1"/>
      <c r="CHB90" s="1"/>
      <c r="CHC90" s="1"/>
      <c r="CHD90" s="1"/>
      <c r="CHE90" s="1"/>
      <c r="CHF90" s="1"/>
      <c r="CHG90" s="1"/>
      <c r="CHH90" s="1"/>
      <c r="CHI90" s="1"/>
      <c r="CHJ90" s="1"/>
      <c r="CHK90" s="1"/>
      <c r="CHL90" s="1"/>
      <c r="CHM90" s="1"/>
      <c r="CHN90" s="1"/>
      <c r="CHO90" s="1"/>
      <c r="CHP90" s="1"/>
      <c r="CHQ90" s="1"/>
      <c r="CHR90" s="1"/>
      <c r="CHS90" s="1"/>
      <c r="CHT90" s="1"/>
      <c r="CHU90" s="1"/>
      <c r="CHV90" s="1"/>
      <c r="CHW90" s="1"/>
      <c r="CHX90" s="1"/>
      <c r="CHY90" s="1"/>
      <c r="CHZ90" s="1"/>
      <c r="CIA90" s="1"/>
      <c r="CIB90" s="1"/>
      <c r="CIC90" s="1"/>
      <c r="CID90" s="1"/>
      <c r="CIE90" s="1"/>
      <c r="CIF90" s="1"/>
      <c r="CIG90" s="1"/>
      <c r="CIH90" s="1"/>
      <c r="CII90" s="1"/>
      <c r="CIJ90" s="1"/>
      <c r="CIK90" s="1"/>
      <c r="CIL90" s="1"/>
      <c r="CIM90" s="1"/>
      <c r="CIN90" s="1"/>
      <c r="CIO90" s="1"/>
      <c r="CIP90" s="1"/>
      <c r="CIQ90" s="1"/>
      <c r="CIR90" s="1"/>
      <c r="CIS90" s="1"/>
      <c r="CIT90" s="1"/>
      <c r="CIU90" s="1"/>
      <c r="CIV90" s="1"/>
      <c r="CIW90" s="1"/>
      <c r="CIX90" s="1"/>
      <c r="CIY90" s="1"/>
      <c r="CIZ90" s="1"/>
      <c r="CJA90" s="1"/>
      <c r="CJB90" s="1"/>
      <c r="CJC90" s="1"/>
      <c r="CJD90" s="1"/>
      <c r="CJE90" s="1"/>
      <c r="CJF90" s="1"/>
      <c r="CJG90" s="1"/>
      <c r="CJH90" s="1"/>
      <c r="CJI90" s="1"/>
      <c r="CJJ90" s="1"/>
      <c r="CJK90" s="1"/>
      <c r="CJL90" s="1"/>
      <c r="CJM90" s="1"/>
      <c r="CJN90" s="1"/>
      <c r="CJO90" s="1"/>
      <c r="CJP90" s="1"/>
      <c r="CJQ90" s="1"/>
      <c r="CJR90" s="1"/>
      <c r="CJS90" s="1"/>
      <c r="CJT90" s="1"/>
      <c r="CJU90" s="1"/>
      <c r="CJV90" s="1"/>
      <c r="CJW90" s="1"/>
      <c r="CJX90" s="1"/>
      <c r="CJY90" s="1"/>
      <c r="CJZ90" s="1"/>
      <c r="CKA90" s="1"/>
      <c r="CKB90" s="1"/>
      <c r="CKC90" s="1"/>
      <c r="CKD90" s="1"/>
      <c r="CKE90" s="1"/>
      <c r="CKF90" s="1"/>
      <c r="CKG90" s="1"/>
      <c r="CKH90" s="1"/>
      <c r="CKI90" s="1"/>
      <c r="CKJ90" s="1"/>
      <c r="CKK90" s="1"/>
      <c r="CKL90" s="1"/>
      <c r="CKM90" s="1"/>
      <c r="CKN90" s="1"/>
      <c r="CKO90" s="1"/>
      <c r="CKP90" s="1"/>
      <c r="CKQ90" s="1"/>
      <c r="CKR90" s="1"/>
      <c r="CKS90" s="1"/>
      <c r="CKT90" s="1"/>
      <c r="CKU90" s="1"/>
      <c r="CKV90" s="1"/>
      <c r="CKW90" s="1"/>
      <c r="CKX90" s="1"/>
      <c r="CKY90" s="1"/>
      <c r="CKZ90" s="1"/>
      <c r="CLA90" s="1"/>
      <c r="CLB90" s="1"/>
      <c r="CLC90" s="1"/>
      <c r="CLD90" s="1"/>
      <c r="CLE90" s="1"/>
      <c r="CLF90" s="1"/>
      <c r="CLG90" s="1"/>
      <c r="CLH90" s="1"/>
      <c r="CLI90" s="1"/>
      <c r="CLJ90" s="1"/>
      <c r="CLK90" s="1"/>
      <c r="CLL90" s="1"/>
      <c r="CLM90" s="1"/>
      <c r="CLN90" s="1"/>
      <c r="CLO90" s="1"/>
      <c r="CLP90" s="1"/>
      <c r="CLQ90" s="1"/>
      <c r="CLR90" s="1"/>
      <c r="CLS90" s="1"/>
      <c r="CLT90" s="1"/>
      <c r="CLU90" s="1"/>
      <c r="CLV90" s="1"/>
      <c r="CLW90" s="1"/>
      <c r="CLX90" s="1"/>
      <c r="CLY90" s="1"/>
      <c r="CLZ90" s="1"/>
      <c r="CMA90" s="1"/>
      <c r="CMB90" s="1"/>
      <c r="CMC90" s="1"/>
      <c r="CMD90" s="1"/>
      <c r="CME90" s="1"/>
      <c r="CMF90" s="1"/>
      <c r="CMG90" s="1"/>
      <c r="CMH90" s="1"/>
      <c r="CMI90" s="1"/>
      <c r="CMJ90" s="1"/>
      <c r="CMK90" s="1"/>
      <c r="CML90" s="1"/>
      <c r="CMM90" s="1"/>
      <c r="CMN90" s="1"/>
      <c r="CMO90" s="1"/>
      <c r="CMP90" s="1"/>
      <c r="CMQ90" s="1"/>
      <c r="CMR90" s="1"/>
      <c r="CMS90" s="1"/>
      <c r="CMT90" s="1"/>
      <c r="CMU90" s="1"/>
      <c r="CMV90" s="1"/>
      <c r="CMW90" s="1"/>
      <c r="CMX90" s="1"/>
      <c r="CMY90" s="1"/>
      <c r="CMZ90" s="1"/>
      <c r="CNA90" s="1"/>
      <c r="CNB90" s="1"/>
      <c r="CNC90" s="1"/>
      <c r="CND90" s="1"/>
      <c r="CNE90" s="1"/>
      <c r="CNF90" s="1"/>
      <c r="CNG90" s="1"/>
      <c r="CNH90" s="1"/>
      <c r="CNI90" s="1"/>
      <c r="CNJ90" s="1"/>
      <c r="CNK90" s="1"/>
      <c r="CNL90" s="1"/>
      <c r="CNM90" s="1"/>
      <c r="CNN90" s="1"/>
      <c r="CNO90" s="1"/>
      <c r="CNP90" s="1"/>
      <c r="CNQ90" s="1"/>
      <c r="CNR90" s="1"/>
      <c r="CNS90" s="1"/>
      <c r="CNT90" s="1"/>
      <c r="CNU90" s="1"/>
      <c r="CNV90" s="1"/>
      <c r="CNW90" s="1"/>
      <c r="CNX90" s="1"/>
      <c r="CNY90" s="1"/>
      <c r="CNZ90" s="1"/>
      <c r="COA90" s="1"/>
      <c r="COB90" s="1"/>
      <c r="COC90" s="1"/>
      <c r="COD90" s="1"/>
      <c r="COE90" s="1"/>
      <c r="COF90" s="1"/>
      <c r="COG90" s="1"/>
      <c r="COH90" s="1"/>
      <c r="COI90" s="1"/>
      <c r="COJ90" s="1"/>
      <c r="COK90" s="1"/>
      <c r="COL90" s="1"/>
      <c r="COM90" s="1"/>
      <c r="CON90" s="1"/>
      <c r="COO90" s="1"/>
      <c r="COP90" s="1"/>
      <c r="COQ90" s="1"/>
      <c r="COR90" s="1"/>
      <c r="COS90" s="1"/>
      <c r="COT90" s="1"/>
      <c r="COU90" s="1"/>
      <c r="COV90" s="1"/>
      <c r="COW90" s="1"/>
      <c r="COX90" s="1"/>
      <c r="COY90" s="1"/>
      <c r="COZ90" s="1"/>
      <c r="CPA90" s="1"/>
      <c r="CPB90" s="1"/>
      <c r="CPC90" s="1"/>
      <c r="CPD90" s="1"/>
      <c r="CPE90" s="1"/>
      <c r="CPF90" s="1"/>
      <c r="CPG90" s="1"/>
      <c r="CPH90" s="1"/>
      <c r="CPI90" s="1"/>
      <c r="CPJ90" s="1"/>
      <c r="CPK90" s="1"/>
      <c r="CPL90" s="1"/>
      <c r="CPM90" s="1"/>
      <c r="CPN90" s="1"/>
      <c r="CPO90" s="1"/>
      <c r="CPP90" s="1"/>
      <c r="CPQ90" s="1"/>
      <c r="CPR90" s="1"/>
      <c r="CPS90" s="1"/>
      <c r="CPT90" s="1"/>
      <c r="CPU90" s="1"/>
      <c r="CPV90" s="1"/>
      <c r="CPW90" s="1"/>
      <c r="CPX90" s="1"/>
      <c r="CPY90" s="1"/>
      <c r="CPZ90" s="1"/>
      <c r="CQA90" s="1"/>
      <c r="CQB90" s="1"/>
      <c r="CQC90" s="1"/>
      <c r="CQD90" s="1"/>
      <c r="CQE90" s="1"/>
      <c r="CQF90" s="1"/>
      <c r="CQG90" s="1"/>
      <c r="CQH90" s="1"/>
      <c r="CQI90" s="1"/>
      <c r="CQJ90" s="1"/>
      <c r="CQK90" s="1"/>
      <c r="CQL90" s="1"/>
      <c r="CQM90" s="1"/>
      <c r="CQN90" s="1"/>
      <c r="CQO90" s="1"/>
      <c r="CQP90" s="1"/>
      <c r="CQQ90" s="1"/>
      <c r="CQR90" s="1"/>
      <c r="CQS90" s="1"/>
      <c r="CQT90" s="1"/>
      <c r="CQU90" s="1"/>
      <c r="CQV90" s="1"/>
      <c r="CQW90" s="1"/>
      <c r="CQX90" s="1"/>
      <c r="CQY90" s="1"/>
      <c r="CQZ90" s="1"/>
      <c r="CRA90" s="1"/>
      <c r="CRB90" s="1"/>
      <c r="CRC90" s="1"/>
      <c r="CRD90" s="1"/>
      <c r="CRE90" s="1"/>
      <c r="CRF90" s="1"/>
      <c r="CRG90" s="1"/>
      <c r="CRH90" s="1"/>
      <c r="CRI90" s="1"/>
      <c r="CRJ90" s="1"/>
      <c r="CRK90" s="1"/>
      <c r="CRL90" s="1"/>
      <c r="CRM90" s="1"/>
      <c r="CRN90" s="1"/>
      <c r="CRO90" s="1"/>
      <c r="CRP90" s="1"/>
      <c r="CRQ90" s="1"/>
      <c r="CRR90" s="1"/>
      <c r="CRS90" s="1"/>
      <c r="CRT90" s="1"/>
      <c r="CRU90" s="1"/>
      <c r="CRV90" s="1"/>
      <c r="CRW90" s="1"/>
      <c r="CRX90" s="1"/>
      <c r="CRY90" s="1"/>
      <c r="CRZ90" s="1"/>
      <c r="CSA90" s="1"/>
      <c r="CSB90" s="1"/>
      <c r="CSC90" s="1"/>
      <c r="CSD90" s="1"/>
      <c r="CSE90" s="1"/>
      <c r="CSF90" s="1"/>
      <c r="CSG90" s="1"/>
      <c r="CSH90" s="1"/>
      <c r="CSI90" s="1"/>
      <c r="CSJ90" s="1"/>
      <c r="CSK90" s="1"/>
      <c r="CSL90" s="1"/>
      <c r="CSM90" s="1"/>
      <c r="CSN90" s="1"/>
      <c r="CSO90" s="1"/>
      <c r="CSP90" s="1"/>
      <c r="CSQ90" s="1"/>
      <c r="CSR90" s="1"/>
      <c r="CSS90" s="1"/>
      <c r="CST90" s="1"/>
      <c r="CSU90" s="1"/>
      <c r="CSV90" s="1"/>
      <c r="CSW90" s="1"/>
      <c r="CSX90" s="1"/>
      <c r="CSY90" s="1"/>
      <c r="CSZ90" s="1"/>
      <c r="CTA90" s="1"/>
      <c r="CTB90" s="1"/>
      <c r="CTC90" s="1"/>
      <c r="CTD90" s="1"/>
      <c r="CTE90" s="1"/>
      <c r="CTF90" s="1"/>
      <c r="CTG90" s="1"/>
      <c r="CTH90" s="1"/>
      <c r="CTI90" s="1"/>
      <c r="CTJ90" s="1"/>
      <c r="CTK90" s="1"/>
      <c r="CTL90" s="1"/>
      <c r="CTM90" s="1"/>
      <c r="CTN90" s="1"/>
      <c r="CTO90" s="1"/>
      <c r="CTP90" s="1"/>
      <c r="CTQ90" s="1"/>
      <c r="CTR90" s="1"/>
      <c r="CTS90" s="1"/>
      <c r="CTT90" s="1"/>
      <c r="CTU90" s="1"/>
      <c r="CTV90" s="1"/>
      <c r="CTW90" s="1"/>
      <c r="CTX90" s="1"/>
      <c r="CTY90" s="1"/>
      <c r="CTZ90" s="1"/>
      <c r="CUA90" s="1"/>
      <c r="CUB90" s="1"/>
      <c r="CUC90" s="1"/>
      <c r="CUD90" s="1"/>
      <c r="CUE90" s="1"/>
      <c r="CUF90" s="1"/>
      <c r="CUG90" s="1"/>
      <c r="CUH90" s="1"/>
      <c r="CUI90" s="1"/>
      <c r="CUJ90" s="1"/>
      <c r="CUK90" s="1"/>
      <c r="CUL90" s="1"/>
      <c r="CUM90" s="1"/>
      <c r="CUN90" s="1"/>
      <c r="CUO90" s="1"/>
      <c r="CUP90" s="1"/>
      <c r="CUQ90" s="1"/>
      <c r="CUR90" s="1"/>
      <c r="CUS90" s="1"/>
      <c r="CUT90" s="1"/>
      <c r="CUU90" s="1"/>
      <c r="CUV90" s="1"/>
      <c r="CUW90" s="1"/>
      <c r="CUX90" s="1"/>
      <c r="CUY90" s="1"/>
      <c r="CUZ90" s="1"/>
      <c r="CVA90" s="1"/>
      <c r="CVB90" s="1"/>
      <c r="CVC90" s="1"/>
      <c r="CVD90" s="1"/>
      <c r="CVE90" s="1"/>
      <c r="CVF90" s="1"/>
      <c r="CVG90" s="1"/>
      <c r="CVH90" s="1"/>
      <c r="CVI90" s="1"/>
      <c r="CVJ90" s="1"/>
      <c r="CVK90" s="1"/>
      <c r="CVL90" s="1"/>
      <c r="CVM90" s="1"/>
      <c r="CVN90" s="1"/>
      <c r="CVO90" s="1"/>
      <c r="CVP90" s="1"/>
      <c r="CVQ90" s="1"/>
      <c r="CVR90" s="1"/>
      <c r="CVS90" s="1"/>
      <c r="CVT90" s="1"/>
      <c r="CVU90" s="1"/>
      <c r="CVV90" s="1"/>
      <c r="CVW90" s="1"/>
      <c r="CVX90" s="1"/>
      <c r="CVY90" s="1"/>
      <c r="CVZ90" s="1"/>
      <c r="CWA90" s="1"/>
      <c r="CWB90" s="1"/>
      <c r="CWC90" s="1"/>
      <c r="CWD90" s="1"/>
      <c r="CWE90" s="1"/>
      <c r="CWF90" s="1"/>
      <c r="CWG90" s="1"/>
      <c r="CWH90" s="1"/>
      <c r="CWI90" s="1"/>
      <c r="CWJ90" s="1"/>
      <c r="CWK90" s="1"/>
      <c r="CWL90" s="1"/>
      <c r="CWM90" s="1"/>
      <c r="CWN90" s="1"/>
      <c r="CWO90" s="1"/>
      <c r="CWP90" s="1"/>
      <c r="CWQ90" s="1"/>
      <c r="CWR90" s="1"/>
      <c r="CWS90" s="1"/>
      <c r="CWT90" s="1"/>
      <c r="CWU90" s="1"/>
      <c r="CWV90" s="1"/>
      <c r="CWW90" s="1"/>
      <c r="CWX90" s="1"/>
      <c r="CWY90" s="1"/>
      <c r="CWZ90" s="1"/>
      <c r="CXA90" s="1"/>
      <c r="CXB90" s="1"/>
      <c r="CXC90" s="1"/>
      <c r="CXD90" s="1"/>
      <c r="CXE90" s="1"/>
      <c r="CXF90" s="1"/>
      <c r="CXG90" s="1"/>
      <c r="CXH90" s="1"/>
      <c r="CXI90" s="1"/>
      <c r="CXJ90" s="1"/>
      <c r="CXK90" s="1"/>
      <c r="CXL90" s="1"/>
      <c r="CXM90" s="1"/>
      <c r="CXN90" s="1"/>
      <c r="CXO90" s="1"/>
      <c r="CXP90" s="1"/>
      <c r="CXQ90" s="1"/>
      <c r="CXR90" s="1"/>
      <c r="CXS90" s="1"/>
      <c r="CXT90" s="1"/>
      <c r="CXU90" s="1"/>
      <c r="CXV90" s="1"/>
      <c r="CXW90" s="1"/>
      <c r="CXX90" s="1"/>
      <c r="CXY90" s="1"/>
      <c r="CXZ90" s="1"/>
      <c r="CYA90" s="1"/>
      <c r="CYB90" s="1"/>
      <c r="CYC90" s="1"/>
      <c r="CYD90" s="1"/>
      <c r="CYE90" s="1"/>
      <c r="CYF90" s="1"/>
      <c r="CYG90" s="1"/>
      <c r="CYH90" s="1"/>
      <c r="CYI90" s="1"/>
      <c r="CYJ90" s="1"/>
      <c r="CYK90" s="1"/>
      <c r="CYL90" s="1"/>
      <c r="CYM90" s="1"/>
      <c r="CYN90" s="1"/>
      <c r="CYO90" s="1"/>
      <c r="CYP90" s="1"/>
      <c r="CYQ90" s="1"/>
      <c r="CYR90" s="1"/>
      <c r="CYS90" s="1"/>
      <c r="CYT90" s="1"/>
      <c r="CYU90" s="1"/>
      <c r="CYV90" s="1"/>
      <c r="CYW90" s="1"/>
      <c r="CYX90" s="1"/>
      <c r="CYY90" s="1"/>
      <c r="CYZ90" s="1"/>
      <c r="CZA90" s="1"/>
      <c r="CZB90" s="1"/>
      <c r="CZC90" s="1"/>
      <c r="CZD90" s="1"/>
      <c r="CZE90" s="1"/>
      <c r="CZF90" s="1"/>
      <c r="CZG90" s="1"/>
      <c r="CZH90" s="1"/>
      <c r="CZI90" s="1"/>
      <c r="CZJ90" s="1"/>
      <c r="CZK90" s="1"/>
      <c r="CZL90" s="1"/>
      <c r="CZM90" s="1"/>
      <c r="CZN90" s="1"/>
      <c r="CZO90" s="1"/>
      <c r="CZP90" s="1"/>
      <c r="CZQ90" s="1"/>
      <c r="CZR90" s="1"/>
      <c r="CZS90" s="1"/>
      <c r="CZT90" s="1"/>
      <c r="CZU90" s="1"/>
      <c r="CZV90" s="1"/>
      <c r="CZW90" s="1"/>
      <c r="CZX90" s="1"/>
      <c r="CZY90" s="1"/>
      <c r="CZZ90" s="1"/>
      <c r="DAA90" s="1"/>
      <c r="DAB90" s="1"/>
      <c r="DAC90" s="1"/>
      <c r="DAD90" s="1"/>
      <c r="DAE90" s="1"/>
      <c r="DAF90" s="1"/>
      <c r="DAG90" s="1"/>
      <c r="DAH90" s="1"/>
      <c r="DAI90" s="1"/>
      <c r="DAJ90" s="1"/>
      <c r="DAK90" s="1"/>
      <c r="DAL90" s="1"/>
      <c r="DAM90" s="1"/>
      <c r="DAN90" s="1"/>
      <c r="DAO90" s="1"/>
      <c r="DAP90" s="1"/>
      <c r="DAQ90" s="1"/>
      <c r="DAR90" s="1"/>
      <c r="DAS90" s="1"/>
      <c r="DAT90" s="1"/>
      <c r="DAU90" s="1"/>
      <c r="DAV90" s="1"/>
      <c r="DAW90" s="1"/>
      <c r="DAX90" s="1"/>
      <c r="DAY90" s="1"/>
      <c r="DAZ90" s="1"/>
      <c r="DBA90" s="1"/>
      <c r="DBB90" s="1"/>
      <c r="DBC90" s="1"/>
      <c r="DBD90" s="1"/>
      <c r="DBE90" s="1"/>
      <c r="DBF90" s="1"/>
      <c r="DBG90" s="1"/>
      <c r="DBH90" s="1"/>
      <c r="DBI90" s="1"/>
      <c r="DBJ90" s="1"/>
      <c r="DBK90" s="1"/>
      <c r="DBL90" s="1"/>
      <c r="DBM90" s="1"/>
      <c r="DBN90" s="1"/>
      <c r="DBO90" s="1"/>
      <c r="DBP90" s="1"/>
      <c r="DBQ90" s="1"/>
      <c r="DBR90" s="1"/>
      <c r="DBS90" s="1"/>
      <c r="DBT90" s="1"/>
      <c r="DBU90" s="1"/>
      <c r="DBV90" s="1"/>
      <c r="DBW90" s="1"/>
      <c r="DBX90" s="1"/>
      <c r="DBY90" s="1"/>
      <c r="DBZ90" s="1"/>
      <c r="DCA90" s="1"/>
      <c r="DCB90" s="1"/>
      <c r="DCC90" s="1"/>
      <c r="DCD90" s="1"/>
      <c r="DCE90" s="1"/>
      <c r="DCF90" s="1"/>
      <c r="DCG90" s="1"/>
      <c r="DCH90" s="1"/>
      <c r="DCI90" s="1"/>
      <c r="DCJ90" s="1"/>
      <c r="DCK90" s="1"/>
      <c r="DCL90" s="1"/>
      <c r="DCM90" s="1"/>
      <c r="DCN90" s="1"/>
      <c r="DCO90" s="1"/>
      <c r="DCP90" s="1"/>
      <c r="DCQ90" s="1"/>
      <c r="DCR90" s="1"/>
      <c r="DCS90" s="1"/>
      <c r="DCT90" s="1"/>
      <c r="DCU90" s="1"/>
      <c r="DCV90" s="1"/>
      <c r="DCW90" s="1"/>
      <c r="DCX90" s="1"/>
      <c r="DCY90" s="1"/>
      <c r="DCZ90" s="1"/>
      <c r="DDA90" s="1"/>
      <c r="DDB90" s="1"/>
      <c r="DDC90" s="1"/>
      <c r="DDD90" s="1"/>
      <c r="DDE90" s="1"/>
      <c r="DDF90" s="1"/>
      <c r="DDG90" s="1"/>
      <c r="DDH90" s="1"/>
      <c r="DDI90" s="1"/>
      <c r="DDJ90" s="1"/>
      <c r="DDK90" s="1"/>
      <c r="DDL90" s="1"/>
      <c r="DDM90" s="1"/>
      <c r="DDN90" s="1"/>
      <c r="DDO90" s="1"/>
      <c r="DDP90" s="1"/>
      <c r="DDQ90" s="1"/>
      <c r="DDR90" s="1"/>
      <c r="DDS90" s="1"/>
      <c r="DDT90" s="1"/>
      <c r="DDU90" s="1"/>
      <c r="DDV90" s="1"/>
      <c r="DDW90" s="1"/>
      <c r="DDX90" s="1"/>
      <c r="DDY90" s="1"/>
      <c r="DDZ90" s="1"/>
      <c r="DEA90" s="1"/>
      <c r="DEB90" s="1"/>
      <c r="DEC90" s="1"/>
      <c r="DED90" s="1"/>
      <c r="DEE90" s="1"/>
      <c r="DEF90" s="1"/>
      <c r="DEG90" s="1"/>
      <c r="DEH90" s="1"/>
      <c r="DEI90" s="1"/>
      <c r="DEJ90" s="1"/>
      <c r="DEK90" s="1"/>
      <c r="DEL90" s="1"/>
      <c r="DEM90" s="1"/>
      <c r="DEN90" s="1"/>
      <c r="DEO90" s="1"/>
      <c r="DEP90" s="1"/>
      <c r="DEQ90" s="1"/>
      <c r="DER90" s="1"/>
      <c r="DES90" s="1"/>
      <c r="DET90" s="1"/>
      <c r="DEU90" s="1"/>
      <c r="DEV90" s="1"/>
      <c r="DEW90" s="1"/>
      <c r="DEX90" s="1"/>
      <c r="DEY90" s="1"/>
      <c r="DEZ90" s="1"/>
      <c r="DFA90" s="1"/>
      <c r="DFB90" s="1"/>
      <c r="DFC90" s="1"/>
      <c r="DFD90" s="1"/>
      <c r="DFE90" s="1"/>
      <c r="DFF90" s="1"/>
      <c r="DFG90" s="1"/>
      <c r="DFH90" s="1"/>
      <c r="DFI90" s="1"/>
      <c r="DFJ90" s="1"/>
      <c r="DFK90" s="1"/>
      <c r="DFL90" s="1"/>
      <c r="DFM90" s="1"/>
      <c r="DFN90" s="1"/>
      <c r="DFO90" s="1"/>
      <c r="DFP90" s="1"/>
      <c r="DFQ90" s="1"/>
      <c r="DFR90" s="1"/>
      <c r="DFS90" s="1"/>
      <c r="DFT90" s="1"/>
      <c r="DFU90" s="1"/>
      <c r="DFV90" s="1"/>
      <c r="DFW90" s="1"/>
      <c r="DFX90" s="1"/>
      <c r="DFY90" s="1"/>
      <c r="DFZ90" s="1"/>
      <c r="DGA90" s="1"/>
      <c r="DGB90" s="1"/>
      <c r="DGC90" s="1"/>
      <c r="DGD90" s="1"/>
      <c r="DGE90" s="1"/>
      <c r="DGF90" s="1"/>
      <c r="DGG90" s="1"/>
      <c r="DGH90" s="1"/>
      <c r="DGI90" s="1"/>
      <c r="DGJ90" s="1"/>
      <c r="DGK90" s="1"/>
      <c r="DGL90" s="1"/>
      <c r="DGM90" s="1"/>
      <c r="DGN90" s="1"/>
      <c r="DGO90" s="1"/>
      <c r="DGP90" s="1"/>
      <c r="DGQ90" s="1"/>
      <c r="DGR90" s="1"/>
      <c r="DGS90" s="1"/>
      <c r="DGT90" s="1"/>
      <c r="DGU90" s="1"/>
      <c r="DGV90" s="1"/>
      <c r="DGW90" s="1"/>
      <c r="DGX90" s="1"/>
      <c r="DGY90" s="1"/>
      <c r="DGZ90" s="1"/>
      <c r="DHA90" s="1"/>
      <c r="DHB90" s="1"/>
      <c r="DHC90" s="1"/>
      <c r="DHD90" s="1"/>
      <c r="DHE90" s="1"/>
      <c r="DHF90" s="1"/>
      <c r="DHG90" s="1"/>
      <c r="DHH90" s="1"/>
      <c r="DHI90" s="1"/>
      <c r="DHJ90" s="1"/>
      <c r="DHK90" s="1"/>
      <c r="DHL90" s="1"/>
      <c r="DHM90" s="1"/>
      <c r="DHN90" s="1"/>
      <c r="DHO90" s="1"/>
      <c r="DHP90" s="1"/>
      <c r="DHQ90" s="1"/>
      <c r="DHR90" s="1"/>
      <c r="DHS90" s="1"/>
      <c r="DHT90" s="1"/>
      <c r="DHU90" s="1"/>
      <c r="DHV90" s="1"/>
      <c r="DHW90" s="1"/>
      <c r="DHX90" s="1"/>
      <c r="DHY90" s="1"/>
      <c r="DHZ90" s="1"/>
      <c r="DIA90" s="1"/>
      <c r="DIB90" s="1"/>
      <c r="DIC90" s="1"/>
      <c r="DID90" s="1"/>
      <c r="DIE90" s="1"/>
      <c r="DIF90" s="1"/>
      <c r="DIG90" s="1"/>
      <c r="DIH90" s="1"/>
      <c r="DII90" s="1"/>
      <c r="DIJ90" s="1"/>
      <c r="DIK90" s="1"/>
      <c r="DIL90" s="1"/>
      <c r="DIM90" s="1"/>
      <c r="DIN90" s="1"/>
      <c r="DIO90" s="1"/>
      <c r="DIP90" s="1"/>
      <c r="DIQ90" s="1"/>
      <c r="DIR90" s="1"/>
      <c r="DIS90" s="1"/>
      <c r="DIT90" s="1"/>
      <c r="DIU90" s="1"/>
      <c r="DIV90" s="1"/>
      <c r="DIW90" s="1"/>
      <c r="DIX90" s="1"/>
      <c r="DIY90" s="1"/>
      <c r="DIZ90" s="1"/>
      <c r="DJA90" s="1"/>
      <c r="DJB90" s="1"/>
      <c r="DJC90" s="1"/>
      <c r="DJD90" s="1"/>
      <c r="DJE90" s="1"/>
      <c r="DJF90" s="1"/>
      <c r="DJG90" s="1"/>
      <c r="DJH90" s="1"/>
      <c r="DJI90" s="1"/>
      <c r="DJJ90" s="1"/>
      <c r="DJK90" s="1"/>
      <c r="DJL90" s="1"/>
      <c r="DJM90" s="1"/>
      <c r="DJN90" s="1"/>
      <c r="DJO90" s="1"/>
      <c r="DJP90" s="1"/>
      <c r="DJQ90" s="1"/>
      <c r="DJR90" s="1"/>
      <c r="DJS90" s="1"/>
      <c r="DJT90" s="1"/>
      <c r="DJU90" s="1"/>
      <c r="DJV90" s="1"/>
      <c r="DJW90" s="1"/>
      <c r="DJX90" s="1"/>
      <c r="DJY90" s="1"/>
      <c r="DJZ90" s="1"/>
      <c r="DKA90" s="1"/>
      <c r="DKB90" s="1"/>
      <c r="DKC90" s="1"/>
      <c r="DKD90" s="1"/>
      <c r="DKE90" s="1"/>
      <c r="DKF90" s="1"/>
      <c r="DKG90" s="1"/>
      <c r="DKH90" s="1"/>
      <c r="DKI90" s="1"/>
      <c r="DKJ90" s="1"/>
      <c r="DKK90" s="1"/>
      <c r="DKL90" s="1"/>
      <c r="DKM90" s="1"/>
      <c r="DKN90" s="1"/>
      <c r="DKO90" s="1"/>
      <c r="DKP90" s="1"/>
      <c r="DKQ90" s="1"/>
      <c r="DKR90" s="1"/>
      <c r="DKS90" s="1"/>
      <c r="DKT90" s="1"/>
      <c r="DKU90" s="1"/>
      <c r="DKV90" s="1"/>
      <c r="DKW90" s="1"/>
      <c r="DKX90" s="1"/>
      <c r="DKY90" s="1"/>
      <c r="DKZ90" s="1"/>
      <c r="DLA90" s="1"/>
      <c r="DLB90" s="1"/>
      <c r="DLC90" s="1"/>
      <c r="DLD90" s="1"/>
      <c r="DLE90" s="1"/>
      <c r="DLF90" s="1"/>
      <c r="DLG90" s="1"/>
      <c r="DLH90" s="1"/>
      <c r="DLI90" s="1"/>
      <c r="DLJ90" s="1"/>
      <c r="DLK90" s="1"/>
      <c r="DLL90" s="1"/>
      <c r="DLM90" s="1"/>
      <c r="DLN90" s="1"/>
      <c r="DLO90" s="1"/>
      <c r="DLP90" s="1"/>
      <c r="DLQ90" s="1"/>
      <c r="DLR90" s="1"/>
      <c r="DLS90" s="1"/>
      <c r="DLT90" s="1"/>
      <c r="DLU90" s="1"/>
      <c r="DLV90" s="1"/>
      <c r="DLW90" s="1"/>
      <c r="DLX90" s="1"/>
      <c r="DLY90" s="1"/>
      <c r="DLZ90" s="1"/>
      <c r="DMA90" s="1"/>
      <c r="DMB90" s="1"/>
      <c r="DMC90" s="1"/>
      <c r="DMD90" s="1"/>
      <c r="DME90" s="1"/>
      <c r="DMF90" s="1"/>
      <c r="DMG90" s="1"/>
      <c r="DMH90" s="1"/>
      <c r="DMI90" s="1"/>
      <c r="DMJ90" s="1"/>
      <c r="DMK90" s="1"/>
      <c r="DML90" s="1"/>
      <c r="DMM90" s="1"/>
      <c r="DMN90" s="1"/>
      <c r="DMO90" s="1"/>
      <c r="DMP90" s="1"/>
      <c r="DMQ90" s="1"/>
      <c r="DMR90" s="1"/>
      <c r="DMS90" s="1"/>
      <c r="DMT90" s="1"/>
      <c r="DMU90" s="1"/>
      <c r="DMV90" s="1"/>
      <c r="DMW90" s="1"/>
      <c r="DMX90" s="1"/>
      <c r="DMY90" s="1"/>
      <c r="DMZ90" s="1"/>
      <c r="DNA90" s="1"/>
      <c r="DNB90" s="1"/>
      <c r="DNC90" s="1"/>
      <c r="DND90" s="1"/>
      <c r="DNE90" s="1"/>
      <c r="DNF90" s="1"/>
      <c r="DNG90" s="1"/>
      <c r="DNH90" s="1"/>
      <c r="DNI90" s="1"/>
      <c r="DNJ90" s="1"/>
      <c r="DNK90" s="1"/>
      <c r="DNL90" s="1"/>
      <c r="DNM90" s="1"/>
      <c r="DNN90" s="1"/>
      <c r="DNO90" s="1"/>
      <c r="DNP90" s="1"/>
      <c r="DNQ90" s="1"/>
      <c r="DNR90" s="1"/>
      <c r="DNS90" s="1"/>
      <c r="DNT90" s="1"/>
      <c r="DNU90" s="1"/>
      <c r="DNV90" s="1"/>
      <c r="DNW90" s="1"/>
      <c r="DNX90" s="1"/>
      <c r="DNY90" s="1"/>
      <c r="DNZ90" s="1"/>
      <c r="DOA90" s="1"/>
      <c r="DOB90" s="1"/>
      <c r="DOC90" s="1"/>
      <c r="DOD90" s="1"/>
      <c r="DOE90" s="1"/>
      <c r="DOF90" s="1"/>
      <c r="DOG90" s="1"/>
      <c r="DOH90" s="1"/>
      <c r="DOI90" s="1"/>
      <c r="DOJ90" s="1"/>
      <c r="DOK90" s="1"/>
      <c r="DOL90" s="1"/>
      <c r="DOM90" s="1"/>
      <c r="DON90" s="1"/>
      <c r="DOO90" s="1"/>
      <c r="DOP90" s="1"/>
      <c r="DOQ90" s="1"/>
      <c r="DOR90" s="1"/>
      <c r="DOS90" s="1"/>
      <c r="DOT90" s="1"/>
      <c r="DOU90" s="1"/>
      <c r="DOV90" s="1"/>
      <c r="DOW90" s="1"/>
      <c r="DOX90" s="1"/>
      <c r="DOY90" s="1"/>
      <c r="DOZ90" s="1"/>
      <c r="DPA90" s="1"/>
      <c r="DPB90" s="1"/>
      <c r="DPC90" s="1"/>
      <c r="DPD90" s="1"/>
      <c r="DPE90" s="1"/>
      <c r="DPF90" s="1"/>
      <c r="DPG90" s="1"/>
      <c r="DPH90" s="1"/>
      <c r="DPI90" s="1"/>
      <c r="DPJ90" s="1"/>
      <c r="DPK90" s="1"/>
      <c r="DPL90" s="1"/>
      <c r="DPM90" s="1"/>
      <c r="DPN90" s="1"/>
      <c r="DPO90" s="1"/>
      <c r="DPP90" s="1"/>
      <c r="DPQ90" s="1"/>
      <c r="DPR90" s="1"/>
      <c r="DPS90" s="1"/>
      <c r="DPT90" s="1"/>
      <c r="DPU90" s="1"/>
      <c r="DPV90" s="1"/>
      <c r="DPW90" s="1"/>
      <c r="DPX90" s="1"/>
      <c r="DPY90" s="1"/>
      <c r="DPZ90" s="1"/>
      <c r="DQA90" s="1"/>
      <c r="DQB90" s="1"/>
      <c r="DQC90" s="1"/>
      <c r="DQD90" s="1"/>
      <c r="DQE90" s="1"/>
      <c r="DQF90" s="1"/>
      <c r="DQG90" s="1"/>
      <c r="DQH90" s="1"/>
      <c r="DQI90" s="1"/>
      <c r="DQJ90" s="1"/>
      <c r="DQK90" s="1"/>
      <c r="DQL90" s="1"/>
      <c r="DQM90" s="1"/>
      <c r="DQN90" s="1"/>
      <c r="DQO90" s="1"/>
      <c r="DQP90" s="1"/>
      <c r="DQQ90" s="1"/>
      <c r="DQR90" s="1"/>
      <c r="DQS90" s="1"/>
      <c r="DQT90" s="1"/>
      <c r="DQU90" s="1"/>
      <c r="DQV90" s="1"/>
      <c r="DQW90" s="1"/>
      <c r="DQX90" s="1"/>
      <c r="DQY90" s="1"/>
      <c r="DQZ90" s="1"/>
      <c r="DRA90" s="1"/>
      <c r="DRB90" s="1"/>
      <c r="DRC90" s="1"/>
      <c r="DRD90" s="1"/>
      <c r="DRE90" s="1"/>
      <c r="DRF90" s="1"/>
      <c r="DRG90" s="1"/>
      <c r="DRH90" s="1"/>
      <c r="DRI90" s="1"/>
      <c r="DRJ90" s="1"/>
      <c r="DRK90" s="1"/>
      <c r="DRL90" s="1"/>
      <c r="DRM90" s="1"/>
      <c r="DRN90" s="1"/>
      <c r="DRO90" s="1"/>
      <c r="DRP90" s="1"/>
      <c r="DRQ90" s="1"/>
      <c r="DRR90" s="1"/>
      <c r="DRS90" s="1"/>
      <c r="DRT90" s="1"/>
      <c r="DRU90" s="1"/>
      <c r="DRV90" s="1"/>
      <c r="DRW90" s="1"/>
      <c r="DRX90" s="1"/>
      <c r="DRY90" s="1"/>
      <c r="DRZ90" s="1"/>
      <c r="DSA90" s="1"/>
      <c r="DSB90" s="1"/>
      <c r="DSC90" s="1"/>
      <c r="DSD90" s="1"/>
      <c r="DSE90" s="1"/>
      <c r="DSF90" s="1"/>
      <c r="DSG90" s="1"/>
      <c r="DSH90" s="1"/>
      <c r="DSI90" s="1"/>
      <c r="DSJ90" s="1"/>
      <c r="DSK90" s="1"/>
      <c r="DSL90" s="1"/>
      <c r="DSM90" s="1"/>
      <c r="DSN90" s="1"/>
      <c r="DSO90" s="1"/>
      <c r="DSP90" s="1"/>
      <c r="DSQ90" s="1"/>
      <c r="DSR90" s="1"/>
      <c r="DSS90" s="1"/>
      <c r="DST90" s="1"/>
      <c r="DSU90" s="1"/>
      <c r="DSV90" s="1"/>
      <c r="DSW90" s="1"/>
      <c r="DSX90" s="1"/>
      <c r="DSY90" s="1"/>
      <c r="DSZ90" s="1"/>
      <c r="DTA90" s="1"/>
      <c r="DTB90" s="1"/>
      <c r="DTC90" s="1"/>
      <c r="DTD90" s="1"/>
      <c r="DTE90" s="1"/>
      <c r="DTF90" s="1"/>
      <c r="DTG90" s="1"/>
      <c r="DTH90" s="1"/>
      <c r="DTI90" s="1"/>
      <c r="DTJ90" s="1"/>
      <c r="DTK90" s="1"/>
      <c r="DTL90" s="1"/>
      <c r="DTM90" s="1"/>
      <c r="DTN90" s="1"/>
      <c r="DTO90" s="1"/>
      <c r="DTP90" s="1"/>
      <c r="DTQ90" s="1"/>
      <c r="DTR90" s="1"/>
      <c r="DTS90" s="1"/>
      <c r="DTT90" s="1"/>
      <c r="DTU90" s="1"/>
      <c r="DTV90" s="1"/>
      <c r="DTW90" s="1"/>
      <c r="DTX90" s="1"/>
      <c r="DTY90" s="1"/>
      <c r="DTZ90" s="1"/>
      <c r="DUA90" s="1"/>
      <c r="DUB90" s="1"/>
      <c r="DUC90" s="1"/>
      <c r="DUD90" s="1"/>
      <c r="DUE90" s="1"/>
      <c r="DUF90" s="1"/>
      <c r="DUG90" s="1"/>
      <c r="DUH90" s="1"/>
      <c r="DUI90" s="1"/>
      <c r="DUJ90" s="1"/>
      <c r="DUK90" s="1"/>
      <c r="DUL90" s="1"/>
      <c r="DUM90" s="1"/>
      <c r="DUN90" s="1"/>
      <c r="DUO90" s="1"/>
      <c r="DUP90" s="1"/>
      <c r="DUQ90" s="1"/>
      <c r="DUR90" s="1"/>
      <c r="DUS90" s="1"/>
      <c r="DUT90" s="1"/>
      <c r="DUU90" s="1"/>
      <c r="DUV90" s="1"/>
      <c r="DUW90" s="1"/>
      <c r="DUX90" s="1"/>
      <c r="DUY90" s="1"/>
      <c r="DUZ90" s="1"/>
      <c r="DVA90" s="1"/>
      <c r="DVB90" s="1"/>
      <c r="DVC90" s="1"/>
      <c r="DVD90" s="1"/>
      <c r="DVE90" s="1"/>
      <c r="DVF90" s="1"/>
      <c r="DVG90" s="1"/>
      <c r="DVH90" s="1"/>
      <c r="DVI90" s="1"/>
      <c r="DVJ90" s="1"/>
      <c r="DVK90" s="1"/>
      <c r="DVL90" s="1"/>
      <c r="DVM90" s="1"/>
      <c r="DVN90" s="1"/>
      <c r="DVO90" s="1"/>
      <c r="DVP90" s="1"/>
      <c r="DVQ90" s="1"/>
      <c r="DVR90" s="1"/>
      <c r="DVS90" s="1"/>
      <c r="DVT90" s="1"/>
      <c r="DVU90" s="1"/>
      <c r="DVV90" s="1"/>
      <c r="DVW90" s="1"/>
      <c r="DVX90" s="1"/>
      <c r="DVY90" s="1"/>
      <c r="DVZ90" s="1"/>
      <c r="DWA90" s="1"/>
      <c r="DWB90" s="1"/>
      <c r="DWC90" s="1"/>
      <c r="DWD90" s="1"/>
      <c r="DWE90" s="1"/>
      <c r="DWF90" s="1"/>
      <c r="DWG90" s="1"/>
      <c r="DWH90" s="1"/>
      <c r="DWI90" s="1"/>
      <c r="DWJ90" s="1"/>
      <c r="DWK90" s="1"/>
      <c r="DWL90" s="1"/>
      <c r="DWM90" s="1"/>
      <c r="DWN90" s="1"/>
      <c r="DWO90" s="1"/>
      <c r="DWP90" s="1"/>
      <c r="DWQ90" s="1"/>
      <c r="DWR90" s="1"/>
      <c r="DWS90" s="1"/>
      <c r="DWT90" s="1"/>
      <c r="DWU90" s="1"/>
      <c r="DWV90" s="1"/>
      <c r="DWW90" s="1"/>
      <c r="DWX90" s="1"/>
      <c r="DWY90" s="1"/>
      <c r="DWZ90" s="1"/>
      <c r="DXA90" s="1"/>
      <c r="DXB90" s="1"/>
      <c r="DXC90" s="1"/>
      <c r="DXD90" s="1"/>
      <c r="DXE90" s="1"/>
      <c r="DXF90" s="1"/>
      <c r="DXG90" s="1"/>
      <c r="DXH90" s="1"/>
      <c r="DXI90" s="1"/>
      <c r="DXJ90" s="1"/>
      <c r="DXK90" s="1"/>
      <c r="DXL90" s="1"/>
      <c r="DXM90" s="1"/>
      <c r="DXN90" s="1"/>
      <c r="DXO90" s="1"/>
      <c r="DXP90" s="1"/>
      <c r="DXQ90" s="1"/>
      <c r="DXR90" s="1"/>
      <c r="DXS90" s="1"/>
      <c r="DXT90" s="1"/>
      <c r="DXU90" s="1"/>
      <c r="DXV90" s="1"/>
      <c r="DXW90" s="1"/>
      <c r="DXX90" s="1"/>
      <c r="DXY90" s="1"/>
      <c r="DXZ90" s="1"/>
      <c r="DYA90" s="1"/>
      <c r="DYB90" s="1"/>
      <c r="DYC90" s="1"/>
      <c r="DYD90" s="1"/>
      <c r="DYE90" s="1"/>
      <c r="DYF90" s="1"/>
      <c r="DYG90" s="1"/>
      <c r="DYH90" s="1"/>
      <c r="DYI90" s="1"/>
      <c r="DYJ90" s="1"/>
      <c r="DYK90" s="1"/>
      <c r="DYL90" s="1"/>
      <c r="DYM90" s="1"/>
      <c r="DYN90" s="1"/>
      <c r="DYO90" s="1"/>
      <c r="DYP90" s="1"/>
      <c r="DYQ90" s="1"/>
      <c r="DYR90" s="1"/>
      <c r="DYS90" s="1"/>
      <c r="DYT90" s="1"/>
      <c r="DYU90" s="1"/>
      <c r="DYV90" s="1"/>
      <c r="DYW90" s="1"/>
      <c r="DYX90" s="1"/>
      <c r="DYY90" s="1"/>
      <c r="DYZ90" s="1"/>
      <c r="DZA90" s="1"/>
      <c r="DZB90" s="1"/>
      <c r="DZC90" s="1"/>
      <c r="DZD90" s="1"/>
      <c r="DZE90" s="1"/>
      <c r="DZF90" s="1"/>
      <c r="DZG90" s="1"/>
      <c r="DZH90" s="1"/>
      <c r="DZI90" s="1"/>
      <c r="DZJ90" s="1"/>
      <c r="DZK90" s="1"/>
      <c r="DZL90" s="1"/>
      <c r="DZM90" s="1"/>
      <c r="DZN90" s="1"/>
      <c r="DZO90" s="1"/>
      <c r="DZP90" s="1"/>
      <c r="DZQ90" s="1"/>
      <c r="DZR90" s="1"/>
      <c r="DZS90" s="1"/>
      <c r="DZT90" s="1"/>
      <c r="DZU90" s="1"/>
      <c r="DZV90" s="1"/>
      <c r="DZW90" s="1"/>
      <c r="DZX90" s="1"/>
      <c r="DZY90" s="1"/>
      <c r="DZZ90" s="1"/>
      <c r="EAA90" s="1"/>
      <c r="EAB90" s="1"/>
      <c r="EAC90" s="1"/>
      <c r="EAD90" s="1"/>
      <c r="EAE90" s="1"/>
      <c r="EAF90" s="1"/>
      <c r="EAG90" s="1"/>
      <c r="EAH90" s="1"/>
      <c r="EAI90" s="1"/>
      <c r="EAJ90" s="1"/>
      <c r="EAK90" s="1"/>
      <c r="EAL90" s="1"/>
      <c r="EAM90" s="1"/>
      <c r="EAN90" s="1"/>
      <c r="EAO90" s="1"/>
      <c r="EAP90" s="1"/>
      <c r="EAQ90" s="1"/>
      <c r="EAR90" s="1"/>
      <c r="EAS90" s="1"/>
      <c r="EAT90" s="1"/>
      <c r="EAU90" s="1"/>
      <c r="EAV90" s="1"/>
      <c r="EAW90" s="1"/>
      <c r="EAX90" s="1"/>
      <c r="EAY90" s="1"/>
      <c r="EAZ90" s="1"/>
      <c r="EBA90" s="1"/>
      <c r="EBB90" s="1"/>
      <c r="EBC90" s="1"/>
      <c r="EBD90" s="1"/>
      <c r="EBE90" s="1"/>
      <c r="EBF90" s="1"/>
      <c r="EBG90" s="1"/>
      <c r="EBH90" s="1"/>
      <c r="EBI90" s="1"/>
      <c r="EBJ90" s="1"/>
      <c r="EBK90" s="1"/>
      <c r="EBL90" s="1"/>
      <c r="EBM90" s="1"/>
      <c r="EBN90" s="1"/>
      <c r="EBO90" s="1"/>
      <c r="EBP90" s="1"/>
      <c r="EBQ90" s="1"/>
      <c r="EBR90" s="1"/>
      <c r="EBS90" s="1"/>
      <c r="EBT90" s="1"/>
      <c r="EBU90" s="1"/>
      <c r="EBV90" s="1"/>
      <c r="EBW90" s="1"/>
      <c r="EBX90" s="1"/>
      <c r="EBY90" s="1"/>
      <c r="EBZ90" s="1"/>
      <c r="ECA90" s="1"/>
      <c r="ECB90" s="1"/>
      <c r="ECC90" s="1"/>
      <c r="ECD90" s="1"/>
      <c r="ECE90" s="1"/>
      <c r="ECF90" s="1"/>
      <c r="ECG90" s="1"/>
      <c r="ECH90" s="1"/>
      <c r="ECI90" s="1"/>
      <c r="ECJ90" s="1"/>
      <c r="ECK90" s="1"/>
      <c r="ECL90" s="1"/>
      <c r="ECM90" s="1"/>
      <c r="ECN90" s="1"/>
      <c r="ECO90" s="1"/>
      <c r="ECP90" s="1"/>
      <c r="ECQ90" s="1"/>
      <c r="ECR90" s="1"/>
      <c r="ECS90" s="1"/>
      <c r="ECT90" s="1"/>
      <c r="ECU90" s="1"/>
      <c r="ECV90" s="1"/>
      <c r="ECW90" s="1"/>
      <c r="ECX90" s="1"/>
      <c r="ECY90" s="1"/>
      <c r="ECZ90" s="1"/>
      <c r="EDA90" s="1"/>
      <c r="EDB90" s="1"/>
      <c r="EDC90" s="1"/>
      <c r="EDD90" s="1"/>
      <c r="EDE90" s="1"/>
      <c r="EDF90" s="1"/>
      <c r="EDG90" s="1"/>
      <c r="EDH90" s="1"/>
      <c r="EDI90" s="1"/>
      <c r="EDJ90" s="1"/>
      <c r="EDK90" s="1"/>
      <c r="EDL90" s="1"/>
      <c r="EDM90" s="1"/>
      <c r="EDN90" s="1"/>
      <c r="EDO90" s="1"/>
      <c r="EDP90" s="1"/>
      <c r="EDQ90" s="1"/>
      <c r="EDR90" s="1"/>
      <c r="EDS90" s="1"/>
      <c r="EDT90" s="1"/>
      <c r="EDU90" s="1"/>
      <c r="EDV90" s="1"/>
      <c r="EDW90" s="1"/>
      <c r="EDX90" s="1"/>
      <c r="EDY90" s="1"/>
      <c r="EDZ90" s="1"/>
      <c r="EEA90" s="1"/>
      <c r="EEB90" s="1"/>
      <c r="EEC90" s="1"/>
      <c r="EED90" s="1"/>
      <c r="EEE90" s="1"/>
      <c r="EEF90" s="1"/>
      <c r="EEG90" s="1"/>
      <c r="EEH90" s="1"/>
      <c r="EEI90" s="1"/>
      <c r="EEJ90" s="1"/>
      <c r="EEK90" s="1"/>
      <c r="EEL90" s="1"/>
      <c r="EEM90" s="1"/>
      <c r="EEN90" s="1"/>
      <c r="EEO90" s="1"/>
      <c r="EEP90" s="1"/>
      <c r="EEQ90" s="1"/>
      <c r="EER90" s="1"/>
      <c r="EES90" s="1"/>
      <c r="EET90" s="1"/>
      <c r="EEU90" s="1"/>
      <c r="EEV90" s="1"/>
      <c r="EEW90" s="1"/>
      <c r="EEX90" s="1"/>
      <c r="EEY90" s="1"/>
      <c r="EEZ90" s="1"/>
      <c r="EFA90" s="1"/>
      <c r="EFB90" s="1"/>
      <c r="EFC90" s="1"/>
      <c r="EFD90" s="1"/>
      <c r="EFE90" s="1"/>
      <c r="EFF90" s="1"/>
      <c r="EFG90" s="1"/>
      <c r="EFH90" s="1"/>
      <c r="EFI90" s="1"/>
      <c r="EFJ90" s="1"/>
      <c r="EFK90" s="1"/>
      <c r="EFL90" s="1"/>
      <c r="EFM90" s="1"/>
      <c r="EFN90" s="1"/>
      <c r="EFO90" s="1"/>
      <c r="EFP90" s="1"/>
      <c r="EFQ90" s="1"/>
      <c r="EFR90" s="1"/>
      <c r="EFS90" s="1"/>
      <c r="EFT90" s="1"/>
      <c r="EFU90" s="1"/>
      <c r="EFV90" s="1"/>
      <c r="EFW90" s="1"/>
      <c r="EFX90" s="1"/>
      <c r="EFY90" s="1"/>
      <c r="EFZ90" s="1"/>
      <c r="EGA90" s="1"/>
      <c r="EGB90" s="1"/>
      <c r="EGC90" s="1"/>
      <c r="EGD90" s="1"/>
      <c r="EGE90" s="1"/>
      <c r="EGF90" s="1"/>
      <c r="EGG90" s="1"/>
      <c r="EGH90" s="1"/>
      <c r="EGI90" s="1"/>
      <c r="EGJ90" s="1"/>
      <c r="EGK90" s="1"/>
      <c r="EGL90" s="1"/>
      <c r="EGM90" s="1"/>
      <c r="EGN90" s="1"/>
      <c r="EGO90" s="1"/>
      <c r="EGP90" s="1"/>
      <c r="EGQ90" s="1"/>
      <c r="EGR90" s="1"/>
      <c r="EGS90" s="1"/>
      <c r="EGT90" s="1"/>
      <c r="EGU90" s="1"/>
      <c r="EGV90" s="1"/>
      <c r="EGW90" s="1"/>
      <c r="EGX90" s="1"/>
      <c r="EGY90" s="1"/>
      <c r="EGZ90" s="1"/>
      <c r="EHA90" s="1"/>
      <c r="EHB90" s="1"/>
      <c r="EHC90" s="1"/>
      <c r="EHD90" s="1"/>
      <c r="EHE90" s="1"/>
      <c r="EHF90" s="1"/>
      <c r="EHG90" s="1"/>
      <c r="EHH90" s="1"/>
      <c r="EHI90" s="1"/>
      <c r="EHJ90" s="1"/>
      <c r="EHK90" s="1"/>
      <c r="EHL90" s="1"/>
      <c r="EHM90" s="1"/>
      <c r="EHN90" s="1"/>
      <c r="EHO90" s="1"/>
      <c r="EHP90" s="1"/>
      <c r="EHQ90" s="1"/>
      <c r="EHR90" s="1"/>
      <c r="EHS90" s="1"/>
      <c r="EHT90" s="1"/>
      <c r="EHU90" s="1"/>
      <c r="EHV90" s="1"/>
      <c r="EHW90" s="1"/>
      <c r="EHX90" s="1"/>
      <c r="EHY90" s="1"/>
      <c r="EHZ90" s="1"/>
      <c r="EIA90" s="1"/>
      <c r="EIB90" s="1"/>
      <c r="EIC90" s="1"/>
      <c r="EID90" s="1"/>
      <c r="EIE90" s="1"/>
      <c r="EIF90" s="1"/>
      <c r="EIG90" s="1"/>
      <c r="EIH90" s="1"/>
      <c r="EII90" s="1"/>
      <c r="EIJ90" s="1"/>
      <c r="EIK90" s="1"/>
      <c r="EIL90" s="1"/>
      <c r="EIM90" s="1"/>
      <c r="EIN90" s="1"/>
      <c r="EIO90" s="1"/>
      <c r="EIP90" s="1"/>
      <c r="EIQ90" s="1"/>
      <c r="EIR90" s="1"/>
      <c r="EIS90" s="1"/>
      <c r="EIT90" s="1"/>
      <c r="EIU90" s="1"/>
      <c r="EIV90" s="1"/>
      <c r="EIW90" s="1"/>
      <c r="EIX90" s="1"/>
      <c r="EIY90" s="1"/>
      <c r="EIZ90" s="1"/>
      <c r="EJA90" s="1"/>
      <c r="EJB90" s="1"/>
      <c r="EJC90" s="1"/>
      <c r="EJD90" s="1"/>
      <c r="EJE90" s="1"/>
      <c r="EJF90" s="1"/>
      <c r="EJG90" s="1"/>
      <c r="EJH90" s="1"/>
      <c r="EJI90" s="1"/>
      <c r="EJJ90" s="1"/>
      <c r="EJK90" s="1"/>
      <c r="EJL90" s="1"/>
      <c r="EJM90" s="1"/>
      <c r="EJN90" s="1"/>
      <c r="EJO90" s="1"/>
      <c r="EJP90" s="1"/>
      <c r="EJQ90" s="1"/>
      <c r="EJR90" s="1"/>
      <c r="EJS90" s="1"/>
      <c r="EJT90" s="1"/>
      <c r="EJU90" s="1"/>
      <c r="EJV90" s="1"/>
      <c r="EJW90" s="1"/>
      <c r="EJX90" s="1"/>
      <c r="EJY90" s="1"/>
      <c r="EJZ90" s="1"/>
      <c r="EKA90" s="1"/>
      <c r="EKB90" s="1"/>
      <c r="EKC90" s="1"/>
      <c r="EKD90" s="1"/>
      <c r="EKE90" s="1"/>
      <c r="EKF90" s="1"/>
      <c r="EKG90" s="1"/>
      <c r="EKH90" s="1"/>
      <c r="EKI90" s="1"/>
      <c r="EKJ90" s="1"/>
      <c r="EKK90" s="1"/>
      <c r="EKL90" s="1"/>
      <c r="EKM90" s="1"/>
      <c r="EKN90" s="1"/>
      <c r="EKO90" s="1"/>
      <c r="EKP90" s="1"/>
      <c r="EKQ90" s="1"/>
      <c r="EKR90" s="1"/>
      <c r="EKS90" s="1"/>
      <c r="EKT90" s="1"/>
      <c r="EKU90" s="1"/>
      <c r="EKV90" s="1"/>
      <c r="EKW90" s="1"/>
      <c r="EKX90" s="1"/>
      <c r="EKY90" s="1"/>
      <c r="EKZ90" s="1"/>
      <c r="ELA90" s="1"/>
      <c r="ELB90" s="1"/>
      <c r="ELC90" s="1"/>
      <c r="ELD90" s="1"/>
      <c r="ELE90" s="1"/>
      <c r="ELF90" s="1"/>
      <c r="ELG90" s="1"/>
      <c r="ELH90" s="1"/>
      <c r="ELI90" s="1"/>
      <c r="ELJ90" s="1"/>
      <c r="ELK90" s="1"/>
      <c r="ELL90" s="1"/>
      <c r="ELM90" s="1"/>
      <c r="ELN90" s="1"/>
      <c r="ELO90" s="1"/>
      <c r="ELP90" s="1"/>
      <c r="ELQ90" s="1"/>
      <c r="ELR90" s="1"/>
      <c r="ELS90" s="1"/>
      <c r="ELT90" s="1"/>
      <c r="ELU90" s="1"/>
      <c r="ELV90" s="1"/>
      <c r="ELW90" s="1"/>
      <c r="ELX90" s="1"/>
      <c r="ELY90" s="1"/>
      <c r="ELZ90" s="1"/>
      <c r="EMA90" s="1"/>
      <c r="EMB90" s="1"/>
      <c r="EMC90" s="1"/>
      <c r="EMD90" s="1"/>
      <c r="EME90" s="1"/>
      <c r="EMF90" s="1"/>
      <c r="EMG90" s="1"/>
      <c r="EMH90" s="1"/>
      <c r="EMI90" s="1"/>
      <c r="EMJ90" s="1"/>
      <c r="EMK90" s="1"/>
      <c r="EML90" s="1"/>
      <c r="EMM90" s="1"/>
      <c r="EMN90" s="1"/>
      <c r="EMO90" s="1"/>
      <c r="EMP90" s="1"/>
      <c r="EMQ90" s="1"/>
      <c r="EMR90" s="1"/>
      <c r="EMS90" s="1"/>
      <c r="EMT90" s="1"/>
      <c r="EMU90" s="1"/>
      <c r="EMV90" s="1"/>
      <c r="EMW90" s="1"/>
      <c r="EMX90" s="1"/>
      <c r="EMY90" s="1"/>
      <c r="EMZ90" s="1"/>
      <c r="ENA90" s="1"/>
      <c r="ENB90" s="1"/>
      <c r="ENC90" s="1"/>
      <c r="END90" s="1"/>
      <c r="ENE90" s="1"/>
      <c r="ENF90" s="1"/>
      <c r="ENG90" s="1"/>
      <c r="ENH90" s="1"/>
      <c r="ENI90" s="1"/>
      <c r="ENJ90" s="1"/>
      <c r="ENK90" s="1"/>
      <c r="ENL90" s="1"/>
      <c r="ENM90" s="1"/>
      <c r="ENN90" s="1"/>
      <c r="ENO90" s="1"/>
      <c r="ENP90" s="1"/>
      <c r="ENQ90" s="1"/>
      <c r="ENR90" s="1"/>
      <c r="ENS90" s="1"/>
      <c r="ENT90" s="1"/>
      <c r="ENU90" s="1"/>
      <c r="ENV90" s="1"/>
      <c r="ENW90" s="1"/>
      <c r="ENX90" s="1"/>
      <c r="ENY90" s="1"/>
      <c r="ENZ90" s="1"/>
      <c r="EOA90" s="1"/>
      <c r="EOB90" s="1"/>
      <c r="EOC90" s="1"/>
      <c r="EOD90" s="1"/>
      <c r="EOE90" s="1"/>
      <c r="EOF90" s="1"/>
      <c r="EOG90" s="1"/>
      <c r="EOH90" s="1"/>
      <c r="EOI90" s="1"/>
      <c r="EOJ90" s="1"/>
      <c r="EOK90" s="1"/>
      <c r="EOL90" s="1"/>
      <c r="EOM90" s="1"/>
      <c r="EON90" s="1"/>
      <c r="EOO90" s="1"/>
      <c r="EOP90" s="1"/>
      <c r="EOQ90" s="1"/>
      <c r="EOR90" s="1"/>
      <c r="EOS90" s="1"/>
      <c r="EOT90" s="1"/>
      <c r="EOU90" s="1"/>
      <c r="EOV90" s="1"/>
      <c r="EOW90" s="1"/>
      <c r="EOX90" s="1"/>
      <c r="EOY90" s="1"/>
      <c r="EOZ90" s="1"/>
      <c r="EPA90" s="1"/>
      <c r="EPB90" s="1"/>
      <c r="EPC90" s="1"/>
      <c r="EPD90" s="1"/>
      <c r="EPE90" s="1"/>
      <c r="EPF90" s="1"/>
      <c r="EPG90" s="1"/>
      <c r="EPH90" s="1"/>
      <c r="EPI90" s="1"/>
      <c r="EPJ90" s="1"/>
      <c r="EPK90" s="1"/>
      <c r="EPL90" s="1"/>
      <c r="EPM90" s="1"/>
      <c r="EPN90" s="1"/>
      <c r="EPO90" s="1"/>
      <c r="EPP90" s="1"/>
      <c r="EPQ90" s="1"/>
      <c r="EPR90" s="1"/>
      <c r="EPS90" s="1"/>
      <c r="EPT90" s="1"/>
      <c r="EPU90" s="1"/>
      <c r="EPV90" s="1"/>
      <c r="EPW90" s="1"/>
      <c r="EPX90" s="1"/>
      <c r="EPY90" s="1"/>
      <c r="EPZ90" s="1"/>
      <c r="EQA90" s="1"/>
      <c r="EQB90" s="1"/>
      <c r="EQC90" s="1"/>
      <c r="EQD90" s="1"/>
      <c r="EQE90" s="1"/>
      <c r="EQF90" s="1"/>
      <c r="EQG90" s="1"/>
      <c r="EQH90" s="1"/>
      <c r="EQI90" s="1"/>
      <c r="EQJ90" s="1"/>
      <c r="EQK90" s="1"/>
      <c r="EQL90" s="1"/>
      <c r="EQM90" s="1"/>
      <c r="EQN90" s="1"/>
      <c r="EQO90" s="1"/>
      <c r="EQP90" s="1"/>
      <c r="EQQ90" s="1"/>
      <c r="EQR90" s="1"/>
      <c r="EQS90" s="1"/>
      <c r="EQT90" s="1"/>
      <c r="EQU90" s="1"/>
      <c r="EQV90" s="1"/>
      <c r="EQW90" s="1"/>
      <c r="EQX90" s="1"/>
      <c r="EQY90" s="1"/>
      <c r="EQZ90" s="1"/>
      <c r="ERA90" s="1"/>
      <c r="ERB90" s="1"/>
      <c r="ERC90" s="1"/>
      <c r="ERD90" s="1"/>
      <c r="ERE90" s="1"/>
      <c r="ERF90" s="1"/>
      <c r="ERG90" s="1"/>
      <c r="ERH90" s="1"/>
      <c r="ERI90" s="1"/>
      <c r="ERJ90" s="1"/>
      <c r="ERK90" s="1"/>
      <c r="ERL90" s="1"/>
      <c r="ERM90" s="1"/>
      <c r="ERN90" s="1"/>
      <c r="ERO90" s="1"/>
      <c r="ERP90" s="1"/>
      <c r="ERQ90" s="1"/>
      <c r="ERR90" s="1"/>
      <c r="ERS90" s="1"/>
      <c r="ERT90" s="1"/>
      <c r="ERU90" s="1"/>
      <c r="ERV90" s="1"/>
      <c r="ERW90" s="1"/>
      <c r="ERX90" s="1"/>
      <c r="ERY90" s="1"/>
      <c r="ERZ90" s="1"/>
      <c r="ESA90" s="1"/>
      <c r="ESB90" s="1"/>
      <c r="ESC90" s="1"/>
      <c r="ESD90" s="1"/>
      <c r="ESE90" s="1"/>
      <c r="ESF90" s="1"/>
      <c r="ESG90" s="1"/>
      <c r="ESH90" s="1"/>
      <c r="ESI90" s="1"/>
      <c r="ESJ90" s="1"/>
      <c r="ESK90" s="1"/>
      <c r="ESL90" s="1"/>
      <c r="ESM90" s="1"/>
      <c r="ESN90" s="1"/>
      <c r="ESO90" s="1"/>
      <c r="ESP90" s="1"/>
      <c r="ESQ90" s="1"/>
      <c r="ESR90" s="1"/>
      <c r="ESS90" s="1"/>
      <c r="EST90" s="1"/>
      <c r="ESU90" s="1"/>
      <c r="ESV90" s="1"/>
      <c r="ESW90" s="1"/>
      <c r="ESX90" s="1"/>
      <c r="ESY90" s="1"/>
      <c r="ESZ90" s="1"/>
      <c r="ETA90" s="1"/>
      <c r="ETB90" s="1"/>
      <c r="ETC90" s="1"/>
      <c r="ETD90" s="1"/>
      <c r="ETE90" s="1"/>
      <c r="ETF90" s="1"/>
      <c r="ETG90" s="1"/>
      <c r="ETH90" s="1"/>
      <c r="ETI90" s="1"/>
      <c r="ETJ90" s="1"/>
      <c r="ETK90" s="1"/>
      <c r="ETL90" s="1"/>
      <c r="ETM90" s="1"/>
      <c r="ETN90" s="1"/>
      <c r="ETO90" s="1"/>
      <c r="ETP90" s="1"/>
      <c r="ETQ90" s="1"/>
      <c r="ETR90" s="1"/>
      <c r="ETS90" s="1"/>
      <c r="ETT90" s="1"/>
      <c r="ETU90" s="1"/>
      <c r="ETV90" s="1"/>
      <c r="ETW90" s="1"/>
      <c r="ETX90" s="1"/>
      <c r="ETY90" s="1"/>
      <c r="ETZ90" s="1"/>
      <c r="EUA90" s="1"/>
      <c r="EUB90" s="1"/>
      <c r="EUC90" s="1"/>
      <c r="EUD90" s="1"/>
      <c r="EUE90" s="1"/>
      <c r="EUF90" s="1"/>
      <c r="EUG90" s="1"/>
      <c r="EUH90" s="1"/>
      <c r="EUI90" s="1"/>
      <c r="EUJ90" s="1"/>
      <c r="EUK90" s="1"/>
      <c r="EUL90" s="1"/>
      <c r="EUM90" s="1"/>
      <c r="EUN90" s="1"/>
      <c r="EUO90" s="1"/>
      <c r="EUP90" s="1"/>
      <c r="EUQ90" s="1"/>
      <c r="EUR90" s="1"/>
      <c r="EUS90" s="1"/>
      <c r="EUT90" s="1"/>
      <c r="EUU90" s="1"/>
      <c r="EUV90" s="1"/>
      <c r="EUW90" s="1"/>
      <c r="EUX90" s="1"/>
      <c r="EUY90" s="1"/>
      <c r="EUZ90" s="1"/>
      <c r="EVA90" s="1"/>
      <c r="EVB90" s="1"/>
      <c r="EVC90" s="1"/>
      <c r="EVD90" s="1"/>
      <c r="EVE90" s="1"/>
      <c r="EVF90" s="1"/>
      <c r="EVG90" s="1"/>
      <c r="EVH90" s="1"/>
      <c r="EVI90" s="1"/>
      <c r="EVJ90" s="1"/>
      <c r="EVK90" s="1"/>
      <c r="EVL90" s="1"/>
      <c r="EVM90" s="1"/>
      <c r="EVN90" s="1"/>
      <c r="EVO90" s="1"/>
      <c r="EVP90" s="1"/>
      <c r="EVQ90" s="1"/>
      <c r="EVR90" s="1"/>
      <c r="EVS90" s="1"/>
      <c r="EVT90" s="1"/>
      <c r="EVU90" s="1"/>
      <c r="EVV90" s="1"/>
      <c r="EVW90" s="1"/>
      <c r="EVX90" s="1"/>
      <c r="EVY90" s="1"/>
      <c r="EVZ90" s="1"/>
      <c r="EWA90" s="1"/>
      <c r="EWB90" s="1"/>
      <c r="EWC90" s="1"/>
      <c r="EWD90" s="1"/>
      <c r="EWE90" s="1"/>
      <c r="EWF90" s="1"/>
      <c r="EWG90" s="1"/>
      <c r="EWH90" s="1"/>
      <c r="EWI90" s="1"/>
      <c r="EWJ90" s="1"/>
      <c r="EWK90" s="1"/>
      <c r="EWL90" s="1"/>
      <c r="EWM90" s="1"/>
      <c r="EWN90" s="1"/>
      <c r="EWO90" s="1"/>
      <c r="EWP90" s="1"/>
      <c r="EWQ90" s="1"/>
      <c r="EWR90" s="1"/>
      <c r="EWS90" s="1"/>
      <c r="EWT90" s="1"/>
      <c r="EWU90" s="1"/>
      <c r="EWV90" s="1"/>
      <c r="EWW90" s="1"/>
      <c r="EWX90" s="1"/>
      <c r="EWY90" s="1"/>
      <c r="EWZ90" s="1"/>
      <c r="EXA90" s="1"/>
      <c r="EXB90" s="1"/>
      <c r="EXC90" s="1"/>
      <c r="EXD90" s="1"/>
      <c r="EXE90" s="1"/>
      <c r="EXF90" s="1"/>
      <c r="EXG90" s="1"/>
      <c r="EXH90" s="1"/>
      <c r="EXI90" s="1"/>
      <c r="EXJ90" s="1"/>
      <c r="EXK90" s="1"/>
      <c r="EXL90" s="1"/>
      <c r="EXM90" s="1"/>
      <c r="EXN90" s="1"/>
      <c r="EXO90" s="1"/>
      <c r="EXP90" s="1"/>
      <c r="EXQ90" s="1"/>
      <c r="EXR90" s="1"/>
      <c r="EXS90" s="1"/>
      <c r="EXT90" s="1"/>
      <c r="EXU90" s="1"/>
      <c r="EXV90" s="1"/>
      <c r="EXW90" s="1"/>
      <c r="EXX90" s="1"/>
      <c r="EXY90" s="1"/>
      <c r="EXZ90" s="1"/>
      <c r="EYA90" s="1"/>
      <c r="EYB90" s="1"/>
      <c r="EYC90" s="1"/>
      <c r="EYD90" s="1"/>
      <c r="EYE90" s="1"/>
      <c r="EYF90" s="1"/>
      <c r="EYG90" s="1"/>
      <c r="EYH90" s="1"/>
      <c r="EYI90" s="1"/>
      <c r="EYJ90" s="1"/>
      <c r="EYK90" s="1"/>
      <c r="EYL90" s="1"/>
      <c r="EYM90" s="1"/>
      <c r="EYN90" s="1"/>
      <c r="EYO90" s="1"/>
      <c r="EYP90" s="1"/>
      <c r="EYQ90" s="1"/>
      <c r="EYR90" s="1"/>
      <c r="EYS90" s="1"/>
      <c r="EYT90" s="1"/>
      <c r="EYU90" s="1"/>
      <c r="EYV90" s="1"/>
      <c r="EYW90" s="1"/>
      <c r="EYX90" s="1"/>
      <c r="EYY90" s="1"/>
      <c r="EYZ90" s="1"/>
      <c r="EZA90" s="1"/>
      <c r="EZB90" s="1"/>
      <c r="EZC90" s="1"/>
      <c r="EZD90" s="1"/>
      <c r="EZE90" s="1"/>
      <c r="EZF90" s="1"/>
      <c r="EZG90" s="1"/>
      <c r="EZH90" s="1"/>
      <c r="EZI90" s="1"/>
      <c r="EZJ90" s="1"/>
      <c r="EZK90" s="1"/>
      <c r="EZL90" s="1"/>
      <c r="EZM90" s="1"/>
      <c r="EZN90" s="1"/>
      <c r="EZO90" s="1"/>
      <c r="EZP90" s="1"/>
      <c r="EZQ90" s="1"/>
      <c r="EZR90" s="1"/>
      <c r="EZS90" s="1"/>
      <c r="EZT90" s="1"/>
      <c r="EZU90" s="1"/>
      <c r="EZV90" s="1"/>
      <c r="EZW90" s="1"/>
      <c r="EZX90" s="1"/>
      <c r="EZY90" s="1"/>
      <c r="EZZ90" s="1"/>
      <c r="FAA90" s="1"/>
      <c r="FAB90" s="1"/>
      <c r="FAC90" s="1"/>
      <c r="FAD90" s="1"/>
      <c r="FAE90" s="1"/>
      <c r="FAF90" s="1"/>
      <c r="FAG90" s="1"/>
      <c r="FAH90" s="1"/>
      <c r="FAI90" s="1"/>
      <c r="FAJ90" s="1"/>
      <c r="FAK90" s="1"/>
      <c r="FAL90" s="1"/>
      <c r="FAM90" s="1"/>
      <c r="FAN90" s="1"/>
      <c r="FAO90" s="1"/>
      <c r="FAP90" s="1"/>
      <c r="FAQ90" s="1"/>
      <c r="FAR90" s="1"/>
      <c r="FAS90" s="1"/>
      <c r="FAT90" s="1"/>
      <c r="FAU90" s="1"/>
      <c r="FAV90" s="1"/>
      <c r="FAW90" s="1"/>
      <c r="FAX90" s="1"/>
      <c r="FAY90" s="1"/>
      <c r="FAZ90" s="1"/>
      <c r="FBA90" s="1"/>
      <c r="FBB90" s="1"/>
      <c r="FBC90" s="1"/>
      <c r="FBD90" s="1"/>
      <c r="FBE90" s="1"/>
      <c r="FBF90" s="1"/>
      <c r="FBG90" s="1"/>
      <c r="FBH90" s="1"/>
      <c r="FBI90" s="1"/>
      <c r="FBJ90" s="1"/>
      <c r="FBK90" s="1"/>
      <c r="FBL90" s="1"/>
      <c r="FBM90" s="1"/>
      <c r="FBN90" s="1"/>
      <c r="FBO90" s="1"/>
      <c r="FBP90" s="1"/>
      <c r="FBQ90" s="1"/>
      <c r="FBR90" s="1"/>
      <c r="FBS90" s="1"/>
      <c r="FBT90" s="1"/>
      <c r="FBU90" s="1"/>
      <c r="FBV90" s="1"/>
      <c r="FBW90" s="1"/>
      <c r="FBX90" s="1"/>
      <c r="FBY90" s="1"/>
      <c r="FBZ90" s="1"/>
      <c r="FCA90" s="1"/>
      <c r="FCB90" s="1"/>
      <c r="FCC90" s="1"/>
      <c r="FCD90" s="1"/>
      <c r="FCE90" s="1"/>
      <c r="FCF90" s="1"/>
      <c r="FCG90" s="1"/>
      <c r="FCH90" s="1"/>
      <c r="FCI90" s="1"/>
      <c r="FCJ90" s="1"/>
      <c r="FCK90" s="1"/>
      <c r="FCL90" s="1"/>
      <c r="FCM90" s="1"/>
      <c r="FCN90" s="1"/>
      <c r="FCO90" s="1"/>
      <c r="FCP90" s="1"/>
      <c r="FCQ90" s="1"/>
      <c r="FCR90" s="1"/>
      <c r="FCS90" s="1"/>
      <c r="FCT90" s="1"/>
      <c r="FCU90" s="1"/>
      <c r="FCV90" s="1"/>
      <c r="FCW90" s="1"/>
      <c r="FCX90" s="1"/>
      <c r="FCY90" s="1"/>
      <c r="FCZ90" s="1"/>
      <c r="FDA90" s="1"/>
      <c r="FDB90" s="1"/>
      <c r="FDC90" s="1"/>
      <c r="FDD90" s="1"/>
      <c r="FDE90" s="1"/>
      <c r="FDF90" s="1"/>
      <c r="FDG90" s="1"/>
      <c r="FDH90" s="1"/>
      <c r="FDI90" s="1"/>
      <c r="FDJ90" s="1"/>
      <c r="FDK90" s="1"/>
      <c r="FDL90" s="1"/>
      <c r="FDM90" s="1"/>
      <c r="FDN90" s="1"/>
      <c r="FDO90" s="1"/>
      <c r="FDP90" s="1"/>
      <c r="FDQ90" s="1"/>
      <c r="FDR90" s="1"/>
      <c r="FDS90" s="1"/>
      <c r="FDT90" s="1"/>
      <c r="FDU90" s="1"/>
      <c r="FDV90" s="1"/>
      <c r="FDW90" s="1"/>
      <c r="FDX90" s="1"/>
      <c r="FDY90" s="1"/>
      <c r="FDZ90" s="1"/>
      <c r="FEA90" s="1"/>
      <c r="FEB90" s="1"/>
      <c r="FEC90" s="1"/>
      <c r="FED90" s="1"/>
      <c r="FEE90" s="1"/>
      <c r="FEF90" s="1"/>
      <c r="FEG90" s="1"/>
      <c r="FEH90" s="1"/>
      <c r="FEI90" s="1"/>
      <c r="FEJ90" s="1"/>
      <c r="FEK90" s="1"/>
      <c r="FEL90" s="1"/>
      <c r="FEM90" s="1"/>
      <c r="FEN90" s="1"/>
      <c r="FEO90" s="1"/>
      <c r="FEP90" s="1"/>
      <c r="FEQ90" s="1"/>
      <c r="FER90" s="1"/>
      <c r="FES90" s="1"/>
      <c r="FET90" s="1"/>
      <c r="FEU90" s="1"/>
      <c r="FEV90" s="1"/>
      <c r="FEW90" s="1"/>
      <c r="FEX90" s="1"/>
      <c r="FEY90" s="1"/>
      <c r="FEZ90" s="1"/>
      <c r="FFA90" s="1"/>
      <c r="FFB90" s="1"/>
      <c r="FFC90" s="1"/>
      <c r="FFD90" s="1"/>
      <c r="FFE90" s="1"/>
      <c r="FFF90" s="1"/>
      <c r="FFG90" s="1"/>
      <c r="FFH90" s="1"/>
      <c r="FFI90" s="1"/>
      <c r="FFJ90" s="1"/>
      <c r="FFK90" s="1"/>
      <c r="FFL90" s="1"/>
      <c r="FFM90" s="1"/>
      <c r="FFN90" s="1"/>
      <c r="FFO90" s="1"/>
      <c r="FFP90" s="1"/>
      <c r="FFQ90" s="1"/>
      <c r="FFR90" s="1"/>
      <c r="FFS90" s="1"/>
      <c r="FFT90" s="1"/>
      <c r="FFU90" s="1"/>
      <c r="FFV90" s="1"/>
      <c r="FFW90" s="1"/>
      <c r="FFX90" s="1"/>
      <c r="FFY90" s="1"/>
      <c r="FFZ90" s="1"/>
      <c r="FGA90" s="1"/>
      <c r="FGB90" s="1"/>
      <c r="FGC90" s="1"/>
      <c r="FGD90" s="1"/>
      <c r="FGE90" s="1"/>
      <c r="FGF90" s="1"/>
      <c r="FGG90" s="1"/>
      <c r="FGH90" s="1"/>
      <c r="FGI90" s="1"/>
      <c r="FGJ90" s="1"/>
      <c r="FGK90" s="1"/>
      <c r="FGL90" s="1"/>
      <c r="FGM90" s="1"/>
      <c r="FGN90" s="1"/>
      <c r="FGO90" s="1"/>
      <c r="FGP90" s="1"/>
      <c r="FGQ90" s="1"/>
      <c r="FGR90" s="1"/>
      <c r="FGS90" s="1"/>
      <c r="FGT90" s="1"/>
      <c r="FGU90" s="1"/>
      <c r="FGV90" s="1"/>
      <c r="FGW90" s="1"/>
      <c r="FGX90" s="1"/>
      <c r="FGY90" s="1"/>
      <c r="FGZ90" s="1"/>
      <c r="FHA90" s="1"/>
      <c r="FHB90" s="1"/>
      <c r="FHC90" s="1"/>
      <c r="FHD90" s="1"/>
      <c r="FHE90" s="1"/>
      <c r="FHF90" s="1"/>
      <c r="FHG90" s="1"/>
      <c r="FHH90" s="1"/>
      <c r="FHI90" s="1"/>
      <c r="FHJ90" s="1"/>
      <c r="FHK90" s="1"/>
      <c r="FHL90" s="1"/>
      <c r="FHM90" s="1"/>
      <c r="FHN90" s="1"/>
      <c r="FHO90" s="1"/>
      <c r="FHP90" s="1"/>
      <c r="FHQ90" s="1"/>
      <c r="FHR90" s="1"/>
      <c r="FHS90" s="1"/>
      <c r="FHT90" s="1"/>
      <c r="FHU90" s="1"/>
      <c r="FHV90" s="1"/>
      <c r="FHW90" s="1"/>
      <c r="FHX90" s="1"/>
      <c r="FHY90" s="1"/>
      <c r="FHZ90" s="1"/>
      <c r="FIA90" s="1"/>
      <c r="FIB90" s="1"/>
      <c r="FIC90" s="1"/>
      <c r="FID90" s="1"/>
      <c r="FIE90" s="1"/>
      <c r="FIF90" s="1"/>
      <c r="FIG90" s="1"/>
      <c r="FIH90" s="1"/>
      <c r="FII90" s="1"/>
      <c r="FIJ90" s="1"/>
      <c r="FIK90" s="1"/>
      <c r="FIL90" s="1"/>
      <c r="FIM90" s="1"/>
      <c r="FIN90" s="1"/>
      <c r="FIO90" s="1"/>
      <c r="FIP90" s="1"/>
      <c r="FIQ90" s="1"/>
      <c r="FIR90" s="1"/>
      <c r="FIS90" s="1"/>
      <c r="FIT90" s="1"/>
      <c r="FIU90" s="1"/>
      <c r="FIV90" s="1"/>
      <c r="FIW90" s="1"/>
      <c r="FIX90" s="1"/>
      <c r="FIY90" s="1"/>
      <c r="FIZ90" s="1"/>
      <c r="FJA90" s="1"/>
      <c r="FJB90" s="1"/>
      <c r="FJC90" s="1"/>
      <c r="FJD90" s="1"/>
      <c r="FJE90" s="1"/>
      <c r="FJF90" s="1"/>
      <c r="FJG90" s="1"/>
      <c r="FJH90" s="1"/>
      <c r="FJI90" s="1"/>
      <c r="FJJ90" s="1"/>
      <c r="FJK90" s="1"/>
      <c r="FJL90" s="1"/>
      <c r="FJM90" s="1"/>
      <c r="FJN90" s="1"/>
      <c r="FJO90" s="1"/>
      <c r="FJP90" s="1"/>
      <c r="FJQ90" s="1"/>
      <c r="FJR90" s="1"/>
      <c r="FJS90" s="1"/>
      <c r="FJT90" s="1"/>
      <c r="FJU90" s="1"/>
      <c r="FJV90" s="1"/>
      <c r="FJW90" s="1"/>
      <c r="FJX90" s="1"/>
      <c r="FJY90" s="1"/>
      <c r="FJZ90" s="1"/>
      <c r="FKA90" s="1"/>
      <c r="FKB90" s="1"/>
      <c r="FKC90" s="1"/>
      <c r="FKD90" s="1"/>
      <c r="FKE90" s="1"/>
      <c r="FKF90" s="1"/>
      <c r="FKG90" s="1"/>
      <c r="FKH90" s="1"/>
      <c r="FKI90" s="1"/>
      <c r="FKJ90" s="1"/>
      <c r="FKK90" s="1"/>
      <c r="FKL90" s="1"/>
      <c r="FKM90" s="1"/>
      <c r="FKN90" s="1"/>
      <c r="FKO90" s="1"/>
      <c r="FKP90" s="1"/>
      <c r="FKQ90" s="1"/>
      <c r="FKR90" s="1"/>
      <c r="FKS90" s="1"/>
      <c r="FKT90" s="1"/>
      <c r="FKU90" s="1"/>
      <c r="FKV90" s="1"/>
      <c r="FKW90" s="1"/>
      <c r="FKX90" s="1"/>
      <c r="FKY90" s="1"/>
      <c r="FKZ90" s="1"/>
      <c r="FLA90" s="1"/>
      <c r="FLB90" s="1"/>
      <c r="FLC90" s="1"/>
      <c r="FLD90" s="1"/>
      <c r="FLE90" s="1"/>
      <c r="FLF90" s="1"/>
      <c r="FLG90" s="1"/>
      <c r="FLH90" s="1"/>
      <c r="FLI90" s="1"/>
      <c r="FLJ90" s="1"/>
      <c r="FLK90" s="1"/>
      <c r="FLL90" s="1"/>
      <c r="FLM90" s="1"/>
      <c r="FLN90" s="1"/>
      <c r="FLO90" s="1"/>
      <c r="FLP90" s="1"/>
      <c r="FLQ90" s="1"/>
      <c r="FLR90" s="1"/>
      <c r="FLS90" s="1"/>
      <c r="FLT90" s="1"/>
      <c r="FLU90" s="1"/>
      <c r="FLV90" s="1"/>
      <c r="FLW90" s="1"/>
      <c r="FLX90" s="1"/>
      <c r="FLY90" s="1"/>
      <c r="FLZ90" s="1"/>
      <c r="FMA90" s="1"/>
      <c r="FMB90" s="1"/>
      <c r="FMC90" s="1"/>
      <c r="FMD90" s="1"/>
      <c r="FME90" s="1"/>
      <c r="FMF90" s="1"/>
      <c r="FMG90" s="1"/>
      <c r="FMH90" s="1"/>
      <c r="FMI90" s="1"/>
      <c r="FMJ90" s="1"/>
      <c r="FMK90" s="1"/>
      <c r="FML90" s="1"/>
      <c r="FMM90" s="1"/>
      <c r="FMN90" s="1"/>
      <c r="FMO90" s="1"/>
      <c r="FMP90" s="1"/>
      <c r="FMQ90" s="1"/>
      <c r="FMR90" s="1"/>
      <c r="FMS90" s="1"/>
      <c r="FMT90" s="1"/>
      <c r="FMU90" s="1"/>
      <c r="FMV90" s="1"/>
      <c r="FMW90" s="1"/>
      <c r="FMX90" s="1"/>
      <c r="FMY90" s="1"/>
      <c r="FMZ90" s="1"/>
      <c r="FNA90" s="1"/>
      <c r="FNB90" s="1"/>
      <c r="FNC90" s="1"/>
      <c r="FND90" s="1"/>
      <c r="FNE90" s="1"/>
      <c r="FNF90" s="1"/>
      <c r="FNG90" s="1"/>
      <c r="FNH90" s="1"/>
      <c r="FNI90" s="1"/>
      <c r="FNJ90" s="1"/>
      <c r="FNK90" s="1"/>
      <c r="FNL90" s="1"/>
      <c r="FNM90" s="1"/>
      <c r="FNN90" s="1"/>
      <c r="FNO90" s="1"/>
      <c r="FNP90" s="1"/>
      <c r="FNQ90" s="1"/>
      <c r="FNR90" s="1"/>
      <c r="FNS90" s="1"/>
      <c r="FNT90" s="1"/>
      <c r="FNU90" s="1"/>
      <c r="FNV90" s="1"/>
      <c r="FNW90" s="1"/>
      <c r="FNX90" s="1"/>
      <c r="FNY90" s="1"/>
      <c r="FNZ90" s="1"/>
      <c r="FOA90" s="1"/>
      <c r="FOB90" s="1"/>
      <c r="FOC90" s="1"/>
      <c r="FOD90" s="1"/>
      <c r="FOE90" s="1"/>
      <c r="FOF90" s="1"/>
      <c r="FOG90" s="1"/>
      <c r="FOH90" s="1"/>
      <c r="FOI90" s="1"/>
      <c r="FOJ90" s="1"/>
      <c r="FOK90" s="1"/>
      <c r="FOL90" s="1"/>
      <c r="FOM90" s="1"/>
      <c r="FON90" s="1"/>
      <c r="FOO90" s="1"/>
      <c r="FOP90" s="1"/>
      <c r="FOQ90" s="1"/>
      <c r="FOR90" s="1"/>
      <c r="FOS90" s="1"/>
      <c r="FOT90" s="1"/>
      <c r="FOU90" s="1"/>
      <c r="FOV90" s="1"/>
      <c r="FOW90" s="1"/>
      <c r="FOX90" s="1"/>
      <c r="FOY90" s="1"/>
      <c r="FOZ90" s="1"/>
      <c r="FPA90" s="1"/>
      <c r="FPB90" s="1"/>
      <c r="FPC90" s="1"/>
      <c r="FPD90" s="1"/>
      <c r="FPE90" s="1"/>
      <c r="FPF90" s="1"/>
      <c r="FPG90" s="1"/>
      <c r="FPH90" s="1"/>
      <c r="FPI90" s="1"/>
      <c r="FPJ90" s="1"/>
      <c r="FPK90" s="1"/>
      <c r="FPL90" s="1"/>
      <c r="FPM90" s="1"/>
      <c r="FPN90" s="1"/>
      <c r="FPO90" s="1"/>
      <c r="FPP90" s="1"/>
      <c r="FPQ90" s="1"/>
      <c r="FPR90" s="1"/>
      <c r="FPS90" s="1"/>
      <c r="FPT90" s="1"/>
      <c r="FPU90" s="1"/>
      <c r="FPV90" s="1"/>
      <c r="FPW90" s="1"/>
      <c r="FPX90" s="1"/>
      <c r="FPY90" s="1"/>
      <c r="FPZ90" s="1"/>
      <c r="FQA90" s="1"/>
      <c r="FQB90" s="1"/>
      <c r="FQC90" s="1"/>
      <c r="FQD90" s="1"/>
      <c r="FQE90" s="1"/>
      <c r="FQF90" s="1"/>
      <c r="FQG90" s="1"/>
      <c r="FQH90" s="1"/>
      <c r="FQI90" s="1"/>
      <c r="FQJ90" s="1"/>
      <c r="FQK90" s="1"/>
      <c r="FQL90" s="1"/>
      <c r="FQM90" s="1"/>
      <c r="FQN90" s="1"/>
      <c r="FQO90" s="1"/>
      <c r="FQP90" s="1"/>
      <c r="FQQ90" s="1"/>
      <c r="FQR90" s="1"/>
      <c r="FQS90" s="1"/>
      <c r="FQT90" s="1"/>
      <c r="FQU90" s="1"/>
      <c r="FQV90" s="1"/>
      <c r="FQW90" s="1"/>
      <c r="FQX90" s="1"/>
      <c r="FQY90" s="1"/>
      <c r="FQZ90" s="1"/>
      <c r="FRA90" s="1"/>
      <c r="FRB90" s="1"/>
      <c r="FRC90" s="1"/>
      <c r="FRD90" s="1"/>
      <c r="FRE90" s="1"/>
      <c r="FRF90" s="1"/>
      <c r="FRG90" s="1"/>
      <c r="FRH90" s="1"/>
      <c r="FRI90" s="1"/>
      <c r="FRJ90" s="1"/>
      <c r="FRK90" s="1"/>
      <c r="FRL90" s="1"/>
      <c r="FRM90" s="1"/>
      <c r="FRN90" s="1"/>
      <c r="FRO90" s="1"/>
      <c r="FRP90" s="1"/>
      <c r="FRQ90" s="1"/>
      <c r="FRR90" s="1"/>
      <c r="FRS90" s="1"/>
      <c r="FRT90" s="1"/>
      <c r="FRU90" s="1"/>
      <c r="FRV90" s="1"/>
      <c r="FRW90" s="1"/>
      <c r="FRX90" s="1"/>
      <c r="FRY90" s="1"/>
      <c r="FRZ90" s="1"/>
      <c r="FSA90" s="1"/>
      <c r="FSB90" s="1"/>
      <c r="FSC90" s="1"/>
      <c r="FSD90" s="1"/>
      <c r="FSE90" s="1"/>
      <c r="FSF90" s="1"/>
      <c r="FSG90" s="1"/>
      <c r="FSH90" s="1"/>
      <c r="FSI90" s="1"/>
      <c r="FSJ90" s="1"/>
      <c r="FSK90" s="1"/>
      <c r="FSL90" s="1"/>
      <c r="FSM90" s="1"/>
      <c r="FSN90" s="1"/>
      <c r="FSO90" s="1"/>
      <c r="FSP90" s="1"/>
      <c r="FSQ90" s="1"/>
      <c r="FSR90" s="1"/>
      <c r="FSS90" s="1"/>
      <c r="FST90" s="1"/>
      <c r="FSU90" s="1"/>
      <c r="FSV90" s="1"/>
      <c r="FSW90" s="1"/>
      <c r="FSX90" s="1"/>
      <c r="FSY90" s="1"/>
      <c r="FSZ90" s="1"/>
      <c r="FTA90" s="1"/>
      <c r="FTB90" s="1"/>
      <c r="FTC90" s="1"/>
      <c r="FTD90" s="1"/>
      <c r="FTE90" s="1"/>
      <c r="FTF90" s="1"/>
      <c r="FTG90" s="1"/>
      <c r="FTH90" s="1"/>
      <c r="FTI90" s="1"/>
      <c r="FTJ90" s="1"/>
      <c r="FTK90" s="1"/>
      <c r="FTL90" s="1"/>
      <c r="FTM90" s="1"/>
      <c r="FTN90" s="1"/>
      <c r="FTO90" s="1"/>
      <c r="FTP90" s="1"/>
      <c r="FTQ90" s="1"/>
      <c r="FTR90" s="1"/>
      <c r="FTS90" s="1"/>
      <c r="FTT90" s="1"/>
      <c r="FTU90" s="1"/>
      <c r="FTV90" s="1"/>
      <c r="FTW90" s="1"/>
      <c r="FTX90" s="1"/>
      <c r="FTY90" s="1"/>
      <c r="FTZ90" s="1"/>
      <c r="FUA90" s="1"/>
      <c r="FUB90" s="1"/>
      <c r="FUC90" s="1"/>
      <c r="FUD90" s="1"/>
      <c r="FUE90" s="1"/>
      <c r="FUF90" s="1"/>
      <c r="FUG90" s="1"/>
      <c r="FUH90" s="1"/>
      <c r="FUI90" s="1"/>
      <c r="FUJ90" s="1"/>
      <c r="FUK90" s="1"/>
      <c r="FUL90" s="1"/>
      <c r="FUM90" s="1"/>
      <c r="FUN90" s="1"/>
      <c r="FUO90" s="1"/>
      <c r="FUP90" s="1"/>
      <c r="FUQ90" s="1"/>
      <c r="FUR90" s="1"/>
      <c r="FUS90" s="1"/>
      <c r="FUT90" s="1"/>
      <c r="FUU90" s="1"/>
      <c r="FUV90" s="1"/>
      <c r="FUW90" s="1"/>
      <c r="FUX90" s="1"/>
      <c r="FUY90" s="1"/>
      <c r="FUZ90" s="1"/>
      <c r="FVA90" s="1"/>
      <c r="FVB90" s="1"/>
      <c r="FVC90" s="1"/>
      <c r="FVD90" s="1"/>
      <c r="FVE90" s="1"/>
      <c r="FVF90" s="1"/>
      <c r="FVG90" s="1"/>
      <c r="FVH90" s="1"/>
      <c r="FVI90" s="1"/>
      <c r="FVJ90" s="1"/>
      <c r="FVK90" s="1"/>
      <c r="FVL90" s="1"/>
      <c r="FVM90" s="1"/>
      <c r="FVN90" s="1"/>
      <c r="FVO90" s="1"/>
      <c r="FVP90" s="1"/>
      <c r="FVQ90" s="1"/>
      <c r="FVR90" s="1"/>
      <c r="FVS90" s="1"/>
      <c r="FVT90" s="1"/>
      <c r="FVU90" s="1"/>
      <c r="FVV90" s="1"/>
      <c r="FVW90" s="1"/>
      <c r="FVX90" s="1"/>
      <c r="FVY90" s="1"/>
      <c r="FVZ90" s="1"/>
      <c r="FWA90" s="1"/>
      <c r="FWB90" s="1"/>
      <c r="FWC90" s="1"/>
      <c r="FWD90" s="1"/>
      <c r="FWE90" s="1"/>
      <c r="FWF90" s="1"/>
      <c r="FWG90" s="1"/>
      <c r="FWH90" s="1"/>
      <c r="FWI90" s="1"/>
      <c r="FWJ90" s="1"/>
      <c r="FWK90" s="1"/>
      <c r="FWL90" s="1"/>
      <c r="FWM90" s="1"/>
      <c r="FWN90" s="1"/>
      <c r="FWO90" s="1"/>
      <c r="FWP90" s="1"/>
      <c r="FWQ90" s="1"/>
      <c r="FWR90" s="1"/>
      <c r="FWS90" s="1"/>
      <c r="FWT90" s="1"/>
      <c r="FWU90" s="1"/>
      <c r="FWV90" s="1"/>
      <c r="FWW90" s="1"/>
      <c r="FWX90" s="1"/>
      <c r="FWY90" s="1"/>
      <c r="FWZ90" s="1"/>
      <c r="FXA90" s="1"/>
      <c r="FXB90" s="1"/>
      <c r="FXC90" s="1"/>
      <c r="FXD90" s="1"/>
      <c r="FXE90" s="1"/>
      <c r="FXF90" s="1"/>
      <c r="FXG90" s="1"/>
      <c r="FXH90" s="1"/>
      <c r="FXI90" s="1"/>
      <c r="FXJ90" s="1"/>
      <c r="FXK90" s="1"/>
      <c r="FXL90" s="1"/>
      <c r="FXM90" s="1"/>
      <c r="FXN90" s="1"/>
      <c r="FXO90" s="1"/>
      <c r="FXP90" s="1"/>
      <c r="FXQ90" s="1"/>
      <c r="FXR90" s="1"/>
      <c r="FXS90" s="1"/>
      <c r="FXT90" s="1"/>
      <c r="FXU90" s="1"/>
      <c r="FXV90" s="1"/>
      <c r="FXW90" s="1"/>
      <c r="FXX90" s="1"/>
      <c r="FXY90" s="1"/>
      <c r="FXZ90" s="1"/>
      <c r="FYA90" s="1"/>
      <c r="FYB90" s="1"/>
      <c r="FYC90" s="1"/>
      <c r="FYD90" s="1"/>
      <c r="FYE90" s="1"/>
      <c r="FYF90" s="1"/>
      <c r="FYG90" s="1"/>
      <c r="FYH90" s="1"/>
      <c r="FYI90" s="1"/>
      <c r="FYJ90" s="1"/>
      <c r="FYK90" s="1"/>
      <c r="FYL90" s="1"/>
      <c r="FYM90" s="1"/>
      <c r="FYN90" s="1"/>
      <c r="FYO90" s="1"/>
      <c r="FYP90" s="1"/>
      <c r="FYQ90" s="1"/>
      <c r="FYR90" s="1"/>
      <c r="FYS90" s="1"/>
      <c r="FYT90" s="1"/>
      <c r="FYU90" s="1"/>
      <c r="FYV90" s="1"/>
      <c r="FYW90" s="1"/>
      <c r="FYX90" s="1"/>
      <c r="FYY90" s="1"/>
      <c r="FYZ90" s="1"/>
      <c r="FZA90" s="1"/>
      <c r="FZB90" s="1"/>
      <c r="FZC90" s="1"/>
      <c r="FZD90" s="1"/>
      <c r="FZE90" s="1"/>
      <c r="FZF90" s="1"/>
      <c r="FZG90" s="1"/>
      <c r="FZH90" s="1"/>
      <c r="FZI90" s="1"/>
      <c r="FZJ90" s="1"/>
      <c r="FZK90" s="1"/>
      <c r="FZL90" s="1"/>
      <c r="FZM90" s="1"/>
      <c r="FZN90" s="1"/>
      <c r="FZO90" s="1"/>
      <c r="FZP90" s="1"/>
      <c r="FZQ90" s="1"/>
      <c r="FZR90" s="1"/>
      <c r="FZS90" s="1"/>
      <c r="FZT90" s="1"/>
      <c r="FZU90" s="1"/>
      <c r="FZV90" s="1"/>
      <c r="FZW90" s="1"/>
      <c r="FZX90" s="1"/>
      <c r="FZY90" s="1"/>
      <c r="FZZ90" s="1"/>
      <c r="GAA90" s="1"/>
      <c r="GAB90" s="1"/>
      <c r="GAC90" s="1"/>
      <c r="GAD90" s="1"/>
      <c r="GAE90" s="1"/>
      <c r="GAF90" s="1"/>
      <c r="GAG90" s="1"/>
      <c r="GAH90" s="1"/>
      <c r="GAI90" s="1"/>
      <c r="GAJ90" s="1"/>
      <c r="GAK90" s="1"/>
      <c r="GAL90" s="1"/>
      <c r="GAM90" s="1"/>
      <c r="GAN90" s="1"/>
      <c r="GAO90" s="1"/>
      <c r="GAP90" s="1"/>
      <c r="GAQ90" s="1"/>
      <c r="GAR90" s="1"/>
      <c r="GAS90" s="1"/>
      <c r="GAT90" s="1"/>
      <c r="GAU90" s="1"/>
      <c r="GAV90" s="1"/>
      <c r="GAW90" s="1"/>
      <c r="GAX90" s="1"/>
      <c r="GAY90" s="1"/>
      <c r="GAZ90" s="1"/>
      <c r="GBA90" s="1"/>
      <c r="GBB90" s="1"/>
      <c r="GBC90" s="1"/>
      <c r="GBD90" s="1"/>
      <c r="GBE90" s="1"/>
      <c r="GBF90" s="1"/>
      <c r="GBG90" s="1"/>
      <c r="GBH90" s="1"/>
      <c r="GBI90" s="1"/>
      <c r="GBJ90" s="1"/>
      <c r="GBK90" s="1"/>
      <c r="GBL90" s="1"/>
      <c r="GBM90" s="1"/>
      <c r="GBN90" s="1"/>
      <c r="GBO90" s="1"/>
      <c r="GBP90" s="1"/>
      <c r="GBQ90" s="1"/>
      <c r="GBR90" s="1"/>
      <c r="GBS90" s="1"/>
      <c r="GBT90" s="1"/>
      <c r="GBU90" s="1"/>
      <c r="GBV90" s="1"/>
      <c r="GBW90" s="1"/>
      <c r="GBX90" s="1"/>
      <c r="GBY90" s="1"/>
      <c r="GBZ90" s="1"/>
      <c r="GCA90" s="1"/>
      <c r="GCB90" s="1"/>
      <c r="GCC90" s="1"/>
      <c r="GCD90" s="1"/>
      <c r="GCE90" s="1"/>
      <c r="GCF90" s="1"/>
      <c r="GCG90" s="1"/>
      <c r="GCH90" s="1"/>
      <c r="GCI90" s="1"/>
      <c r="GCJ90" s="1"/>
      <c r="GCK90" s="1"/>
      <c r="GCL90" s="1"/>
      <c r="GCM90" s="1"/>
      <c r="GCN90" s="1"/>
      <c r="GCO90" s="1"/>
      <c r="GCP90" s="1"/>
      <c r="GCQ90" s="1"/>
      <c r="GCR90" s="1"/>
      <c r="GCS90" s="1"/>
      <c r="GCT90" s="1"/>
      <c r="GCU90" s="1"/>
      <c r="GCV90" s="1"/>
      <c r="GCW90" s="1"/>
      <c r="GCX90" s="1"/>
      <c r="GCY90" s="1"/>
      <c r="GCZ90" s="1"/>
      <c r="GDA90" s="1"/>
      <c r="GDB90" s="1"/>
      <c r="GDC90" s="1"/>
      <c r="GDD90" s="1"/>
      <c r="GDE90" s="1"/>
      <c r="GDF90" s="1"/>
      <c r="GDG90" s="1"/>
      <c r="GDH90" s="1"/>
      <c r="GDI90" s="1"/>
      <c r="GDJ90" s="1"/>
      <c r="GDK90" s="1"/>
      <c r="GDL90" s="1"/>
      <c r="GDM90" s="1"/>
      <c r="GDN90" s="1"/>
      <c r="GDO90" s="1"/>
      <c r="GDP90" s="1"/>
      <c r="GDQ90" s="1"/>
      <c r="GDR90" s="1"/>
      <c r="GDS90" s="1"/>
      <c r="GDT90" s="1"/>
      <c r="GDU90" s="1"/>
      <c r="GDV90" s="1"/>
      <c r="GDW90" s="1"/>
      <c r="GDX90" s="1"/>
      <c r="GDY90" s="1"/>
      <c r="GDZ90" s="1"/>
      <c r="GEA90" s="1"/>
      <c r="GEB90" s="1"/>
      <c r="GEC90" s="1"/>
      <c r="GED90" s="1"/>
      <c r="GEE90" s="1"/>
      <c r="GEF90" s="1"/>
      <c r="GEG90" s="1"/>
      <c r="GEH90" s="1"/>
      <c r="GEI90" s="1"/>
      <c r="GEJ90" s="1"/>
      <c r="GEK90" s="1"/>
      <c r="GEL90" s="1"/>
      <c r="GEM90" s="1"/>
      <c r="GEN90" s="1"/>
      <c r="GEO90" s="1"/>
      <c r="GEP90" s="1"/>
      <c r="GEQ90" s="1"/>
      <c r="GER90" s="1"/>
      <c r="GES90" s="1"/>
      <c r="GET90" s="1"/>
      <c r="GEU90" s="1"/>
      <c r="GEV90" s="1"/>
      <c r="GEW90" s="1"/>
      <c r="GEX90" s="1"/>
      <c r="GEY90" s="1"/>
      <c r="GEZ90" s="1"/>
      <c r="GFA90" s="1"/>
      <c r="GFB90" s="1"/>
      <c r="GFC90" s="1"/>
      <c r="GFD90" s="1"/>
      <c r="GFE90" s="1"/>
      <c r="GFF90" s="1"/>
      <c r="GFG90" s="1"/>
      <c r="GFH90" s="1"/>
      <c r="GFI90" s="1"/>
      <c r="GFJ90" s="1"/>
      <c r="GFK90" s="1"/>
      <c r="GFL90" s="1"/>
      <c r="GFM90" s="1"/>
      <c r="GFN90" s="1"/>
      <c r="GFO90" s="1"/>
      <c r="GFP90" s="1"/>
      <c r="GFQ90" s="1"/>
      <c r="GFR90" s="1"/>
      <c r="GFS90" s="1"/>
      <c r="GFT90" s="1"/>
      <c r="GFU90" s="1"/>
      <c r="GFV90" s="1"/>
      <c r="GFW90" s="1"/>
      <c r="GFX90" s="1"/>
      <c r="GFY90" s="1"/>
      <c r="GFZ90" s="1"/>
      <c r="GGA90" s="1"/>
      <c r="GGB90" s="1"/>
      <c r="GGC90" s="1"/>
      <c r="GGD90" s="1"/>
      <c r="GGE90" s="1"/>
      <c r="GGF90" s="1"/>
      <c r="GGG90" s="1"/>
      <c r="GGH90" s="1"/>
      <c r="GGI90" s="1"/>
      <c r="GGJ90" s="1"/>
      <c r="GGK90" s="1"/>
      <c r="GGL90" s="1"/>
      <c r="GGM90" s="1"/>
      <c r="GGN90" s="1"/>
      <c r="GGO90" s="1"/>
      <c r="GGP90" s="1"/>
      <c r="GGQ90" s="1"/>
      <c r="GGR90" s="1"/>
      <c r="GGS90" s="1"/>
      <c r="GGT90" s="1"/>
      <c r="GGU90" s="1"/>
      <c r="GGV90" s="1"/>
      <c r="GGW90" s="1"/>
      <c r="GGX90" s="1"/>
      <c r="GGY90" s="1"/>
      <c r="GGZ90" s="1"/>
      <c r="GHA90" s="1"/>
      <c r="GHB90" s="1"/>
      <c r="GHC90" s="1"/>
      <c r="GHD90" s="1"/>
      <c r="GHE90" s="1"/>
      <c r="GHF90" s="1"/>
      <c r="GHG90" s="1"/>
      <c r="GHH90" s="1"/>
      <c r="GHI90" s="1"/>
      <c r="GHJ90" s="1"/>
      <c r="GHK90" s="1"/>
      <c r="GHL90" s="1"/>
      <c r="GHM90" s="1"/>
      <c r="GHN90" s="1"/>
      <c r="GHO90" s="1"/>
      <c r="GHP90" s="1"/>
      <c r="GHQ90" s="1"/>
      <c r="GHR90" s="1"/>
      <c r="GHS90" s="1"/>
      <c r="GHT90" s="1"/>
      <c r="GHU90" s="1"/>
      <c r="GHV90" s="1"/>
      <c r="GHW90" s="1"/>
      <c r="GHX90" s="1"/>
      <c r="GHY90" s="1"/>
      <c r="GHZ90" s="1"/>
      <c r="GIA90" s="1"/>
      <c r="GIB90" s="1"/>
      <c r="GIC90" s="1"/>
      <c r="GID90" s="1"/>
      <c r="GIE90" s="1"/>
      <c r="GIF90" s="1"/>
      <c r="GIG90" s="1"/>
      <c r="GIH90" s="1"/>
      <c r="GII90" s="1"/>
      <c r="GIJ90" s="1"/>
      <c r="GIK90" s="1"/>
      <c r="GIL90" s="1"/>
      <c r="GIM90" s="1"/>
      <c r="GIN90" s="1"/>
      <c r="GIO90" s="1"/>
      <c r="GIP90" s="1"/>
      <c r="GIQ90" s="1"/>
      <c r="GIR90" s="1"/>
      <c r="GIS90" s="1"/>
      <c r="GIT90" s="1"/>
      <c r="GIU90" s="1"/>
      <c r="GIV90" s="1"/>
      <c r="GIW90" s="1"/>
      <c r="GIX90" s="1"/>
      <c r="GIY90" s="1"/>
      <c r="GIZ90" s="1"/>
      <c r="GJA90" s="1"/>
      <c r="GJB90" s="1"/>
      <c r="GJC90" s="1"/>
      <c r="GJD90" s="1"/>
      <c r="GJE90" s="1"/>
      <c r="GJF90" s="1"/>
      <c r="GJG90" s="1"/>
      <c r="GJH90" s="1"/>
      <c r="GJI90" s="1"/>
      <c r="GJJ90" s="1"/>
      <c r="GJK90" s="1"/>
      <c r="GJL90" s="1"/>
      <c r="GJM90" s="1"/>
      <c r="GJN90" s="1"/>
      <c r="GJO90" s="1"/>
      <c r="GJP90" s="1"/>
      <c r="GJQ90" s="1"/>
      <c r="GJR90" s="1"/>
      <c r="GJS90" s="1"/>
      <c r="GJT90" s="1"/>
      <c r="GJU90" s="1"/>
      <c r="GJV90" s="1"/>
      <c r="GJW90" s="1"/>
      <c r="GJX90" s="1"/>
      <c r="GJY90" s="1"/>
      <c r="GJZ90" s="1"/>
      <c r="GKA90" s="1"/>
      <c r="GKB90" s="1"/>
      <c r="GKC90" s="1"/>
      <c r="GKD90" s="1"/>
      <c r="GKE90" s="1"/>
      <c r="GKF90" s="1"/>
      <c r="GKG90" s="1"/>
      <c r="GKH90" s="1"/>
      <c r="GKI90" s="1"/>
      <c r="GKJ90" s="1"/>
      <c r="GKK90" s="1"/>
      <c r="GKL90" s="1"/>
      <c r="GKM90" s="1"/>
      <c r="GKN90" s="1"/>
      <c r="GKO90" s="1"/>
      <c r="GKP90" s="1"/>
      <c r="GKQ90" s="1"/>
      <c r="GKR90" s="1"/>
      <c r="GKS90" s="1"/>
      <c r="GKT90" s="1"/>
      <c r="GKU90" s="1"/>
      <c r="GKV90" s="1"/>
      <c r="GKW90" s="1"/>
      <c r="GKX90" s="1"/>
      <c r="GKY90" s="1"/>
      <c r="GKZ90" s="1"/>
      <c r="GLA90" s="1"/>
      <c r="GLB90" s="1"/>
      <c r="GLC90" s="1"/>
      <c r="GLD90" s="1"/>
      <c r="GLE90" s="1"/>
      <c r="GLF90" s="1"/>
      <c r="GLG90" s="1"/>
      <c r="GLH90" s="1"/>
      <c r="GLI90" s="1"/>
      <c r="GLJ90" s="1"/>
      <c r="GLK90" s="1"/>
      <c r="GLL90" s="1"/>
      <c r="GLM90" s="1"/>
      <c r="GLN90" s="1"/>
      <c r="GLO90" s="1"/>
      <c r="GLP90" s="1"/>
      <c r="GLQ90" s="1"/>
      <c r="GLR90" s="1"/>
      <c r="GLS90" s="1"/>
      <c r="GLT90" s="1"/>
      <c r="GLU90" s="1"/>
      <c r="GLV90" s="1"/>
      <c r="GLW90" s="1"/>
      <c r="GLX90" s="1"/>
      <c r="GLY90" s="1"/>
      <c r="GLZ90" s="1"/>
      <c r="GMA90" s="1"/>
      <c r="GMB90" s="1"/>
      <c r="GMC90" s="1"/>
      <c r="GMD90" s="1"/>
      <c r="GME90" s="1"/>
      <c r="GMF90" s="1"/>
      <c r="GMG90" s="1"/>
      <c r="GMH90" s="1"/>
      <c r="GMI90" s="1"/>
      <c r="GMJ90" s="1"/>
      <c r="GMK90" s="1"/>
      <c r="GML90" s="1"/>
      <c r="GMM90" s="1"/>
      <c r="GMN90" s="1"/>
      <c r="GMO90" s="1"/>
      <c r="GMP90" s="1"/>
      <c r="GMQ90" s="1"/>
      <c r="GMR90" s="1"/>
      <c r="GMS90" s="1"/>
      <c r="GMT90" s="1"/>
      <c r="GMU90" s="1"/>
      <c r="GMV90" s="1"/>
      <c r="GMW90" s="1"/>
      <c r="GMX90" s="1"/>
      <c r="GMY90" s="1"/>
      <c r="GMZ90" s="1"/>
      <c r="GNA90" s="1"/>
      <c r="GNB90" s="1"/>
      <c r="GNC90" s="1"/>
      <c r="GND90" s="1"/>
      <c r="GNE90" s="1"/>
      <c r="GNF90" s="1"/>
      <c r="GNG90" s="1"/>
      <c r="GNH90" s="1"/>
      <c r="GNI90" s="1"/>
      <c r="GNJ90" s="1"/>
      <c r="GNK90" s="1"/>
      <c r="GNL90" s="1"/>
      <c r="GNM90" s="1"/>
      <c r="GNN90" s="1"/>
      <c r="GNO90" s="1"/>
      <c r="GNP90" s="1"/>
      <c r="GNQ90" s="1"/>
      <c r="GNR90" s="1"/>
      <c r="GNS90" s="1"/>
      <c r="GNT90" s="1"/>
      <c r="GNU90" s="1"/>
      <c r="GNV90" s="1"/>
      <c r="GNW90" s="1"/>
      <c r="GNX90" s="1"/>
      <c r="GNY90" s="1"/>
      <c r="GNZ90" s="1"/>
      <c r="GOA90" s="1"/>
      <c r="GOB90" s="1"/>
      <c r="GOC90" s="1"/>
      <c r="GOD90" s="1"/>
      <c r="GOE90" s="1"/>
      <c r="GOF90" s="1"/>
      <c r="GOG90" s="1"/>
      <c r="GOH90" s="1"/>
      <c r="GOI90" s="1"/>
      <c r="GOJ90" s="1"/>
      <c r="GOK90" s="1"/>
      <c r="GOL90" s="1"/>
      <c r="GOM90" s="1"/>
      <c r="GON90" s="1"/>
      <c r="GOO90" s="1"/>
      <c r="GOP90" s="1"/>
      <c r="GOQ90" s="1"/>
      <c r="GOR90" s="1"/>
      <c r="GOS90" s="1"/>
      <c r="GOT90" s="1"/>
      <c r="GOU90" s="1"/>
      <c r="GOV90" s="1"/>
      <c r="GOW90" s="1"/>
      <c r="GOX90" s="1"/>
      <c r="GOY90" s="1"/>
      <c r="GOZ90" s="1"/>
      <c r="GPA90" s="1"/>
      <c r="GPB90" s="1"/>
      <c r="GPC90" s="1"/>
      <c r="GPD90" s="1"/>
      <c r="GPE90" s="1"/>
      <c r="GPF90" s="1"/>
      <c r="GPG90" s="1"/>
      <c r="GPH90" s="1"/>
      <c r="GPI90" s="1"/>
      <c r="GPJ90" s="1"/>
      <c r="GPK90" s="1"/>
      <c r="GPL90" s="1"/>
      <c r="GPM90" s="1"/>
      <c r="GPN90" s="1"/>
      <c r="GPO90" s="1"/>
      <c r="GPP90" s="1"/>
      <c r="GPQ90" s="1"/>
      <c r="GPR90" s="1"/>
      <c r="GPS90" s="1"/>
      <c r="GPT90" s="1"/>
      <c r="GPU90" s="1"/>
      <c r="GPV90" s="1"/>
      <c r="GPW90" s="1"/>
      <c r="GPX90" s="1"/>
      <c r="GPY90" s="1"/>
      <c r="GPZ90" s="1"/>
      <c r="GQA90" s="1"/>
      <c r="GQB90" s="1"/>
      <c r="GQC90" s="1"/>
      <c r="GQD90" s="1"/>
      <c r="GQE90" s="1"/>
      <c r="GQF90" s="1"/>
      <c r="GQG90" s="1"/>
      <c r="GQH90" s="1"/>
      <c r="GQI90" s="1"/>
      <c r="GQJ90" s="1"/>
      <c r="GQK90" s="1"/>
      <c r="GQL90" s="1"/>
      <c r="GQM90" s="1"/>
      <c r="GQN90" s="1"/>
      <c r="GQO90" s="1"/>
      <c r="GQP90" s="1"/>
      <c r="GQQ90" s="1"/>
      <c r="GQR90" s="1"/>
      <c r="GQS90" s="1"/>
      <c r="GQT90" s="1"/>
      <c r="GQU90" s="1"/>
      <c r="GQV90" s="1"/>
      <c r="GQW90" s="1"/>
      <c r="GQX90" s="1"/>
      <c r="GQY90" s="1"/>
      <c r="GQZ90" s="1"/>
      <c r="GRA90" s="1"/>
      <c r="GRB90" s="1"/>
      <c r="GRC90" s="1"/>
      <c r="GRD90" s="1"/>
      <c r="GRE90" s="1"/>
      <c r="GRF90" s="1"/>
      <c r="GRG90" s="1"/>
      <c r="GRH90" s="1"/>
      <c r="GRI90" s="1"/>
      <c r="GRJ90" s="1"/>
      <c r="GRK90" s="1"/>
      <c r="GRL90" s="1"/>
      <c r="GRM90" s="1"/>
      <c r="GRN90" s="1"/>
      <c r="GRO90" s="1"/>
      <c r="GRP90" s="1"/>
      <c r="GRQ90" s="1"/>
      <c r="GRR90" s="1"/>
      <c r="GRS90" s="1"/>
      <c r="GRT90" s="1"/>
      <c r="GRU90" s="1"/>
      <c r="GRV90" s="1"/>
      <c r="GRW90" s="1"/>
      <c r="GRX90" s="1"/>
      <c r="GRY90" s="1"/>
      <c r="GRZ90" s="1"/>
      <c r="GSA90" s="1"/>
      <c r="GSB90" s="1"/>
      <c r="GSC90" s="1"/>
      <c r="GSD90" s="1"/>
      <c r="GSE90" s="1"/>
      <c r="GSF90" s="1"/>
      <c r="GSG90" s="1"/>
      <c r="GSH90" s="1"/>
      <c r="GSI90" s="1"/>
      <c r="GSJ90" s="1"/>
      <c r="GSK90" s="1"/>
      <c r="GSL90" s="1"/>
      <c r="GSM90" s="1"/>
      <c r="GSN90" s="1"/>
      <c r="GSO90" s="1"/>
      <c r="GSP90" s="1"/>
      <c r="GSQ90" s="1"/>
      <c r="GSR90" s="1"/>
      <c r="GSS90" s="1"/>
      <c r="GST90" s="1"/>
      <c r="GSU90" s="1"/>
      <c r="GSV90" s="1"/>
      <c r="GSW90" s="1"/>
      <c r="GSX90" s="1"/>
      <c r="GSY90" s="1"/>
      <c r="GSZ90" s="1"/>
      <c r="GTA90" s="1"/>
      <c r="GTB90" s="1"/>
      <c r="GTC90" s="1"/>
      <c r="GTD90" s="1"/>
      <c r="GTE90" s="1"/>
      <c r="GTF90" s="1"/>
      <c r="GTG90" s="1"/>
      <c r="GTH90" s="1"/>
      <c r="GTI90" s="1"/>
      <c r="GTJ90" s="1"/>
      <c r="GTK90" s="1"/>
      <c r="GTL90" s="1"/>
      <c r="GTM90" s="1"/>
      <c r="GTN90" s="1"/>
      <c r="GTO90" s="1"/>
      <c r="GTP90" s="1"/>
      <c r="GTQ90" s="1"/>
      <c r="GTR90" s="1"/>
      <c r="GTS90" s="1"/>
      <c r="GTT90" s="1"/>
      <c r="GTU90" s="1"/>
      <c r="GTV90" s="1"/>
      <c r="GTW90" s="1"/>
      <c r="GTX90" s="1"/>
      <c r="GTY90" s="1"/>
      <c r="GTZ90" s="1"/>
      <c r="GUA90" s="1"/>
      <c r="GUB90" s="1"/>
      <c r="GUC90" s="1"/>
      <c r="GUD90" s="1"/>
      <c r="GUE90" s="1"/>
      <c r="GUF90" s="1"/>
      <c r="GUG90" s="1"/>
      <c r="GUH90" s="1"/>
      <c r="GUI90" s="1"/>
      <c r="GUJ90" s="1"/>
      <c r="GUK90" s="1"/>
      <c r="GUL90" s="1"/>
      <c r="GUM90" s="1"/>
      <c r="GUN90" s="1"/>
      <c r="GUO90" s="1"/>
      <c r="GUP90" s="1"/>
      <c r="GUQ90" s="1"/>
      <c r="GUR90" s="1"/>
      <c r="GUS90" s="1"/>
      <c r="GUT90" s="1"/>
      <c r="GUU90" s="1"/>
      <c r="GUV90" s="1"/>
      <c r="GUW90" s="1"/>
      <c r="GUX90" s="1"/>
      <c r="GUY90" s="1"/>
      <c r="GUZ90" s="1"/>
      <c r="GVA90" s="1"/>
      <c r="GVB90" s="1"/>
      <c r="GVC90" s="1"/>
      <c r="GVD90" s="1"/>
      <c r="GVE90" s="1"/>
      <c r="GVF90" s="1"/>
      <c r="GVG90" s="1"/>
      <c r="GVH90" s="1"/>
      <c r="GVI90" s="1"/>
      <c r="GVJ90" s="1"/>
      <c r="GVK90" s="1"/>
      <c r="GVL90" s="1"/>
      <c r="GVM90" s="1"/>
      <c r="GVN90" s="1"/>
      <c r="GVO90" s="1"/>
      <c r="GVP90" s="1"/>
      <c r="GVQ90" s="1"/>
      <c r="GVR90" s="1"/>
      <c r="GVS90" s="1"/>
      <c r="GVT90" s="1"/>
      <c r="GVU90" s="1"/>
      <c r="GVV90" s="1"/>
      <c r="GVW90" s="1"/>
      <c r="GVX90" s="1"/>
      <c r="GVY90" s="1"/>
      <c r="GVZ90" s="1"/>
      <c r="GWA90" s="1"/>
      <c r="GWB90" s="1"/>
      <c r="GWC90" s="1"/>
      <c r="GWD90" s="1"/>
      <c r="GWE90" s="1"/>
      <c r="GWF90" s="1"/>
      <c r="GWG90" s="1"/>
      <c r="GWH90" s="1"/>
      <c r="GWI90" s="1"/>
      <c r="GWJ90" s="1"/>
      <c r="GWK90" s="1"/>
      <c r="GWL90" s="1"/>
      <c r="GWM90" s="1"/>
      <c r="GWN90" s="1"/>
      <c r="GWO90" s="1"/>
      <c r="GWP90" s="1"/>
      <c r="GWQ90" s="1"/>
      <c r="GWR90" s="1"/>
      <c r="GWS90" s="1"/>
      <c r="GWT90" s="1"/>
      <c r="GWU90" s="1"/>
      <c r="GWV90" s="1"/>
      <c r="GWW90" s="1"/>
      <c r="GWX90" s="1"/>
      <c r="GWY90" s="1"/>
      <c r="GWZ90" s="1"/>
      <c r="GXA90" s="1"/>
      <c r="GXB90" s="1"/>
      <c r="GXC90" s="1"/>
      <c r="GXD90" s="1"/>
      <c r="GXE90" s="1"/>
      <c r="GXF90" s="1"/>
      <c r="GXG90" s="1"/>
      <c r="GXH90" s="1"/>
      <c r="GXI90" s="1"/>
      <c r="GXJ90" s="1"/>
      <c r="GXK90" s="1"/>
      <c r="GXL90" s="1"/>
      <c r="GXM90" s="1"/>
      <c r="GXN90" s="1"/>
      <c r="GXO90" s="1"/>
      <c r="GXP90" s="1"/>
      <c r="GXQ90" s="1"/>
      <c r="GXR90" s="1"/>
      <c r="GXS90" s="1"/>
      <c r="GXT90" s="1"/>
      <c r="GXU90" s="1"/>
      <c r="GXV90" s="1"/>
      <c r="GXW90" s="1"/>
      <c r="GXX90" s="1"/>
      <c r="GXY90" s="1"/>
      <c r="GXZ90" s="1"/>
      <c r="GYA90" s="1"/>
      <c r="GYB90" s="1"/>
      <c r="GYC90" s="1"/>
      <c r="GYD90" s="1"/>
      <c r="GYE90" s="1"/>
      <c r="GYF90" s="1"/>
      <c r="GYG90" s="1"/>
      <c r="GYH90" s="1"/>
      <c r="GYI90" s="1"/>
      <c r="GYJ90" s="1"/>
      <c r="GYK90" s="1"/>
      <c r="GYL90" s="1"/>
      <c r="GYM90" s="1"/>
      <c r="GYN90" s="1"/>
      <c r="GYO90" s="1"/>
      <c r="GYP90" s="1"/>
      <c r="GYQ90" s="1"/>
      <c r="GYR90" s="1"/>
      <c r="GYS90" s="1"/>
      <c r="GYT90" s="1"/>
      <c r="GYU90" s="1"/>
      <c r="GYV90" s="1"/>
      <c r="GYW90" s="1"/>
      <c r="GYX90" s="1"/>
      <c r="GYY90" s="1"/>
      <c r="GYZ90" s="1"/>
      <c r="GZA90" s="1"/>
      <c r="GZB90" s="1"/>
      <c r="GZC90" s="1"/>
      <c r="GZD90" s="1"/>
      <c r="GZE90" s="1"/>
      <c r="GZF90" s="1"/>
      <c r="GZG90" s="1"/>
      <c r="GZH90" s="1"/>
      <c r="GZI90" s="1"/>
      <c r="GZJ90" s="1"/>
      <c r="GZK90" s="1"/>
      <c r="GZL90" s="1"/>
      <c r="GZM90" s="1"/>
      <c r="GZN90" s="1"/>
      <c r="GZO90" s="1"/>
      <c r="GZP90" s="1"/>
      <c r="GZQ90" s="1"/>
      <c r="GZR90" s="1"/>
      <c r="GZS90" s="1"/>
      <c r="GZT90" s="1"/>
      <c r="GZU90" s="1"/>
      <c r="GZV90" s="1"/>
      <c r="GZW90" s="1"/>
      <c r="GZX90" s="1"/>
      <c r="GZY90" s="1"/>
      <c r="GZZ90" s="1"/>
      <c r="HAA90" s="1"/>
      <c r="HAB90" s="1"/>
      <c r="HAC90" s="1"/>
      <c r="HAD90" s="1"/>
      <c r="HAE90" s="1"/>
      <c r="HAF90" s="1"/>
      <c r="HAG90" s="1"/>
      <c r="HAH90" s="1"/>
      <c r="HAI90" s="1"/>
      <c r="HAJ90" s="1"/>
      <c r="HAK90" s="1"/>
      <c r="HAL90" s="1"/>
      <c r="HAM90" s="1"/>
      <c r="HAN90" s="1"/>
      <c r="HAO90" s="1"/>
      <c r="HAP90" s="1"/>
      <c r="HAQ90" s="1"/>
      <c r="HAR90" s="1"/>
      <c r="HAS90" s="1"/>
      <c r="HAT90" s="1"/>
      <c r="HAU90" s="1"/>
      <c r="HAV90" s="1"/>
      <c r="HAW90" s="1"/>
      <c r="HAX90" s="1"/>
      <c r="HAY90" s="1"/>
      <c r="HAZ90" s="1"/>
      <c r="HBA90" s="1"/>
      <c r="HBB90" s="1"/>
      <c r="HBC90" s="1"/>
      <c r="HBD90" s="1"/>
      <c r="HBE90" s="1"/>
      <c r="HBF90" s="1"/>
      <c r="HBG90" s="1"/>
      <c r="HBH90" s="1"/>
      <c r="HBI90" s="1"/>
      <c r="HBJ90" s="1"/>
      <c r="HBK90" s="1"/>
      <c r="HBL90" s="1"/>
      <c r="HBM90" s="1"/>
      <c r="HBN90" s="1"/>
      <c r="HBO90" s="1"/>
      <c r="HBP90" s="1"/>
      <c r="HBQ90" s="1"/>
      <c r="HBR90" s="1"/>
      <c r="HBS90" s="1"/>
      <c r="HBT90" s="1"/>
      <c r="HBU90" s="1"/>
      <c r="HBV90" s="1"/>
      <c r="HBW90" s="1"/>
      <c r="HBX90" s="1"/>
      <c r="HBY90" s="1"/>
      <c r="HBZ90" s="1"/>
      <c r="HCA90" s="1"/>
      <c r="HCB90" s="1"/>
      <c r="HCC90" s="1"/>
      <c r="HCD90" s="1"/>
      <c r="HCE90" s="1"/>
      <c r="HCF90" s="1"/>
      <c r="HCG90" s="1"/>
      <c r="HCH90" s="1"/>
      <c r="HCI90" s="1"/>
      <c r="HCJ90" s="1"/>
      <c r="HCK90" s="1"/>
      <c r="HCL90" s="1"/>
      <c r="HCM90" s="1"/>
      <c r="HCN90" s="1"/>
      <c r="HCO90" s="1"/>
      <c r="HCP90" s="1"/>
      <c r="HCQ90" s="1"/>
      <c r="HCR90" s="1"/>
      <c r="HCS90" s="1"/>
      <c r="HCT90" s="1"/>
      <c r="HCU90" s="1"/>
      <c r="HCV90" s="1"/>
      <c r="HCW90" s="1"/>
      <c r="HCX90" s="1"/>
      <c r="HCY90" s="1"/>
      <c r="HCZ90" s="1"/>
      <c r="HDA90" s="1"/>
      <c r="HDB90" s="1"/>
      <c r="HDC90" s="1"/>
      <c r="HDD90" s="1"/>
      <c r="HDE90" s="1"/>
      <c r="HDF90" s="1"/>
      <c r="HDG90" s="1"/>
      <c r="HDH90" s="1"/>
      <c r="HDI90" s="1"/>
      <c r="HDJ90" s="1"/>
      <c r="HDK90" s="1"/>
      <c r="HDL90" s="1"/>
      <c r="HDM90" s="1"/>
      <c r="HDN90" s="1"/>
      <c r="HDO90" s="1"/>
      <c r="HDP90" s="1"/>
      <c r="HDQ90" s="1"/>
      <c r="HDR90" s="1"/>
      <c r="HDS90" s="1"/>
      <c r="HDT90" s="1"/>
      <c r="HDU90" s="1"/>
      <c r="HDV90" s="1"/>
      <c r="HDW90" s="1"/>
      <c r="HDX90" s="1"/>
      <c r="HDY90" s="1"/>
      <c r="HDZ90" s="1"/>
      <c r="HEA90" s="1"/>
      <c r="HEB90" s="1"/>
      <c r="HEC90" s="1"/>
      <c r="HED90" s="1"/>
      <c r="HEE90" s="1"/>
      <c r="HEF90" s="1"/>
      <c r="HEG90" s="1"/>
      <c r="HEH90" s="1"/>
      <c r="HEI90" s="1"/>
      <c r="HEJ90" s="1"/>
      <c r="HEK90" s="1"/>
      <c r="HEL90" s="1"/>
      <c r="HEM90" s="1"/>
      <c r="HEN90" s="1"/>
      <c r="HEO90" s="1"/>
      <c r="HEP90" s="1"/>
      <c r="HEQ90" s="1"/>
      <c r="HER90" s="1"/>
      <c r="HES90" s="1"/>
      <c r="HET90" s="1"/>
      <c r="HEU90" s="1"/>
      <c r="HEV90" s="1"/>
      <c r="HEW90" s="1"/>
      <c r="HEX90" s="1"/>
      <c r="HEY90" s="1"/>
      <c r="HEZ90" s="1"/>
      <c r="HFA90" s="1"/>
      <c r="HFB90" s="1"/>
      <c r="HFC90" s="1"/>
      <c r="HFD90" s="1"/>
      <c r="HFE90" s="1"/>
      <c r="HFF90" s="1"/>
      <c r="HFG90" s="1"/>
      <c r="HFH90" s="1"/>
      <c r="HFI90" s="1"/>
      <c r="HFJ90" s="1"/>
      <c r="HFK90" s="1"/>
      <c r="HFL90" s="1"/>
      <c r="HFM90" s="1"/>
      <c r="HFN90" s="1"/>
      <c r="HFO90" s="1"/>
      <c r="HFP90" s="1"/>
      <c r="HFQ90" s="1"/>
      <c r="HFR90" s="1"/>
      <c r="HFS90" s="1"/>
      <c r="HFT90" s="1"/>
      <c r="HFU90" s="1"/>
      <c r="HFV90" s="1"/>
      <c r="HFW90" s="1"/>
      <c r="HFX90" s="1"/>
      <c r="HFY90" s="1"/>
      <c r="HFZ90" s="1"/>
      <c r="HGA90" s="1"/>
      <c r="HGB90" s="1"/>
      <c r="HGC90" s="1"/>
      <c r="HGD90" s="1"/>
      <c r="HGE90" s="1"/>
      <c r="HGF90" s="1"/>
      <c r="HGG90" s="1"/>
      <c r="HGH90" s="1"/>
      <c r="HGI90" s="1"/>
      <c r="HGJ90" s="1"/>
      <c r="HGK90" s="1"/>
      <c r="HGL90" s="1"/>
      <c r="HGM90" s="1"/>
      <c r="HGN90" s="1"/>
      <c r="HGO90" s="1"/>
      <c r="HGP90" s="1"/>
      <c r="HGQ90" s="1"/>
      <c r="HGR90" s="1"/>
      <c r="HGS90" s="1"/>
      <c r="HGT90" s="1"/>
      <c r="HGU90" s="1"/>
      <c r="HGV90" s="1"/>
      <c r="HGW90" s="1"/>
      <c r="HGX90" s="1"/>
      <c r="HGY90" s="1"/>
      <c r="HGZ90" s="1"/>
      <c r="HHA90" s="1"/>
      <c r="HHB90" s="1"/>
      <c r="HHC90" s="1"/>
      <c r="HHD90" s="1"/>
      <c r="HHE90" s="1"/>
      <c r="HHF90" s="1"/>
      <c r="HHG90" s="1"/>
      <c r="HHH90" s="1"/>
      <c r="HHI90" s="1"/>
      <c r="HHJ90" s="1"/>
      <c r="HHK90" s="1"/>
      <c r="HHL90" s="1"/>
      <c r="HHM90" s="1"/>
      <c r="HHN90" s="1"/>
      <c r="HHO90" s="1"/>
      <c r="HHP90" s="1"/>
      <c r="HHQ90" s="1"/>
      <c r="HHR90" s="1"/>
      <c r="HHS90" s="1"/>
      <c r="HHT90" s="1"/>
      <c r="HHU90" s="1"/>
      <c r="HHV90" s="1"/>
      <c r="HHW90" s="1"/>
      <c r="HHX90" s="1"/>
      <c r="HHY90" s="1"/>
      <c r="HHZ90" s="1"/>
      <c r="HIA90" s="1"/>
      <c r="HIB90" s="1"/>
      <c r="HIC90" s="1"/>
      <c r="HID90" s="1"/>
      <c r="HIE90" s="1"/>
      <c r="HIF90" s="1"/>
      <c r="HIG90" s="1"/>
      <c r="HIH90" s="1"/>
      <c r="HII90" s="1"/>
      <c r="HIJ90" s="1"/>
      <c r="HIK90" s="1"/>
      <c r="HIL90" s="1"/>
      <c r="HIM90" s="1"/>
      <c r="HIN90" s="1"/>
      <c r="HIO90" s="1"/>
      <c r="HIP90" s="1"/>
      <c r="HIQ90" s="1"/>
      <c r="HIR90" s="1"/>
      <c r="HIS90" s="1"/>
      <c r="HIT90" s="1"/>
      <c r="HIU90" s="1"/>
      <c r="HIV90" s="1"/>
      <c r="HIW90" s="1"/>
      <c r="HIX90" s="1"/>
      <c r="HIY90" s="1"/>
      <c r="HIZ90" s="1"/>
      <c r="HJA90" s="1"/>
      <c r="HJB90" s="1"/>
      <c r="HJC90" s="1"/>
      <c r="HJD90" s="1"/>
      <c r="HJE90" s="1"/>
      <c r="HJF90" s="1"/>
      <c r="HJG90" s="1"/>
      <c r="HJH90" s="1"/>
      <c r="HJI90" s="1"/>
      <c r="HJJ90" s="1"/>
      <c r="HJK90" s="1"/>
      <c r="HJL90" s="1"/>
      <c r="HJM90" s="1"/>
      <c r="HJN90" s="1"/>
      <c r="HJO90" s="1"/>
      <c r="HJP90" s="1"/>
      <c r="HJQ90" s="1"/>
      <c r="HJR90" s="1"/>
      <c r="HJS90" s="1"/>
      <c r="HJT90" s="1"/>
      <c r="HJU90" s="1"/>
      <c r="HJV90" s="1"/>
      <c r="HJW90" s="1"/>
      <c r="HJX90" s="1"/>
      <c r="HJY90" s="1"/>
      <c r="HJZ90" s="1"/>
      <c r="HKA90" s="1"/>
      <c r="HKB90" s="1"/>
      <c r="HKC90" s="1"/>
      <c r="HKD90" s="1"/>
      <c r="HKE90" s="1"/>
      <c r="HKF90" s="1"/>
      <c r="HKG90" s="1"/>
      <c r="HKH90" s="1"/>
      <c r="HKI90" s="1"/>
      <c r="HKJ90" s="1"/>
      <c r="HKK90" s="1"/>
      <c r="HKL90" s="1"/>
      <c r="HKM90" s="1"/>
      <c r="HKN90" s="1"/>
      <c r="HKO90" s="1"/>
      <c r="HKP90" s="1"/>
      <c r="HKQ90" s="1"/>
      <c r="HKR90" s="1"/>
      <c r="HKS90" s="1"/>
      <c r="HKT90" s="1"/>
      <c r="HKU90" s="1"/>
      <c r="HKV90" s="1"/>
      <c r="HKW90" s="1"/>
      <c r="HKX90" s="1"/>
      <c r="HKY90" s="1"/>
      <c r="HKZ90" s="1"/>
      <c r="HLA90" s="1"/>
      <c r="HLB90" s="1"/>
      <c r="HLC90" s="1"/>
      <c r="HLD90" s="1"/>
      <c r="HLE90" s="1"/>
      <c r="HLF90" s="1"/>
      <c r="HLG90" s="1"/>
      <c r="HLH90" s="1"/>
      <c r="HLI90" s="1"/>
      <c r="HLJ90" s="1"/>
      <c r="HLK90" s="1"/>
      <c r="HLL90" s="1"/>
      <c r="HLM90" s="1"/>
      <c r="HLN90" s="1"/>
      <c r="HLO90" s="1"/>
      <c r="HLP90" s="1"/>
      <c r="HLQ90" s="1"/>
      <c r="HLR90" s="1"/>
      <c r="HLS90" s="1"/>
      <c r="HLT90" s="1"/>
      <c r="HLU90" s="1"/>
      <c r="HLV90" s="1"/>
      <c r="HLW90" s="1"/>
      <c r="HLX90" s="1"/>
      <c r="HLY90" s="1"/>
      <c r="HLZ90" s="1"/>
      <c r="HMA90" s="1"/>
      <c r="HMB90" s="1"/>
      <c r="HMC90" s="1"/>
      <c r="HMD90" s="1"/>
      <c r="HME90" s="1"/>
      <c r="HMF90" s="1"/>
      <c r="HMG90" s="1"/>
      <c r="HMH90" s="1"/>
      <c r="HMI90" s="1"/>
      <c r="HMJ90" s="1"/>
      <c r="HMK90" s="1"/>
      <c r="HML90" s="1"/>
      <c r="HMM90" s="1"/>
      <c r="HMN90" s="1"/>
      <c r="HMO90" s="1"/>
      <c r="HMP90" s="1"/>
      <c r="HMQ90" s="1"/>
      <c r="HMR90" s="1"/>
      <c r="HMS90" s="1"/>
      <c r="HMT90" s="1"/>
      <c r="HMU90" s="1"/>
      <c r="HMV90" s="1"/>
      <c r="HMW90" s="1"/>
      <c r="HMX90" s="1"/>
      <c r="HMY90" s="1"/>
      <c r="HMZ90" s="1"/>
      <c r="HNA90" s="1"/>
      <c r="HNB90" s="1"/>
      <c r="HNC90" s="1"/>
      <c r="HND90" s="1"/>
      <c r="HNE90" s="1"/>
      <c r="HNF90" s="1"/>
      <c r="HNG90" s="1"/>
      <c r="HNH90" s="1"/>
      <c r="HNI90" s="1"/>
      <c r="HNJ90" s="1"/>
      <c r="HNK90" s="1"/>
      <c r="HNL90" s="1"/>
      <c r="HNM90" s="1"/>
      <c r="HNN90" s="1"/>
      <c r="HNO90" s="1"/>
      <c r="HNP90" s="1"/>
      <c r="HNQ90" s="1"/>
      <c r="HNR90" s="1"/>
      <c r="HNS90" s="1"/>
      <c r="HNT90" s="1"/>
      <c r="HNU90" s="1"/>
      <c r="HNV90" s="1"/>
      <c r="HNW90" s="1"/>
      <c r="HNX90" s="1"/>
      <c r="HNY90" s="1"/>
      <c r="HNZ90" s="1"/>
      <c r="HOA90" s="1"/>
      <c r="HOB90" s="1"/>
      <c r="HOC90" s="1"/>
      <c r="HOD90" s="1"/>
      <c r="HOE90" s="1"/>
      <c r="HOF90" s="1"/>
      <c r="HOG90" s="1"/>
      <c r="HOH90" s="1"/>
      <c r="HOI90" s="1"/>
      <c r="HOJ90" s="1"/>
      <c r="HOK90" s="1"/>
      <c r="HOL90" s="1"/>
      <c r="HOM90" s="1"/>
      <c r="HON90" s="1"/>
      <c r="HOO90" s="1"/>
      <c r="HOP90" s="1"/>
      <c r="HOQ90" s="1"/>
      <c r="HOR90" s="1"/>
      <c r="HOS90" s="1"/>
      <c r="HOT90" s="1"/>
      <c r="HOU90" s="1"/>
      <c r="HOV90" s="1"/>
      <c r="HOW90" s="1"/>
      <c r="HOX90" s="1"/>
      <c r="HOY90" s="1"/>
      <c r="HOZ90" s="1"/>
      <c r="HPA90" s="1"/>
      <c r="HPB90" s="1"/>
      <c r="HPC90" s="1"/>
      <c r="HPD90" s="1"/>
      <c r="HPE90" s="1"/>
      <c r="HPF90" s="1"/>
      <c r="HPG90" s="1"/>
      <c r="HPH90" s="1"/>
      <c r="HPI90" s="1"/>
      <c r="HPJ90" s="1"/>
      <c r="HPK90" s="1"/>
      <c r="HPL90" s="1"/>
      <c r="HPM90" s="1"/>
      <c r="HPN90" s="1"/>
      <c r="HPO90" s="1"/>
      <c r="HPP90" s="1"/>
      <c r="HPQ90" s="1"/>
      <c r="HPR90" s="1"/>
      <c r="HPS90" s="1"/>
      <c r="HPT90" s="1"/>
      <c r="HPU90" s="1"/>
      <c r="HPV90" s="1"/>
      <c r="HPW90" s="1"/>
      <c r="HPX90" s="1"/>
      <c r="HPY90" s="1"/>
      <c r="HPZ90" s="1"/>
      <c r="HQA90" s="1"/>
      <c r="HQB90" s="1"/>
      <c r="HQC90" s="1"/>
      <c r="HQD90" s="1"/>
      <c r="HQE90" s="1"/>
      <c r="HQF90" s="1"/>
      <c r="HQG90" s="1"/>
      <c r="HQH90" s="1"/>
      <c r="HQI90" s="1"/>
      <c r="HQJ90" s="1"/>
      <c r="HQK90" s="1"/>
      <c r="HQL90" s="1"/>
      <c r="HQM90" s="1"/>
      <c r="HQN90" s="1"/>
      <c r="HQO90" s="1"/>
      <c r="HQP90" s="1"/>
      <c r="HQQ90" s="1"/>
      <c r="HQR90" s="1"/>
      <c r="HQS90" s="1"/>
      <c r="HQT90" s="1"/>
      <c r="HQU90" s="1"/>
      <c r="HQV90" s="1"/>
      <c r="HQW90" s="1"/>
      <c r="HQX90" s="1"/>
      <c r="HQY90" s="1"/>
      <c r="HQZ90" s="1"/>
      <c r="HRA90" s="1"/>
      <c r="HRB90" s="1"/>
      <c r="HRC90" s="1"/>
      <c r="HRD90" s="1"/>
      <c r="HRE90" s="1"/>
      <c r="HRF90" s="1"/>
      <c r="HRG90" s="1"/>
      <c r="HRH90" s="1"/>
      <c r="HRI90" s="1"/>
      <c r="HRJ90" s="1"/>
      <c r="HRK90" s="1"/>
      <c r="HRL90" s="1"/>
      <c r="HRM90" s="1"/>
      <c r="HRN90" s="1"/>
      <c r="HRO90" s="1"/>
      <c r="HRP90" s="1"/>
      <c r="HRQ90" s="1"/>
      <c r="HRR90" s="1"/>
      <c r="HRS90" s="1"/>
      <c r="HRT90" s="1"/>
      <c r="HRU90" s="1"/>
      <c r="HRV90" s="1"/>
      <c r="HRW90" s="1"/>
      <c r="HRX90" s="1"/>
      <c r="HRY90" s="1"/>
      <c r="HRZ90" s="1"/>
      <c r="HSA90" s="1"/>
      <c r="HSB90" s="1"/>
      <c r="HSC90" s="1"/>
      <c r="HSD90" s="1"/>
      <c r="HSE90" s="1"/>
      <c r="HSF90" s="1"/>
      <c r="HSG90" s="1"/>
      <c r="HSH90" s="1"/>
      <c r="HSI90" s="1"/>
      <c r="HSJ90" s="1"/>
      <c r="HSK90" s="1"/>
      <c r="HSL90" s="1"/>
      <c r="HSM90" s="1"/>
      <c r="HSN90" s="1"/>
      <c r="HSO90" s="1"/>
      <c r="HSP90" s="1"/>
      <c r="HSQ90" s="1"/>
      <c r="HSR90" s="1"/>
      <c r="HSS90" s="1"/>
      <c r="HST90" s="1"/>
      <c r="HSU90" s="1"/>
      <c r="HSV90" s="1"/>
      <c r="HSW90" s="1"/>
      <c r="HSX90" s="1"/>
      <c r="HSY90" s="1"/>
      <c r="HSZ90" s="1"/>
      <c r="HTA90" s="1"/>
      <c r="HTB90" s="1"/>
      <c r="HTC90" s="1"/>
      <c r="HTD90" s="1"/>
      <c r="HTE90" s="1"/>
      <c r="HTF90" s="1"/>
      <c r="HTG90" s="1"/>
      <c r="HTH90" s="1"/>
      <c r="HTI90" s="1"/>
      <c r="HTJ90" s="1"/>
      <c r="HTK90" s="1"/>
      <c r="HTL90" s="1"/>
      <c r="HTM90" s="1"/>
      <c r="HTN90" s="1"/>
      <c r="HTO90" s="1"/>
      <c r="HTP90" s="1"/>
      <c r="HTQ90" s="1"/>
      <c r="HTR90" s="1"/>
      <c r="HTS90" s="1"/>
      <c r="HTT90" s="1"/>
      <c r="HTU90" s="1"/>
      <c r="HTV90" s="1"/>
      <c r="HTW90" s="1"/>
      <c r="HTX90" s="1"/>
      <c r="HTY90" s="1"/>
      <c r="HTZ90" s="1"/>
      <c r="HUA90" s="1"/>
      <c r="HUB90" s="1"/>
      <c r="HUC90" s="1"/>
      <c r="HUD90" s="1"/>
      <c r="HUE90" s="1"/>
      <c r="HUF90" s="1"/>
      <c r="HUG90" s="1"/>
      <c r="HUH90" s="1"/>
      <c r="HUI90" s="1"/>
      <c r="HUJ90" s="1"/>
      <c r="HUK90" s="1"/>
      <c r="HUL90" s="1"/>
      <c r="HUM90" s="1"/>
      <c r="HUN90" s="1"/>
      <c r="HUO90" s="1"/>
      <c r="HUP90" s="1"/>
      <c r="HUQ90" s="1"/>
      <c r="HUR90" s="1"/>
      <c r="HUS90" s="1"/>
      <c r="HUT90" s="1"/>
      <c r="HUU90" s="1"/>
      <c r="HUV90" s="1"/>
      <c r="HUW90" s="1"/>
      <c r="HUX90" s="1"/>
      <c r="HUY90" s="1"/>
      <c r="HUZ90" s="1"/>
      <c r="HVA90" s="1"/>
      <c r="HVB90" s="1"/>
      <c r="HVC90" s="1"/>
      <c r="HVD90" s="1"/>
      <c r="HVE90" s="1"/>
      <c r="HVF90" s="1"/>
      <c r="HVG90" s="1"/>
      <c r="HVH90" s="1"/>
      <c r="HVI90" s="1"/>
      <c r="HVJ90" s="1"/>
      <c r="HVK90" s="1"/>
      <c r="HVL90" s="1"/>
      <c r="HVM90" s="1"/>
      <c r="HVN90" s="1"/>
      <c r="HVO90" s="1"/>
      <c r="HVP90" s="1"/>
      <c r="HVQ90" s="1"/>
      <c r="HVR90" s="1"/>
      <c r="HVS90" s="1"/>
      <c r="HVT90" s="1"/>
      <c r="HVU90" s="1"/>
      <c r="HVV90" s="1"/>
      <c r="HVW90" s="1"/>
      <c r="HVX90" s="1"/>
      <c r="HVY90" s="1"/>
      <c r="HVZ90" s="1"/>
      <c r="HWA90" s="1"/>
      <c r="HWB90" s="1"/>
      <c r="HWC90" s="1"/>
      <c r="HWD90" s="1"/>
      <c r="HWE90" s="1"/>
      <c r="HWF90" s="1"/>
      <c r="HWG90" s="1"/>
      <c r="HWH90" s="1"/>
      <c r="HWI90" s="1"/>
      <c r="HWJ90" s="1"/>
      <c r="HWK90" s="1"/>
      <c r="HWL90" s="1"/>
      <c r="HWM90" s="1"/>
      <c r="HWN90" s="1"/>
      <c r="HWO90" s="1"/>
      <c r="HWP90" s="1"/>
      <c r="HWQ90" s="1"/>
      <c r="HWR90" s="1"/>
      <c r="HWS90" s="1"/>
      <c r="HWT90" s="1"/>
      <c r="HWU90" s="1"/>
      <c r="HWV90" s="1"/>
      <c r="HWW90" s="1"/>
      <c r="HWX90" s="1"/>
      <c r="HWY90" s="1"/>
      <c r="HWZ90" s="1"/>
      <c r="HXA90" s="1"/>
      <c r="HXB90" s="1"/>
      <c r="HXC90" s="1"/>
      <c r="HXD90" s="1"/>
      <c r="HXE90" s="1"/>
      <c r="HXF90" s="1"/>
      <c r="HXG90" s="1"/>
      <c r="HXH90" s="1"/>
      <c r="HXI90" s="1"/>
      <c r="HXJ90" s="1"/>
      <c r="HXK90" s="1"/>
      <c r="HXL90" s="1"/>
      <c r="HXM90" s="1"/>
      <c r="HXN90" s="1"/>
      <c r="HXO90" s="1"/>
      <c r="HXP90" s="1"/>
      <c r="HXQ90" s="1"/>
      <c r="HXR90" s="1"/>
      <c r="HXS90" s="1"/>
      <c r="HXT90" s="1"/>
      <c r="HXU90" s="1"/>
      <c r="HXV90" s="1"/>
      <c r="HXW90" s="1"/>
      <c r="HXX90" s="1"/>
      <c r="HXY90" s="1"/>
      <c r="HXZ90" s="1"/>
      <c r="HYA90" s="1"/>
      <c r="HYB90" s="1"/>
      <c r="HYC90" s="1"/>
      <c r="HYD90" s="1"/>
      <c r="HYE90" s="1"/>
      <c r="HYF90" s="1"/>
      <c r="HYG90" s="1"/>
      <c r="HYH90" s="1"/>
      <c r="HYI90" s="1"/>
      <c r="HYJ90" s="1"/>
      <c r="HYK90" s="1"/>
      <c r="HYL90" s="1"/>
      <c r="HYM90" s="1"/>
      <c r="HYN90" s="1"/>
      <c r="HYO90" s="1"/>
      <c r="HYP90" s="1"/>
      <c r="HYQ90" s="1"/>
      <c r="HYR90" s="1"/>
      <c r="HYS90" s="1"/>
      <c r="HYT90" s="1"/>
      <c r="HYU90" s="1"/>
      <c r="HYV90" s="1"/>
      <c r="HYW90" s="1"/>
      <c r="HYX90" s="1"/>
      <c r="HYY90" s="1"/>
      <c r="HYZ90" s="1"/>
      <c r="HZA90" s="1"/>
      <c r="HZB90" s="1"/>
      <c r="HZC90" s="1"/>
      <c r="HZD90" s="1"/>
      <c r="HZE90" s="1"/>
      <c r="HZF90" s="1"/>
      <c r="HZG90" s="1"/>
      <c r="HZH90" s="1"/>
      <c r="HZI90" s="1"/>
      <c r="HZJ90" s="1"/>
      <c r="HZK90" s="1"/>
      <c r="HZL90" s="1"/>
      <c r="HZM90" s="1"/>
      <c r="HZN90" s="1"/>
      <c r="HZO90" s="1"/>
      <c r="HZP90" s="1"/>
      <c r="HZQ90" s="1"/>
      <c r="HZR90" s="1"/>
      <c r="HZS90" s="1"/>
      <c r="HZT90" s="1"/>
      <c r="HZU90" s="1"/>
      <c r="HZV90" s="1"/>
      <c r="HZW90" s="1"/>
      <c r="HZX90" s="1"/>
      <c r="HZY90" s="1"/>
      <c r="HZZ90" s="1"/>
      <c r="IAA90" s="1"/>
      <c r="IAB90" s="1"/>
      <c r="IAC90" s="1"/>
      <c r="IAD90" s="1"/>
      <c r="IAE90" s="1"/>
      <c r="IAF90" s="1"/>
      <c r="IAG90" s="1"/>
      <c r="IAH90" s="1"/>
      <c r="IAI90" s="1"/>
      <c r="IAJ90" s="1"/>
      <c r="IAK90" s="1"/>
      <c r="IAL90" s="1"/>
      <c r="IAM90" s="1"/>
      <c r="IAN90" s="1"/>
      <c r="IAO90" s="1"/>
      <c r="IAP90" s="1"/>
      <c r="IAQ90" s="1"/>
      <c r="IAR90" s="1"/>
      <c r="IAS90" s="1"/>
      <c r="IAT90" s="1"/>
      <c r="IAU90" s="1"/>
      <c r="IAV90" s="1"/>
      <c r="IAW90" s="1"/>
      <c r="IAX90" s="1"/>
      <c r="IAY90" s="1"/>
      <c r="IAZ90" s="1"/>
      <c r="IBA90" s="1"/>
      <c r="IBB90" s="1"/>
      <c r="IBC90" s="1"/>
      <c r="IBD90" s="1"/>
      <c r="IBE90" s="1"/>
      <c r="IBF90" s="1"/>
      <c r="IBG90" s="1"/>
      <c r="IBH90" s="1"/>
      <c r="IBI90" s="1"/>
      <c r="IBJ90" s="1"/>
      <c r="IBK90" s="1"/>
      <c r="IBL90" s="1"/>
      <c r="IBM90" s="1"/>
      <c r="IBN90" s="1"/>
      <c r="IBO90" s="1"/>
      <c r="IBP90" s="1"/>
      <c r="IBQ90" s="1"/>
      <c r="IBR90" s="1"/>
      <c r="IBS90" s="1"/>
      <c r="IBT90" s="1"/>
      <c r="IBU90" s="1"/>
      <c r="IBV90" s="1"/>
      <c r="IBW90" s="1"/>
      <c r="IBX90" s="1"/>
      <c r="IBY90" s="1"/>
      <c r="IBZ90" s="1"/>
      <c r="ICA90" s="1"/>
      <c r="ICB90" s="1"/>
      <c r="ICC90" s="1"/>
      <c r="ICD90" s="1"/>
      <c r="ICE90" s="1"/>
      <c r="ICF90" s="1"/>
      <c r="ICG90" s="1"/>
      <c r="ICH90" s="1"/>
      <c r="ICI90" s="1"/>
      <c r="ICJ90" s="1"/>
      <c r="ICK90" s="1"/>
      <c r="ICL90" s="1"/>
      <c r="ICM90" s="1"/>
      <c r="ICN90" s="1"/>
      <c r="ICO90" s="1"/>
      <c r="ICP90" s="1"/>
      <c r="ICQ90" s="1"/>
      <c r="ICR90" s="1"/>
      <c r="ICS90" s="1"/>
      <c r="ICT90" s="1"/>
      <c r="ICU90" s="1"/>
      <c r="ICV90" s="1"/>
      <c r="ICW90" s="1"/>
      <c r="ICX90" s="1"/>
      <c r="ICY90" s="1"/>
      <c r="ICZ90" s="1"/>
      <c r="IDA90" s="1"/>
      <c r="IDB90" s="1"/>
      <c r="IDC90" s="1"/>
      <c r="IDD90" s="1"/>
      <c r="IDE90" s="1"/>
      <c r="IDF90" s="1"/>
      <c r="IDG90" s="1"/>
      <c r="IDH90" s="1"/>
      <c r="IDI90" s="1"/>
      <c r="IDJ90" s="1"/>
      <c r="IDK90" s="1"/>
      <c r="IDL90" s="1"/>
      <c r="IDM90" s="1"/>
      <c r="IDN90" s="1"/>
      <c r="IDO90" s="1"/>
      <c r="IDP90" s="1"/>
      <c r="IDQ90" s="1"/>
      <c r="IDR90" s="1"/>
      <c r="IDS90" s="1"/>
      <c r="IDT90" s="1"/>
      <c r="IDU90" s="1"/>
      <c r="IDV90" s="1"/>
      <c r="IDW90" s="1"/>
      <c r="IDX90" s="1"/>
      <c r="IDY90" s="1"/>
      <c r="IDZ90" s="1"/>
      <c r="IEA90" s="1"/>
      <c r="IEB90" s="1"/>
      <c r="IEC90" s="1"/>
      <c r="IED90" s="1"/>
      <c r="IEE90" s="1"/>
      <c r="IEF90" s="1"/>
      <c r="IEG90" s="1"/>
      <c r="IEH90" s="1"/>
      <c r="IEI90" s="1"/>
      <c r="IEJ90" s="1"/>
      <c r="IEK90" s="1"/>
      <c r="IEL90" s="1"/>
      <c r="IEM90" s="1"/>
      <c r="IEN90" s="1"/>
      <c r="IEO90" s="1"/>
      <c r="IEP90" s="1"/>
      <c r="IEQ90" s="1"/>
      <c r="IER90" s="1"/>
      <c r="IES90" s="1"/>
      <c r="IET90" s="1"/>
      <c r="IEU90" s="1"/>
      <c r="IEV90" s="1"/>
      <c r="IEW90" s="1"/>
      <c r="IEX90" s="1"/>
      <c r="IEY90" s="1"/>
      <c r="IEZ90" s="1"/>
      <c r="IFA90" s="1"/>
      <c r="IFB90" s="1"/>
      <c r="IFC90" s="1"/>
      <c r="IFD90" s="1"/>
      <c r="IFE90" s="1"/>
      <c r="IFF90" s="1"/>
      <c r="IFG90" s="1"/>
      <c r="IFH90" s="1"/>
      <c r="IFI90" s="1"/>
      <c r="IFJ90" s="1"/>
      <c r="IFK90" s="1"/>
      <c r="IFL90" s="1"/>
      <c r="IFM90" s="1"/>
      <c r="IFN90" s="1"/>
      <c r="IFO90" s="1"/>
      <c r="IFP90" s="1"/>
      <c r="IFQ90" s="1"/>
      <c r="IFR90" s="1"/>
      <c r="IFS90" s="1"/>
      <c r="IFT90" s="1"/>
      <c r="IFU90" s="1"/>
      <c r="IFV90" s="1"/>
      <c r="IFW90" s="1"/>
      <c r="IFX90" s="1"/>
      <c r="IFY90" s="1"/>
      <c r="IFZ90" s="1"/>
      <c r="IGA90" s="1"/>
      <c r="IGB90" s="1"/>
      <c r="IGC90" s="1"/>
      <c r="IGD90" s="1"/>
      <c r="IGE90" s="1"/>
      <c r="IGF90" s="1"/>
      <c r="IGG90" s="1"/>
      <c r="IGH90" s="1"/>
      <c r="IGI90" s="1"/>
      <c r="IGJ90" s="1"/>
      <c r="IGK90" s="1"/>
      <c r="IGL90" s="1"/>
      <c r="IGM90" s="1"/>
      <c r="IGN90" s="1"/>
      <c r="IGO90" s="1"/>
      <c r="IGP90" s="1"/>
      <c r="IGQ90" s="1"/>
      <c r="IGR90" s="1"/>
      <c r="IGS90" s="1"/>
      <c r="IGT90" s="1"/>
      <c r="IGU90" s="1"/>
      <c r="IGV90" s="1"/>
      <c r="IGW90" s="1"/>
      <c r="IGX90" s="1"/>
      <c r="IGY90" s="1"/>
      <c r="IGZ90" s="1"/>
      <c r="IHA90" s="1"/>
      <c r="IHB90" s="1"/>
      <c r="IHC90" s="1"/>
      <c r="IHD90" s="1"/>
      <c r="IHE90" s="1"/>
      <c r="IHF90" s="1"/>
      <c r="IHG90" s="1"/>
      <c r="IHH90" s="1"/>
      <c r="IHI90" s="1"/>
      <c r="IHJ90" s="1"/>
      <c r="IHK90" s="1"/>
      <c r="IHL90" s="1"/>
      <c r="IHM90" s="1"/>
      <c r="IHN90" s="1"/>
      <c r="IHO90" s="1"/>
      <c r="IHP90" s="1"/>
      <c r="IHQ90" s="1"/>
      <c r="IHR90" s="1"/>
      <c r="IHS90" s="1"/>
      <c r="IHT90" s="1"/>
      <c r="IHU90" s="1"/>
      <c r="IHV90" s="1"/>
      <c r="IHW90" s="1"/>
      <c r="IHX90" s="1"/>
      <c r="IHY90" s="1"/>
      <c r="IHZ90" s="1"/>
      <c r="IIA90" s="1"/>
      <c r="IIB90" s="1"/>
      <c r="IIC90" s="1"/>
      <c r="IID90" s="1"/>
      <c r="IIE90" s="1"/>
      <c r="IIF90" s="1"/>
      <c r="IIG90" s="1"/>
      <c r="IIH90" s="1"/>
      <c r="III90" s="1"/>
      <c r="IIJ90" s="1"/>
      <c r="IIK90" s="1"/>
      <c r="IIL90" s="1"/>
      <c r="IIM90" s="1"/>
      <c r="IIN90" s="1"/>
      <c r="IIO90" s="1"/>
      <c r="IIP90" s="1"/>
      <c r="IIQ90" s="1"/>
      <c r="IIR90" s="1"/>
      <c r="IIS90" s="1"/>
      <c r="IIT90" s="1"/>
      <c r="IIU90" s="1"/>
      <c r="IIV90" s="1"/>
      <c r="IIW90" s="1"/>
      <c r="IIX90" s="1"/>
      <c r="IIY90" s="1"/>
      <c r="IIZ90" s="1"/>
      <c r="IJA90" s="1"/>
      <c r="IJB90" s="1"/>
      <c r="IJC90" s="1"/>
      <c r="IJD90" s="1"/>
      <c r="IJE90" s="1"/>
      <c r="IJF90" s="1"/>
      <c r="IJG90" s="1"/>
      <c r="IJH90" s="1"/>
      <c r="IJI90" s="1"/>
      <c r="IJJ90" s="1"/>
      <c r="IJK90" s="1"/>
      <c r="IJL90" s="1"/>
      <c r="IJM90" s="1"/>
      <c r="IJN90" s="1"/>
      <c r="IJO90" s="1"/>
      <c r="IJP90" s="1"/>
      <c r="IJQ90" s="1"/>
      <c r="IJR90" s="1"/>
      <c r="IJS90" s="1"/>
      <c r="IJT90" s="1"/>
      <c r="IJU90" s="1"/>
      <c r="IJV90" s="1"/>
      <c r="IJW90" s="1"/>
      <c r="IJX90" s="1"/>
      <c r="IJY90" s="1"/>
      <c r="IJZ90" s="1"/>
      <c r="IKA90" s="1"/>
      <c r="IKB90" s="1"/>
      <c r="IKC90" s="1"/>
      <c r="IKD90" s="1"/>
      <c r="IKE90" s="1"/>
      <c r="IKF90" s="1"/>
      <c r="IKG90" s="1"/>
      <c r="IKH90" s="1"/>
      <c r="IKI90" s="1"/>
      <c r="IKJ90" s="1"/>
      <c r="IKK90" s="1"/>
      <c r="IKL90" s="1"/>
      <c r="IKM90" s="1"/>
      <c r="IKN90" s="1"/>
      <c r="IKO90" s="1"/>
      <c r="IKP90" s="1"/>
      <c r="IKQ90" s="1"/>
      <c r="IKR90" s="1"/>
      <c r="IKS90" s="1"/>
      <c r="IKT90" s="1"/>
      <c r="IKU90" s="1"/>
      <c r="IKV90" s="1"/>
      <c r="IKW90" s="1"/>
      <c r="IKX90" s="1"/>
      <c r="IKY90" s="1"/>
      <c r="IKZ90" s="1"/>
      <c r="ILA90" s="1"/>
      <c r="ILB90" s="1"/>
      <c r="ILC90" s="1"/>
      <c r="ILD90" s="1"/>
      <c r="ILE90" s="1"/>
      <c r="ILF90" s="1"/>
      <c r="ILG90" s="1"/>
      <c r="ILH90" s="1"/>
      <c r="ILI90" s="1"/>
      <c r="ILJ90" s="1"/>
      <c r="ILK90" s="1"/>
      <c r="ILL90" s="1"/>
      <c r="ILM90" s="1"/>
      <c r="ILN90" s="1"/>
      <c r="ILO90" s="1"/>
      <c r="ILP90" s="1"/>
      <c r="ILQ90" s="1"/>
      <c r="ILR90" s="1"/>
      <c r="ILS90" s="1"/>
      <c r="ILT90" s="1"/>
      <c r="ILU90" s="1"/>
      <c r="ILV90" s="1"/>
      <c r="ILW90" s="1"/>
      <c r="ILX90" s="1"/>
      <c r="ILY90" s="1"/>
      <c r="ILZ90" s="1"/>
      <c r="IMA90" s="1"/>
      <c r="IMB90" s="1"/>
      <c r="IMC90" s="1"/>
      <c r="IMD90" s="1"/>
      <c r="IME90" s="1"/>
      <c r="IMF90" s="1"/>
      <c r="IMG90" s="1"/>
      <c r="IMH90" s="1"/>
      <c r="IMI90" s="1"/>
      <c r="IMJ90" s="1"/>
      <c r="IMK90" s="1"/>
      <c r="IML90" s="1"/>
      <c r="IMM90" s="1"/>
      <c r="IMN90" s="1"/>
      <c r="IMO90" s="1"/>
      <c r="IMP90" s="1"/>
      <c r="IMQ90" s="1"/>
      <c r="IMR90" s="1"/>
      <c r="IMS90" s="1"/>
      <c r="IMT90" s="1"/>
      <c r="IMU90" s="1"/>
      <c r="IMV90" s="1"/>
      <c r="IMW90" s="1"/>
      <c r="IMX90" s="1"/>
      <c r="IMY90" s="1"/>
      <c r="IMZ90" s="1"/>
      <c r="INA90" s="1"/>
      <c r="INB90" s="1"/>
      <c r="INC90" s="1"/>
      <c r="IND90" s="1"/>
      <c r="INE90" s="1"/>
      <c r="INF90" s="1"/>
      <c r="ING90" s="1"/>
      <c r="INH90" s="1"/>
      <c r="INI90" s="1"/>
      <c r="INJ90" s="1"/>
      <c r="INK90" s="1"/>
      <c r="INL90" s="1"/>
      <c r="INM90" s="1"/>
      <c r="INN90" s="1"/>
      <c r="INO90" s="1"/>
      <c r="INP90" s="1"/>
      <c r="INQ90" s="1"/>
      <c r="INR90" s="1"/>
      <c r="INS90" s="1"/>
      <c r="INT90" s="1"/>
      <c r="INU90" s="1"/>
      <c r="INV90" s="1"/>
      <c r="INW90" s="1"/>
      <c r="INX90" s="1"/>
      <c r="INY90" s="1"/>
      <c r="INZ90" s="1"/>
      <c r="IOA90" s="1"/>
      <c r="IOB90" s="1"/>
      <c r="IOC90" s="1"/>
      <c r="IOD90" s="1"/>
      <c r="IOE90" s="1"/>
      <c r="IOF90" s="1"/>
      <c r="IOG90" s="1"/>
      <c r="IOH90" s="1"/>
      <c r="IOI90" s="1"/>
      <c r="IOJ90" s="1"/>
      <c r="IOK90" s="1"/>
      <c r="IOL90" s="1"/>
      <c r="IOM90" s="1"/>
      <c r="ION90" s="1"/>
      <c r="IOO90" s="1"/>
      <c r="IOP90" s="1"/>
      <c r="IOQ90" s="1"/>
      <c r="IOR90" s="1"/>
      <c r="IOS90" s="1"/>
      <c r="IOT90" s="1"/>
      <c r="IOU90" s="1"/>
      <c r="IOV90" s="1"/>
      <c r="IOW90" s="1"/>
      <c r="IOX90" s="1"/>
      <c r="IOY90" s="1"/>
      <c r="IOZ90" s="1"/>
      <c r="IPA90" s="1"/>
      <c r="IPB90" s="1"/>
      <c r="IPC90" s="1"/>
      <c r="IPD90" s="1"/>
      <c r="IPE90" s="1"/>
      <c r="IPF90" s="1"/>
      <c r="IPG90" s="1"/>
      <c r="IPH90" s="1"/>
      <c r="IPI90" s="1"/>
      <c r="IPJ90" s="1"/>
      <c r="IPK90" s="1"/>
      <c r="IPL90" s="1"/>
      <c r="IPM90" s="1"/>
      <c r="IPN90" s="1"/>
      <c r="IPO90" s="1"/>
      <c r="IPP90" s="1"/>
      <c r="IPQ90" s="1"/>
      <c r="IPR90" s="1"/>
      <c r="IPS90" s="1"/>
      <c r="IPT90" s="1"/>
      <c r="IPU90" s="1"/>
      <c r="IPV90" s="1"/>
      <c r="IPW90" s="1"/>
      <c r="IPX90" s="1"/>
      <c r="IPY90" s="1"/>
      <c r="IPZ90" s="1"/>
      <c r="IQA90" s="1"/>
      <c r="IQB90" s="1"/>
      <c r="IQC90" s="1"/>
      <c r="IQD90" s="1"/>
      <c r="IQE90" s="1"/>
      <c r="IQF90" s="1"/>
      <c r="IQG90" s="1"/>
      <c r="IQH90" s="1"/>
      <c r="IQI90" s="1"/>
      <c r="IQJ90" s="1"/>
      <c r="IQK90" s="1"/>
      <c r="IQL90" s="1"/>
      <c r="IQM90" s="1"/>
      <c r="IQN90" s="1"/>
      <c r="IQO90" s="1"/>
      <c r="IQP90" s="1"/>
      <c r="IQQ90" s="1"/>
      <c r="IQR90" s="1"/>
      <c r="IQS90" s="1"/>
      <c r="IQT90" s="1"/>
      <c r="IQU90" s="1"/>
      <c r="IQV90" s="1"/>
      <c r="IQW90" s="1"/>
      <c r="IQX90" s="1"/>
      <c r="IQY90" s="1"/>
      <c r="IQZ90" s="1"/>
      <c r="IRA90" s="1"/>
      <c r="IRB90" s="1"/>
      <c r="IRC90" s="1"/>
      <c r="IRD90" s="1"/>
      <c r="IRE90" s="1"/>
      <c r="IRF90" s="1"/>
      <c r="IRG90" s="1"/>
      <c r="IRH90" s="1"/>
      <c r="IRI90" s="1"/>
      <c r="IRJ90" s="1"/>
      <c r="IRK90" s="1"/>
      <c r="IRL90" s="1"/>
      <c r="IRM90" s="1"/>
      <c r="IRN90" s="1"/>
      <c r="IRO90" s="1"/>
      <c r="IRP90" s="1"/>
      <c r="IRQ90" s="1"/>
      <c r="IRR90" s="1"/>
      <c r="IRS90" s="1"/>
      <c r="IRT90" s="1"/>
      <c r="IRU90" s="1"/>
      <c r="IRV90" s="1"/>
      <c r="IRW90" s="1"/>
      <c r="IRX90" s="1"/>
      <c r="IRY90" s="1"/>
      <c r="IRZ90" s="1"/>
      <c r="ISA90" s="1"/>
      <c r="ISB90" s="1"/>
      <c r="ISC90" s="1"/>
      <c r="ISD90" s="1"/>
      <c r="ISE90" s="1"/>
      <c r="ISF90" s="1"/>
      <c r="ISG90" s="1"/>
      <c r="ISH90" s="1"/>
      <c r="ISI90" s="1"/>
      <c r="ISJ90" s="1"/>
      <c r="ISK90" s="1"/>
      <c r="ISL90" s="1"/>
      <c r="ISM90" s="1"/>
      <c r="ISN90" s="1"/>
      <c r="ISO90" s="1"/>
      <c r="ISP90" s="1"/>
      <c r="ISQ90" s="1"/>
      <c r="ISR90" s="1"/>
      <c r="ISS90" s="1"/>
      <c r="IST90" s="1"/>
      <c r="ISU90" s="1"/>
      <c r="ISV90" s="1"/>
      <c r="ISW90" s="1"/>
      <c r="ISX90" s="1"/>
      <c r="ISY90" s="1"/>
      <c r="ISZ90" s="1"/>
      <c r="ITA90" s="1"/>
      <c r="ITB90" s="1"/>
      <c r="ITC90" s="1"/>
      <c r="ITD90" s="1"/>
      <c r="ITE90" s="1"/>
      <c r="ITF90" s="1"/>
      <c r="ITG90" s="1"/>
      <c r="ITH90" s="1"/>
      <c r="ITI90" s="1"/>
      <c r="ITJ90" s="1"/>
      <c r="ITK90" s="1"/>
      <c r="ITL90" s="1"/>
      <c r="ITM90" s="1"/>
      <c r="ITN90" s="1"/>
      <c r="ITO90" s="1"/>
      <c r="ITP90" s="1"/>
      <c r="ITQ90" s="1"/>
      <c r="ITR90" s="1"/>
      <c r="ITS90" s="1"/>
      <c r="ITT90" s="1"/>
      <c r="ITU90" s="1"/>
      <c r="ITV90" s="1"/>
      <c r="ITW90" s="1"/>
      <c r="ITX90" s="1"/>
      <c r="ITY90" s="1"/>
      <c r="ITZ90" s="1"/>
      <c r="IUA90" s="1"/>
      <c r="IUB90" s="1"/>
      <c r="IUC90" s="1"/>
      <c r="IUD90" s="1"/>
      <c r="IUE90" s="1"/>
      <c r="IUF90" s="1"/>
      <c r="IUG90" s="1"/>
      <c r="IUH90" s="1"/>
      <c r="IUI90" s="1"/>
      <c r="IUJ90" s="1"/>
      <c r="IUK90" s="1"/>
      <c r="IUL90" s="1"/>
      <c r="IUM90" s="1"/>
      <c r="IUN90" s="1"/>
      <c r="IUO90" s="1"/>
      <c r="IUP90" s="1"/>
      <c r="IUQ90" s="1"/>
      <c r="IUR90" s="1"/>
      <c r="IUS90" s="1"/>
      <c r="IUT90" s="1"/>
      <c r="IUU90" s="1"/>
      <c r="IUV90" s="1"/>
      <c r="IUW90" s="1"/>
      <c r="IUX90" s="1"/>
      <c r="IUY90" s="1"/>
      <c r="IUZ90" s="1"/>
      <c r="IVA90" s="1"/>
      <c r="IVB90" s="1"/>
      <c r="IVC90" s="1"/>
      <c r="IVD90" s="1"/>
      <c r="IVE90" s="1"/>
      <c r="IVF90" s="1"/>
      <c r="IVG90" s="1"/>
      <c r="IVH90" s="1"/>
      <c r="IVI90" s="1"/>
      <c r="IVJ90" s="1"/>
      <c r="IVK90" s="1"/>
      <c r="IVL90" s="1"/>
      <c r="IVM90" s="1"/>
      <c r="IVN90" s="1"/>
      <c r="IVO90" s="1"/>
      <c r="IVP90" s="1"/>
      <c r="IVQ90" s="1"/>
      <c r="IVR90" s="1"/>
      <c r="IVS90" s="1"/>
      <c r="IVT90" s="1"/>
      <c r="IVU90" s="1"/>
      <c r="IVV90" s="1"/>
      <c r="IVW90" s="1"/>
      <c r="IVX90" s="1"/>
      <c r="IVY90" s="1"/>
      <c r="IVZ90" s="1"/>
      <c r="IWA90" s="1"/>
      <c r="IWB90" s="1"/>
      <c r="IWC90" s="1"/>
      <c r="IWD90" s="1"/>
      <c r="IWE90" s="1"/>
      <c r="IWF90" s="1"/>
      <c r="IWG90" s="1"/>
      <c r="IWH90" s="1"/>
      <c r="IWI90" s="1"/>
      <c r="IWJ90" s="1"/>
      <c r="IWK90" s="1"/>
      <c r="IWL90" s="1"/>
      <c r="IWM90" s="1"/>
      <c r="IWN90" s="1"/>
      <c r="IWO90" s="1"/>
      <c r="IWP90" s="1"/>
      <c r="IWQ90" s="1"/>
      <c r="IWR90" s="1"/>
      <c r="IWS90" s="1"/>
      <c r="IWT90" s="1"/>
      <c r="IWU90" s="1"/>
      <c r="IWV90" s="1"/>
      <c r="IWW90" s="1"/>
      <c r="IWX90" s="1"/>
      <c r="IWY90" s="1"/>
      <c r="IWZ90" s="1"/>
      <c r="IXA90" s="1"/>
      <c r="IXB90" s="1"/>
      <c r="IXC90" s="1"/>
      <c r="IXD90" s="1"/>
      <c r="IXE90" s="1"/>
      <c r="IXF90" s="1"/>
      <c r="IXG90" s="1"/>
      <c r="IXH90" s="1"/>
      <c r="IXI90" s="1"/>
      <c r="IXJ90" s="1"/>
      <c r="IXK90" s="1"/>
      <c r="IXL90" s="1"/>
      <c r="IXM90" s="1"/>
      <c r="IXN90" s="1"/>
      <c r="IXO90" s="1"/>
      <c r="IXP90" s="1"/>
      <c r="IXQ90" s="1"/>
      <c r="IXR90" s="1"/>
      <c r="IXS90" s="1"/>
      <c r="IXT90" s="1"/>
      <c r="IXU90" s="1"/>
      <c r="IXV90" s="1"/>
      <c r="IXW90" s="1"/>
      <c r="IXX90" s="1"/>
      <c r="IXY90" s="1"/>
      <c r="IXZ90" s="1"/>
      <c r="IYA90" s="1"/>
      <c r="IYB90" s="1"/>
      <c r="IYC90" s="1"/>
      <c r="IYD90" s="1"/>
      <c r="IYE90" s="1"/>
      <c r="IYF90" s="1"/>
      <c r="IYG90" s="1"/>
      <c r="IYH90" s="1"/>
      <c r="IYI90" s="1"/>
      <c r="IYJ90" s="1"/>
      <c r="IYK90" s="1"/>
      <c r="IYL90" s="1"/>
      <c r="IYM90" s="1"/>
      <c r="IYN90" s="1"/>
      <c r="IYO90" s="1"/>
      <c r="IYP90" s="1"/>
      <c r="IYQ90" s="1"/>
      <c r="IYR90" s="1"/>
      <c r="IYS90" s="1"/>
      <c r="IYT90" s="1"/>
      <c r="IYU90" s="1"/>
      <c r="IYV90" s="1"/>
      <c r="IYW90" s="1"/>
      <c r="IYX90" s="1"/>
      <c r="IYY90" s="1"/>
      <c r="IYZ90" s="1"/>
      <c r="IZA90" s="1"/>
      <c r="IZB90" s="1"/>
      <c r="IZC90" s="1"/>
      <c r="IZD90" s="1"/>
      <c r="IZE90" s="1"/>
      <c r="IZF90" s="1"/>
      <c r="IZG90" s="1"/>
      <c r="IZH90" s="1"/>
      <c r="IZI90" s="1"/>
      <c r="IZJ90" s="1"/>
      <c r="IZK90" s="1"/>
      <c r="IZL90" s="1"/>
      <c r="IZM90" s="1"/>
      <c r="IZN90" s="1"/>
      <c r="IZO90" s="1"/>
      <c r="IZP90" s="1"/>
      <c r="IZQ90" s="1"/>
      <c r="IZR90" s="1"/>
      <c r="IZS90" s="1"/>
      <c r="IZT90" s="1"/>
      <c r="IZU90" s="1"/>
      <c r="IZV90" s="1"/>
      <c r="IZW90" s="1"/>
      <c r="IZX90" s="1"/>
      <c r="IZY90" s="1"/>
      <c r="IZZ90" s="1"/>
      <c r="JAA90" s="1"/>
      <c r="JAB90" s="1"/>
      <c r="JAC90" s="1"/>
      <c r="JAD90" s="1"/>
      <c r="JAE90" s="1"/>
      <c r="JAF90" s="1"/>
      <c r="JAG90" s="1"/>
      <c r="JAH90" s="1"/>
      <c r="JAI90" s="1"/>
      <c r="JAJ90" s="1"/>
      <c r="JAK90" s="1"/>
      <c r="JAL90" s="1"/>
      <c r="JAM90" s="1"/>
      <c r="JAN90" s="1"/>
      <c r="JAO90" s="1"/>
      <c r="JAP90" s="1"/>
      <c r="JAQ90" s="1"/>
      <c r="JAR90" s="1"/>
      <c r="JAS90" s="1"/>
      <c r="JAT90" s="1"/>
      <c r="JAU90" s="1"/>
      <c r="JAV90" s="1"/>
      <c r="JAW90" s="1"/>
      <c r="JAX90" s="1"/>
      <c r="JAY90" s="1"/>
      <c r="JAZ90" s="1"/>
      <c r="JBA90" s="1"/>
      <c r="JBB90" s="1"/>
      <c r="JBC90" s="1"/>
      <c r="JBD90" s="1"/>
      <c r="JBE90" s="1"/>
      <c r="JBF90" s="1"/>
      <c r="JBG90" s="1"/>
      <c r="JBH90" s="1"/>
      <c r="JBI90" s="1"/>
      <c r="JBJ90" s="1"/>
      <c r="JBK90" s="1"/>
      <c r="JBL90" s="1"/>
      <c r="JBM90" s="1"/>
      <c r="JBN90" s="1"/>
      <c r="JBO90" s="1"/>
      <c r="JBP90" s="1"/>
      <c r="JBQ90" s="1"/>
      <c r="JBR90" s="1"/>
      <c r="JBS90" s="1"/>
      <c r="JBT90" s="1"/>
      <c r="JBU90" s="1"/>
      <c r="JBV90" s="1"/>
      <c r="JBW90" s="1"/>
      <c r="JBX90" s="1"/>
      <c r="JBY90" s="1"/>
      <c r="JBZ90" s="1"/>
      <c r="JCA90" s="1"/>
      <c r="JCB90" s="1"/>
      <c r="JCC90" s="1"/>
      <c r="JCD90" s="1"/>
      <c r="JCE90" s="1"/>
      <c r="JCF90" s="1"/>
      <c r="JCG90" s="1"/>
      <c r="JCH90" s="1"/>
      <c r="JCI90" s="1"/>
      <c r="JCJ90" s="1"/>
      <c r="JCK90" s="1"/>
      <c r="JCL90" s="1"/>
      <c r="JCM90" s="1"/>
      <c r="JCN90" s="1"/>
      <c r="JCO90" s="1"/>
      <c r="JCP90" s="1"/>
      <c r="JCQ90" s="1"/>
      <c r="JCR90" s="1"/>
      <c r="JCS90" s="1"/>
      <c r="JCT90" s="1"/>
      <c r="JCU90" s="1"/>
      <c r="JCV90" s="1"/>
      <c r="JCW90" s="1"/>
      <c r="JCX90" s="1"/>
      <c r="JCY90" s="1"/>
      <c r="JCZ90" s="1"/>
      <c r="JDA90" s="1"/>
      <c r="JDB90" s="1"/>
      <c r="JDC90" s="1"/>
      <c r="JDD90" s="1"/>
      <c r="JDE90" s="1"/>
      <c r="JDF90" s="1"/>
      <c r="JDG90" s="1"/>
      <c r="JDH90" s="1"/>
      <c r="JDI90" s="1"/>
      <c r="JDJ90" s="1"/>
      <c r="JDK90" s="1"/>
      <c r="JDL90" s="1"/>
      <c r="JDM90" s="1"/>
      <c r="JDN90" s="1"/>
      <c r="JDO90" s="1"/>
      <c r="JDP90" s="1"/>
      <c r="JDQ90" s="1"/>
      <c r="JDR90" s="1"/>
      <c r="JDS90" s="1"/>
      <c r="JDT90" s="1"/>
      <c r="JDU90" s="1"/>
      <c r="JDV90" s="1"/>
      <c r="JDW90" s="1"/>
      <c r="JDX90" s="1"/>
      <c r="JDY90" s="1"/>
      <c r="JDZ90" s="1"/>
      <c r="JEA90" s="1"/>
      <c r="JEB90" s="1"/>
      <c r="JEC90" s="1"/>
      <c r="JED90" s="1"/>
      <c r="JEE90" s="1"/>
      <c r="JEF90" s="1"/>
      <c r="JEG90" s="1"/>
      <c r="JEH90" s="1"/>
      <c r="JEI90" s="1"/>
      <c r="JEJ90" s="1"/>
      <c r="JEK90" s="1"/>
      <c r="JEL90" s="1"/>
      <c r="JEM90" s="1"/>
      <c r="JEN90" s="1"/>
      <c r="JEO90" s="1"/>
      <c r="JEP90" s="1"/>
      <c r="JEQ90" s="1"/>
      <c r="JER90" s="1"/>
      <c r="JES90" s="1"/>
      <c r="JET90" s="1"/>
      <c r="JEU90" s="1"/>
      <c r="JEV90" s="1"/>
      <c r="JEW90" s="1"/>
      <c r="JEX90" s="1"/>
      <c r="JEY90" s="1"/>
      <c r="JEZ90" s="1"/>
      <c r="JFA90" s="1"/>
      <c r="JFB90" s="1"/>
      <c r="JFC90" s="1"/>
      <c r="JFD90" s="1"/>
      <c r="JFE90" s="1"/>
      <c r="JFF90" s="1"/>
      <c r="JFG90" s="1"/>
      <c r="JFH90" s="1"/>
      <c r="JFI90" s="1"/>
      <c r="JFJ90" s="1"/>
      <c r="JFK90" s="1"/>
      <c r="JFL90" s="1"/>
      <c r="JFM90" s="1"/>
      <c r="JFN90" s="1"/>
      <c r="JFO90" s="1"/>
      <c r="JFP90" s="1"/>
      <c r="JFQ90" s="1"/>
      <c r="JFR90" s="1"/>
      <c r="JFS90" s="1"/>
      <c r="JFT90" s="1"/>
      <c r="JFU90" s="1"/>
      <c r="JFV90" s="1"/>
      <c r="JFW90" s="1"/>
      <c r="JFX90" s="1"/>
      <c r="JFY90" s="1"/>
      <c r="JFZ90" s="1"/>
      <c r="JGA90" s="1"/>
      <c r="JGB90" s="1"/>
      <c r="JGC90" s="1"/>
      <c r="JGD90" s="1"/>
      <c r="JGE90" s="1"/>
      <c r="JGF90" s="1"/>
      <c r="JGG90" s="1"/>
      <c r="JGH90" s="1"/>
      <c r="JGI90" s="1"/>
      <c r="JGJ90" s="1"/>
      <c r="JGK90" s="1"/>
      <c r="JGL90" s="1"/>
      <c r="JGM90" s="1"/>
      <c r="JGN90" s="1"/>
      <c r="JGO90" s="1"/>
      <c r="JGP90" s="1"/>
      <c r="JGQ90" s="1"/>
      <c r="JGR90" s="1"/>
      <c r="JGS90" s="1"/>
      <c r="JGT90" s="1"/>
      <c r="JGU90" s="1"/>
      <c r="JGV90" s="1"/>
      <c r="JGW90" s="1"/>
      <c r="JGX90" s="1"/>
      <c r="JGY90" s="1"/>
      <c r="JGZ90" s="1"/>
      <c r="JHA90" s="1"/>
      <c r="JHB90" s="1"/>
      <c r="JHC90" s="1"/>
      <c r="JHD90" s="1"/>
      <c r="JHE90" s="1"/>
      <c r="JHF90" s="1"/>
      <c r="JHG90" s="1"/>
      <c r="JHH90" s="1"/>
      <c r="JHI90" s="1"/>
      <c r="JHJ90" s="1"/>
      <c r="JHK90" s="1"/>
      <c r="JHL90" s="1"/>
      <c r="JHM90" s="1"/>
      <c r="JHN90" s="1"/>
      <c r="JHO90" s="1"/>
      <c r="JHP90" s="1"/>
      <c r="JHQ90" s="1"/>
      <c r="JHR90" s="1"/>
      <c r="JHS90" s="1"/>
      <c r="JHT90" s="1"/>
      <c r="JHU90" s="1"/>
      <c r="JHV90" s="1"/>
      <c r="JHW90" s="1"/>
      <c r="JHX90" s="1"/>
      <c r="JHY90" s="1"/>
      <c r="JHZ90" s="1"/>
      <c r="JIA90" s="1"/>
      <c r="JIB90" s="1"/>
      <c r="JIC90" s="1"/>
      <c r="JID90" s="1"/>
      <c r="JIE90" s="1"/>
      <c r="JIF90" s="1"/>
      <c r="JIG90" s="1"/>
      <c r="JIH90" s="1"/>
      <c r="JII90" s="1"/>
      <c r="JIJ90" s="1"/>
      <c r="JIK90" s="1"/>
      <c r="JIL90" s="1"/>
      <c r="JIM90" s="1"/>
      <c r="JIN90" s="1"/>
      <c r="JIO90" s="1"/>
      <c r="JIP90" s="1"/>
      <c r="JIQ90" s="1"/>
      <c r="JIR90" s="1"/>
      <c r="JIS90" s="1"/>
      <c r="JIT90" s="1"/>
      <c r="JIU90" s="1"/>
      <c r="JIV90" s="1"/>
      <c r="JIW90" s="1"/>
      <c r="JIX90" s="1"/>
      <c r="JIY90" s="1"/>
      <c r="JIZ90" s="1"/>
      <c r="JJA90" s="1"/>
      <c r="JJB90" s="1"/>
      <c r="JJC90" s="1"/>
      <c r="JJD90" s="1"/>
      <c r="JJE90" s="1"/>
      <c r="JJF90" s="1"/>
      <c r="JJG90" s="1"/>
      <c r="JJH90" s="1"/>
      <c r="JJI90" s="1"/>
      <c r="JJJ90" s="1"/>
      <c r="JJK90" s="1"/>
      <c r="JJL90" s="1"/>
      <c r="JJM90" s="1"/>
      <c r="JJN90" s="1"/>
      <c r="JJO90" s="1"/>
      <c r="JJP90" s="1"/>
      <c r="JJQ90" s="1"/>
      <c r="JJR90" s="1"/>
      <c r="JJS90" s="1"/>
      <c r="JJT90" s="1"/>
      <c r="JJU90" s="1"/>
      <c r="JJV90" s="1"/>
      <c r="JJW90" s="1"/>
      <c r="JJX90" s="1"/>
      <c r="JJY90" s="1"/>
      <c r="JJZ90" s="1"/>
      <c r="JKA90" s="1"/>
      <c r="JKB90" s="1"/>
      <c r="JKC90" s="1"/>
      <c r="JKD90" s="1"/>
      <c r="JKE90" s="1"/>
      <c r="JKF90" s="1"/>
      <c r="JKG90" s="1"/>
      <c r="JKH90" s="1"/>
      <c r="JKI90" s="1"/>
      <c r="JKJ90" s="1"/>
      <c r="JKK90" s="1"/>
      <c r="JKL90" s="1"/>
      <c r="JKM90" s="1"/>
      <c r="JKN90" s="1"/>
      <c r="JKO90" s="1"/>
      <c r="JKP90" s="1"/>
      <c r="JKQ90" s="1"/>
      <c r="JKR90" s="1"/>
      <c r="JKS90" s="1"/>
      <c r="JKT90" s="1"/>
      <c r="JKU90" s="1"/>
      <c r="JKV90" s="1"/>
      <c r="JKW90" s="1"/>
      <c r="JKX90" s="1"/>
      <c r="JKY90" s="1"/>
      <c r="JKZ90" s="1"/>
      <c r="JLA90" s="1"/>
      <c r="JLB90" s="1"/>
      <c r="JLC90" s="1"/>
      <c r="JLD90" s="1"/>
      <c r="JLE90" s="1"/>
      <c r="JLF90" s="1"/>
      <c r="JLG90" s="1"/>
      <c r="JLH90" s="1"/>
      <c r="JLI90" s="1"/>
      <c r="JLJ90" s="1"/>
      <c r="JLK90" s="1"/>
      <c r="JLL90" s="1"/>
      <c r="JLM90" s="1"/>
      <c r="JLN90" s="1"/>
      <c r="JLO90" s="1"/>
      <c r="JLP90" s="1"/>
      <c r="JLQ90" s="1"/>
      <c r="JLR90" s="1"/>
      <c r="JLS90" s="1"/>
      <c r="JLT90" s="1"/>
      <c r="JLU90" s="1"/>
      <c r="JLV90" s="1"/>
      <c r="JLW90" s="1"/>
      <c r="JLX90" s="1"/>
      <c r="JLY90" s="1"/>
      <c r="JLZ90" s="1"/>
      <c r="JMA90" s="1"/>
      <c r="JMB90" s="1"/>
      <c r="JMC90" s="1"/>
      <c r="JMD90" s="1"/>
      <c r="JME90" s="1"/>
      <c r="JMF90" s="1"/>
      <c r="JMG90" s="1"/>
      <c r="JMH90" s="1"/>
      <c r="JMI90" s="1"/>
      <c r="JMJ90" s="1"/>
      <c r="JMK90" s="1"/>
      <c r="JML90" s="1"/>
      <c r="JMM90" s="1"/>
      <c r="JMN90" s="1"/>
      <c r="JMO90" s="1"/>
      <c r="JMP90" s="1"/>
      <c r="JMQ90" s="1"/>
      <c r="JMR90" s="1"/>
      <c r="JMS90" s="1"/>
      <c r="JMT90" s="1"/>
      <c r="JMU90" s="1"/>
      <c r="JMV90" s="1"/>
      <c r="JMW90" s="1"/>
      <c r="JMX90" s="1"/>
      <c r="JMY90" s="1"/>
      <c r="JMZ90" s="1"/>
      <c r="JNA90" s="1"/>
      <c r="JNB90" s="1"/>
      <c r="JNC90" s="1"/>
      <c r="JND90" s="1"/>
      <c r="JNE90" s="1"/>
      <c r="JNF90" s="1"/>
      <c r="JNG90" s="1"/>
      <c r="JNH90" s="1"/>
      <c r="JNI90" s="1"/>
      <c r="JNJ90" s="1"/>
      <c r="JNK90" s="1"/>
      <c r="JNL90" s="1"/>
      <c r="JNM90" s="1"/>
      <c r="JNN90" s="1"/>
      <c r="JNO90" s="1"/>
      <c r="JNP90" s="1"/>
      <c r="JNQ90" s="1"/>
      <c r="JNR90" s="1"/>
      <c r="JNS90" s="1"/>
      <c r="JNT90" s="1"/>
      <c r="JNU90" s="1"/>
      <c r="JNV90" s="1"/>
      <c r="JNW90" s="1"/>
      <c r="JNX90" s="1"/>
      <c r="JNY90" s="1"/>
      <c r="JNZ90" s="1"/>
      <c r="JOA90" s="1"/>
      <c r="JOB90" s="1"/>
      <c r="JOC90" s="1"/>
      <c r="JOD90" s="1"/>
      <c r="JOE90" s="1"/>
      <c r="JOF90" s="1"/>
      <c r="JOG90" s="1"/>
      <c r="JOH90" s="1"/>
      <c r="JOI90" s="1"/>
      <c r="JOJ90" s="1"/>
      <c r="JOK90" s="1"/>
      <c r="JOL90" s="1"/>
      <c r="JOM90" s="1"/>
      <c r="JON90" s="1"/>
      <c r="JOO90" s="1"/>
      <c r="JOP90" s="1"/>
      <c r="JOQ90" s="1"/>
      <c r="JOR90" s="1"/>
      <c r="JOS90" s="1"/>
      <c r="JOT90" s="1"/>
      <c r="JOU90" s="1"/>
      <c r="JOV90" s="1"/>
      <c r="JOW90" s="1"/>
      <c r="JOX90" s="1"/>
      <c r="JOY90" s="1"/>
      <c r="JOZ90" s="1"/>
      <c r="JPA90" s="1"/>
      <c r="JPB90" s="1"/>
      <c r="JPC90" s="1"/>
      <c r="JPD90" s="1"/>
      <c r="JPE90" s="1"/>
      <c r="JPF90" s="1"/>
      <c r="JPG90" s="1"/>
      <c r="JPH90" s="1"/>
      <c r="JPI90" s="1"/>
      <c r="JPJ90" s="1"/>
      <c r="JPK90" s="1"/>
      <c r="JPL90" s="1"/>
      <c r="JPM90" s="1"/>
      <c r="JPN90" s="1"/>
      <c r="JPO90" s="1"/>
      <c r="JPP90" s="1"/>
      <c r="JPQ90" s="1"/>
      <c r="JPR90" s="1"/>
      <c r="JPS90" s="1"/>
      <c r="JPT90" s="1"/>
      <c r="JPU90" s="1"/>
      <c r="JPV90" s="1"/>
      <c r="JPW90" s="1"/>
      <c r="JPX90" s="1"/>
      <c r="JPY90" s="1"/>
      <c r="JPZ90" s="1"/>
      <c r="JQA90" s="1"/>
      <c r="JQB90" s="1"/>
      <c r="JQC90" s="1"/>
      <c r="JQD90" s="1"/>
      <c r="JQE90" s="1"/>
      <c r="JQF90" s="1"/>
      <c r="JQG90" s="1"/>
      <c r="JQH90" s="1"/>
      <c r="JQI90" s="1"/>
      <c r="JQJ90" s="1"/>
      <c r="JQK90" s="1"/>
      <c r="JQL90" s="1"/>
      <c r="JQM90" s="1"/>
      <c r="JQN90" s="1"/>
      <c r="JQO90" s="1"/>
      <c r="JQP90" s="1"/>
      <c r="JQQ90" s="1"/>
      <c r="JQR90" s="1"/>
      <c r="JQS90" s="1"/>
      <c r="JQT90" s="1"/>
      <c r="JQU90" s="1"/>
      <c r="JQV90" s="1"/>
      <c r="JQW90" s="1"/>
      <c r="JQX90" s="1"/>
      <c r="JQY90" s="1"/>
      <c r="JQZ90" s="1"/>
      <c r="JRA90" s="1"/>
      <c r="JRB90" s="1"/>
      <c r="JRC90" s="1"/>
      <c r="JRD90" s="1"/>
      <c r="JRE90" s="1"/>
      <c r="JRF90" s="1"/>
      <c r="JRG90" s="1"/>
      <c r="JRH90" s="1"/>
      <c r="JRI90" s="1"/>
      <c r="JRJ90" s="1"/>
      <c r="JRK90" s="1"/>
      <c r="JRL90" s="1"/>
      <c r="JRM90" s="1"/>
      <c r="JRN90" s="1"/>
      <c r="JRO90" s="1"/>
      <c r="JRP90" s="1"/>
      <c r="JRQ90" s="1"/>
      <c r="JRR90" s="1"/>
      <c r="JRS90" s="1"/>
      <c r="JRT90" s="1"/>
      <c r="JRU90" s="1"/>
      <c r="JRV90" s="1"/>
      <c r="JRW90" s="1"/>
      <c r="JRX90" s="1"/>
      <c r="JRY90" s="1"/>
      <c r="JRZ90" s="1"/>
      <c r="JSA90" s="1"/>
      <c r="JSB90" s="1"/>
      <c r="JSC90" s="1"/>
      <c r="JSD90" s="1"/>
      <c r="JSE90" s="1"/>
      <c r="JSF90" s="1"/>
      <c r="JSG90" s="1"/>
      <c r="JSH90" s="1"/>
      <c r="JSI90" s="1"/>
      <c r="JSJ90" s="1"/>
      <c r="JSK90" s="1"/>
      <c r="JSL90" s="1"/>
      <c r="JSM90" s="1"/>
      <c r="JSN90" s="1"/>
      <c r="JSO90" s="1"/>
      <c r="JSP90" s="1"/>
      <c r="JSQ90" s="1"/>
      <c r="JSR90" s="1"/>
      <c r="JSS90" s="1"/>
      <c r="JST90" s="1"/>
      <c r="JSU90" s="1"/>
      <c r="JSV90" s="1"/>
      <c r="JSW90" s="1"/>
      <c r="JSX90" s="1"/>
      <c r="JSY90" s="1"/>
      <c r="JSZ90" s="1"/>
      <c r="JTA90" s="1"/>
      <c r="JTB90" s="1"/>
      <c r="JTC90" s="1"/>
      <c r="JTD90" s="1"/>
      <c r="JTE90" s="1"/>
      <c r="JTF90" s="1"/>
      <c r="JTG90" s="1"/>
      <c r="JTH90" s="1"/>
      <c r="JTI90" s="1"/>
      <c r="JTJ90" s="1"/>
      <c r="JTK90" s="1"/>
      <c r="JTL90" s="1"/>
      <c r="JTM90" s="1"/>
      <c r="JTN90" s="1"/>
      <c r="JTO90" s="1"/>
      <c r="JTP90" s="1"/>
      <c r="JTQ90" s="1"/>
      <c r="JTR90" s="1"/>
      <c r="JTS90" s="1"/>
      <c r="JTT90" s="1"/>
      <c r="JTU90" s="1"/>
      <c r="JTV90" s="1"/>
      <c r="JTW90" s="1"/>
      <c r="JTX90" s="1"/>
      <c r="JTY90" s="1"/>
      <c r="JTZ90" s="1"/>
      <c r="JUA90" s="1"/>
      <c r="JUB90" s="1"/>
      <c r="JUC90" s="1"/>
      <c r="JUD90" s="1"/>
      <c r="JUE90" s="1"/>
      <c r="JUF90" s="1"/>
      <c r="JUG90" s="1"/>
      <c r="JUH90" s="1"/>
      <c r="JUI90" s="1"/>
      <c r="JUJ90" s="1"/>
      <c r="JUK90" s="1"/>
      <c r="JUL90" s="1"/>
      <c r="JUM90" s="1"/>
      <c r="JUN90" s="1"/>
      <c r="JUO90" s="1"/>
      <c r="JUP90" s="1"/>
      <c r="JUQ90" s="1"/>
      <c r="JUR90" s="1"/>
      <c r="JUS90" s="1"/>
      <c r="JUT90" s="1"/>
      <c r="JUU90" s="1"/>
      <c r="JUV90" s="1"/>
      <c r="JUW90" s="1"/>
      <c r="JUX90" s="1"/>
      <c r="JUY90" s="1"/>
      <c r="JUZ90" s="1"/>
      <c r="JVA90" s="1"/>
      <c r="JVB90" s="1"/>
      <c r="JVC90" s="1"/>
      <c r="JVD90" s="1"/>
      <c r="JVE90" s="1"/>
      <c r="JVF90" s="1"/>
      <c r="JVG90" s="1"/>
      <c r="JVH90" s="1"/>
      <c r="JVI90" s="1"/>
      <c r="JVJ90" s="1"/>
      <c r="JVK90" s="1"/>
      <c r="JVL90" s="1"/>
      <c r="JVM90" s="1"/>
      <c r="JVN90" s="1"/>
      <c r="JVO90" s="1"/>
      <c r="JVP90" s="1"/>
      <c r="JVQ90" s="1"/>
      <c r="JVR90" s="1"/>
      <c r="JVS90" s="1"/>
      <c r="JVT90" s="1"/>
      <c r="JVU90" s="1"/>
      <c r="JVV90" s="1"/>
      <c r="JVW90" s="1"/>
      <c r="JVX90" s="1"/>
      <c r="JVY90" s="1"/>
      <c r="JVZ90" s="1"/>
      <c r="JWA90" s="1"/>
      <c r="JWB90" s="1"/>
      <c r="JWC90" s="1"/>
      <c r="JWD90" s="1"/>
      <c r="JWE90" s="1"/>
      <c r="JWF90" s="1"/>
      <c r="JWG90" s="1"/>
      <c r="JWH90" s="1"/>
      <c r="JWI90" s="1"/>
      <c r="JWJ90" s="1"/>
      <c r="JWK90" s="1"/>
      <c r="JWL90" s="1"/>
      <c r="JWM90" s="1"/>
      <c r="JWN90" s="1"/>
      <c r="JWO90" s="1"/>
      <c r="JWP90" s="1"/>
      <c r="JWQ90" s="1"/>
      <c r="JWR90" s="1"/>
      <c r="JWS90" s="1"/>
      <c r="JWT90" s="1"/>
      <c r="JWU90" s="1"/>
      <c r="JWV90" s="1"/>
      <c r="JWW90" s="1"/>
      <c r="JWX90" s="1"/>
      <c r="JWY90" s="1"/>
      <c r="JWZ90" s="1"/>
      <c r="JXA90" s="1"/>
      <c r="JXB90" s="1"/>
      <c r="JXC90" s="1"/>
      <c r="JXD90" s="1"/>
      <c r="JXE90" s="1"/>
      <c r="JXF90" s="1"/>
      <c r="JXG90" s="1"/>
      <c r="JXH90" s="1"/>
      <c r="JXI90" s="1"/>
      <c r="JXJ90" s="1"/>
      <c r="JXK90" s="1"/>
      <c r="JXL90" s="1"/>
      <c r="JXM90" s="1"/>
      <c r="JXN90" s="1"/>
      <c r="JXO90" s="1"/>
      <c r="JXP90" s="1"/>
      <c r="JXQ90" s="1"/>
      <c r="JXR90" s="1"/>
      <c r="JXS90" s="1"/>
      <c r="JXT90" s="1"/>
      <c r="JXU90" s="1"/>
      <c r="JXV90" s="1"/>
      <c r="JXW90" s="1"/>
      <c r="JXX90" s="1"/>
      <c r="JXY90" s="1"/>
      <c r="JXZ90" s="1"/>
      <c r="JYA90" s="1"/>
      <c r="JYB90" s="1"/>
      <c r="JYC90" s="1"/>
      <c r="JYD90" s="1"/>
      <c r="JYE90" s="1"/>
      <c r="JYF90" s="1"/>
      <c r="JYG90" s="1"/>
      <c r="JYH90" s="1"/>
      <c r="JYI90" s="1"/>
      <c r="JYJ90" s="1"/>
      <c r="JYK90" s="1"/>
      <c r="JYL90" s="1"/>
      <c r="JYM90" s="1"/>
      <c r="JYN90" s="1"/>
      <c r="JYO90" s="1"/>
      <c r="JYP90" s="1"/>
      <c r="JYQ90" s="1"/>
      <c r="JYR90" s="1"/>
      <c r="JYS90" s="1"/>
      <c r="JYT90" s="1"/>
      <c r="JYU90" s="1"/>
      <c r="JYV90" s="1"/>
      <c r="JYW90" s="1"/>
      <c r="JYX90" s="1"/>
      <c r="JYY90" s="1"/>
      <c r="JYZ90" s="1"/>
      <c r="JZA90" s="1"/>
      <c r="JZB90" s="1"/>
      <c r="JZC90" s="1"/>
      <c r="JZD90" s="1"/>
      <c r="JZE90" s="1"/>
      <c r="JZF90" s="1"/>
      <c r="JZG90" s="1"/>
      <c r="JZH90" s="1"/>
      <c r="JZI90" s="1"/>
      <c r="JZJ90" s="1"/>
      <c r="JZK90" s="1"/>
      <c r="JZL90" s="1"/>
      <c r="JZM90" s="1"/>
      <c r="JZN90" s="1"/>
      <c r="JZO90" s="1"/>
      <c r="JZP90" s="1"/>
      <c r="JZQ90" s="1"/>
      <c r="JZR90" s="1"/>
      <c r="JZS90" s="1"/>
      <c r="JZT90" s="1"/>
      <c r="JZU90" s="1"/>
      <c r="JZV90" s="1"/>
      <c r="JZW90" s="1"/>
      <c r="JZX90" s="1"/>
      <c r="JZY90" s="1"/>
      <c r="JZZ90" s="1"/>
      <c r="KAA90" s="1"/>
      <c r="KAB90" s="1"/>
      <c r="KAC90" s="1"/>
      <c r="KAD90" s="1"/>
      <c r="KAE90" s="1"/>
      <c r="KAF90" s="1"/>
      <c r="KAG90" s="1"/>
      <c r="KAH90" s="1"/>
      <c r="KAI90" s="1"/>
      <c r="KAJ90" s="1"/>
      <c r="KAK90" s="1"/>
      <c r="KAL90" s="1"/>
      <c r="KAM90" s="1"/>
      <c r="KAN90" s="1"/>
      <c r="KAO90" s="1"/>
      <c r="KAP90" s="1"/>
      <c r="KAQ90" s="1"/>
      <c r="KAR90" s="1"/>
      <c r="KAS90" s="1"/>
      <c r="KAT90" s="1"/>
      <c r="KAU90" s="1"/>
      <c r="KAV90" s="1"/>
      <c r="KAW90" s="1"/>
      <c r="KAX90" s="1"/>
      <c r="KAY90" s="1"/>
      <c r="KAZ90" s="1"/>
      <c r="KBA90" s="1"/>
      <c r="KBB90" s="1"/>
      <c r="KBC90" s="1"/>
      <c r="KBD90" s="1"/>
      <c r="KBE90" s="1"/>
      <c r="KBF90" s="1"/>
      <c r="KBG90" s="1"/>
      <c r="KBH90" s="1"/>
      <c r="KBI90" s="1"/>
      <c r="KBJ90" s="1"/>
      <c r="KBK90" s="1"/>
      <c r="KBL90" s="1"/>
      <c r="KBM90" s="1"/>
      <c r="KBN90" s="1"/>
      <c r="KBO90" s="1"/>
      <c r="KBP90" s="1"/>
      <c r="KBQ90" s="1"/>
      <c r="KBR90" s="1"/>
      <c r="KBS90" s="1"/>
      <c r="KBT90" s="1"/>
      <c r="KBU90" s="1"/>
      <c r="KBV90" s="1"/>
      <c r="KBW90" s="1"/>
      <c r="KBX90" s="1"/>
      <c r="KBY90" s="1"/>
      <c r="KBZ90" s="1"/>
      <c r="KCA90" s="1"/>
      <c r="KCB90" s="1"/>
      <c r="KCC90" s="1"/>
      <c r="KCD90" s="1"/>
      <c r="KCE90" s="1"/>
      <c r="KCF90" s="1"/>
      <c r="KCG90" s="1"/>
      <c r="KCH90" s="1"/>
      <c r="KCI90" s="1"/>
      <c r="KCJ90" s="1"/>
      <c r="KCK90" s="1"/>
      <c r="KCL90" s="1"/>
      <c r="KCM90" s="1"/>
      <c r="KCN90" s="1"/>
      <c r="KCO90" s="1"/>
      <c r="KCP90" s="1"/>
      <c r="KCQ90" s="1"/>
      <c r="KCR90" s="1"/>
      <c r="KCS90" s="1"/>
      <c r="KCT90" s="1"/>
      <c r="KCU90" s="1"/>
      <c r="KCV90" s="1"/>
      <c r="KCW90" s="1"/>
      <c r="KCX90" s="1"/>
      <c r="KCY90" s="1"/>
      <c r="KCZ90" s="1"/>
      <c r="KDA90" s="1"/>
      <c r="KDB90" s="1"/>
      <c r="KDC90" s="1"/>
      <c r="KDD90" s="1"/>
      <c r="KDE90" s="1"/>
      <c r="KDF90" s="1"/>
      <c r="KDG90" s="1"/>
      <c r="KDH90" s="1"/>
      <c r="KDI90" s="1"/>
      <c r="KDJ90" s="1"/>
      <c r="KDK90" s="1"/>
      <c r="KDL90" s="1"/>
      <c r="KDM90" s="1"/>
      <c r="KDN90" s="1"/>
      <c r="KDO90" s="1"/>
      <c r="KDP90" s="1"/>
      <c r="KDQ90" s="1"/>
      <c r="KDR90" s="1"/>
      <c r="KDS90" s="1"/>
      <c r="KDT90" s="1"/>
      <c r="KDU90" s="1"/>
      <c r="KDV90" s="1"/>
      <c r="KDW90" s="1"/>
      <c r="KDX90" s="1"/>
      <c r="KDY90" s="1"/>
      <c r="KDZ90" s="1"/>
      <c r="KEA90" s="1"/>
      <c r="KEB90" s="1"/>
      <c r="KEC90" s="1"/>
      <c r="KED90" s="1"/>
      <c r="KEE90" s="1"/>
      <c r="KEF90" s="1"/>
      <c r="KEG90" s="1"/>
      <c r="KEH90" s="1"/>
      <c r="KEI90" s="1"/>
      <c r="KEJ90" s="1"/>
      <c r="KEK90" s="1"/>
      <c r="KEL90" s="1"/>
      <c r="KEM90" s="1"/>
      <c r="KEN90" s="1"/>
      <c r="KEO90" s="1"/>
      <c r="KEP90" s="1"/>
      <c r="KEQ90" s="1"/>
      <c r="KER90" s="1"/>
      <c r="KES90" s="1"/>
      <c r="KET90" s="1"/>
      <c r="KEU90" s="1"/>
      <c r="KEV90" s="1"/>
      <c r="KEW90" s="1"/>
      <c r="KEX90" s="1"/>
      <c r="KEY90" s="1"/>
      <c r="KEZ90" s="1"/>
      <c r="KFA90" s="1"/>
      <c r="KFB90" s="1"/>
      <c r="KFC90" s="1"/>
      <c r="KFD90" s="1"/>
      <c r="KFE90" s="1"/>
      <c r="KFF90" s="1"/>
      <c r="KFG90" s="1"/>
      <c r="KFH90" s="1"/>
      <c r="KFI90" s="1"/>
      <c r="KFJ90" s="1"/>
      <c r="KFK90" s="1"/>
      <c r="KFL90" s="1"/>
      <c r="KFM90" s="1"/>
      <c r="KFN90" s="1"/>
      <c r="KFO90" s="1"/>
      <c r="KFP90" s="1"/>
      <c r="KFQ90" s="1"/>
      <c r="KFR90" s="1"/>
      <c r="KFS90" s="1"/>
      <c r="KFT90" s="1"/>
      <c r="KFU90" s="1"/>
      <c r="KFV90" s="1"/>
      <c r="KFW90" s="1"/>
      <c r="KFX90" s="1"/>
      <c r="KFY90" s="1"/>
      <c r="KFZ90" s="1"/>
      <c r="KGA90" s="1"/>
      <c r="KGB90" s="1"/>
      <c r="KGC90" s="1"/>
      <c r="KGD90" s="1"/>
      <c r="KGE90" s="1"/>
      <c r="KGF90" s="1"/>
      <c r="KGG90" s="1"/>
      <c r="KGH90" s="1"/>
      <c r="KGI90" s="1"/>
      <c r="KGJ90" s="1"/>
      <c r="KGK90" s="1"/>
      <c r="KGL90" s="1"/>
      <c r="KGM90" s="1"/>
      <c r="KGN90" s="1"/>
      <c r="KGO90" s="1"/>
      <c r="KGP90" s="1"/>
      <c r="KGQ90" s="1"/>
      <c r="KGR90" s="1"/>
      <c r="KGS90" s="1"/>
      <c r="KGT90" s="1"/>
      <c r="KGU90" s="1"/>
      <c r="KGV90" s="1"/>
      <c r="KGW90" s="1"/>
      <c r="KGX90" s="1"/>
      <c r="KGY90" s="1"/>
      <c r="KGZ90" s="1"/>
      <c r="KHA90" s="1"/>
      <c r="KHB90" s="1"/>
      <c r="KHC90" s="1"/>
      <c r="KHD90" s="1"/>
      <c r="KHE90" s="1"/>
      <c r="KHF90" s="1"/>
      <c r="KHG90" s="1"/>
      <c r="KHH90" s="1"/>
      <c r="KHI90" s="1"/>
      <c r="KHJ90" s="1"/>
      <c r="KHK90" s="1"/>
      <c r="KHL90" s="1"/>
      <c r="KHM90" s="1"/>
      <c r="KHN90" s="1"/>
      <c r="KHO90" s="1"/>
      <c r="KHP90" s="1"/>
      <c r="KHQ90" s="1"/>
      <c r="KHR90" s="1"/>
      <c r="KHS90" s="1"/>
      <c r="KHT90" s="1"/>
      <c r="KHU90" s="1"/>
      <c r="KHV90" s="1"/>
      <c r="KHW90" s="1"/>
      <c r="KHX90" s="1"/>
      <c r="KHY90" s="1"/>
      <c r="KHZ90" s="1"/>
      <c r="KIA90" s="1"/>
      <c r="KIB90" s="1"/>
      <c r="KIC90" s="1"/>
      <c r="KID90" s="1"/>
      <c r="KIE90" s="1"/>
      <c r="KIF90" s="1"/>
      <c r="KIG90" s="1"/>
      <c r="KIH90" s="1"/>
      <c r="KII90" s="1"/>
      <c r="KIJ90" s="1"/>
      <c r="KIK90" s="1"/>
      <c r="KIL90" s="1"/>
      <c r="KIM90" s="1"/>
      <c r="KIN90" s="1"/>
      <c r="KIO90" s="1"/>
      <c r="KIP90" s="1"/>
      <c r="KIQ90" s="1"/>
      <c r="KIR90" s="1"/>
      <c r="KIS90" s="1"/>
      <c r="KIT90" s="1"/>
      <c r="KIU90" s="1"/>
      <c r="KIV90" s="1"/>
      <c r="KIW90" s="1"/>
      <c r="KIX90" s="1"/>
      <c r="KIY90" s="1"/>
      <c r="KIZ90" s="1"/>
      <c r="KJA90" s="1"/>
      <c r="KJB90" s="1"/>
      <c r="KJC90" s="1"/>
      <c r="KJD90" s="1"/>
      <c r="KJE90" s="1"/>
      <c r="KJF90" s="1"/>
      <c r="KJG90" s="1"/>
      <c r="KJH90" s="1"/>
      <c r="KJI90" s="1"/>
      <c r="KJJ90" s="1"/>
      <c r="KJK90" s="1"/>
      <c r="KJL90" s="1"/>
      <c r="KJM90" s="1"/>
      <c r="KJN90" s="1"/>
      <c r="KJO90" s="1"/>
      <c r="KJP90" s="1"/>
      <c r="KJQ90" s="1"/>
      <c r="KJR90" s="1"/>
      <c r="KJS90" s="1"/>
      <c r="KJT90" s="1"/>
      <c r="KJU90" s="1"/>
      <c r="KJV90" s="1"/>
      <c r="KJW90" s="1"/>
      <c r="KJX90" s="1"/>
      <c r="KJY90" s="1"/>
      <c r="KJZ90" s="1"/>
      <c r="KKA90" s="1"/>
      <c r="KKB90" s="1"/>
      <c r="KKC90" s="1"/>
      <c r="KKD90" s="1"/>
      <c r="KKE90" s="1"/>
      <c r="KKF90" s="1"/>
      <c r="KKG90" s="1"/>
      <c r="KKH90" s="1"/>
      <c r="KKI90" s="1"/>
      <c r="KKJ90" s="1"/>
      <c r="KKK90" s="1"/>
      <c r="KKL90" s="1"/>
      <c r="KKM90" s="1"/>
      <c r="KKN90" s="1"/>
      <c r="KKO90" s="1"/>
      <c r="KKP90" s="1"/>
      <c r="KKQ90" s="1"/>
      <c r="KKR90" s="1"/>
      <c r="KKS90" s="1"/>
      <c r="KKT90" s="1"/>
      <c r="KKU90" s="1"/>
      <c r="KKV90" s="1"/>
      <c r="KKW90" s="1"/>
      <c r="KKX90" s="1"/>
      <c r="KKY90" s="1"/>
      <c r="KKZ90" s="1"/>
      <c r="KLA90" s="1"/>
      <c r="KLB90" s="1"/>
      <c r="KLC90" s="1"/>
      <c r="KLD90" s="1"/>
      <c r="KLE90" s="1"/>
      <c r="KLF90" s="1"/>
      <c r="KLG90" s="1"/>
      <c r="KLH90" s="1"/>
      <c r="KLI90" s="1"/>
      <c r="KLJ90" s="1"/>
      <c r="KLK90" s="1"/>
      <c r="KLL90" s="1"/>
      <c r="KLM90" s="1"/>
      <c r="KLN90" s="1"/>
      <c r="KLO90" s="1"/>
      <c r="KLP90" s="1"/>
      <c r="KLQ90" s="1"/>
      <c r="KLR90" s="1"/>
      <c r="KLS90" s="1"/>
      <c r="KLT90" s="1"/>
      <c r="KLU90" s="1"/>
      <c r="KLV90" s="1"/>
      <c r="KLW90" s="1"/>
      <c r="KLX90" s="1"/>
      <c r="KLY90" s="1"/>
      <c r="KLZ90" s="1"/>
      <c r="KMA90" s="1"/>
      <c r="KMB90" s="1"/>
      <c r="KMC90" s="1"/>
      <c r="KMD90" s="1"/>
      <c r="KME90" s="1"/>
      <c r="KMF90" s="1"/>
      <c r="KMG90" s="1"/>
      <c r="KMH90" s="1"/>
      <c r="KMI90" s="1"/>
      <c r="KMJ90" s="1"/>
      <c r="KMK90" s="1"/>
      <c r="KML90" s="1"/>
      <c r="KMM90" s="1"/>
      <c r="KMN90" s="1"/>
      <c r="KMO90" s="1"/>
      <c r="KMP90" s="1"/>
      <c r="KMQ90" s="1"/>
      <c r="KMR90" s="1"/>
      <c r="KMS90" s="1"/>
      <c r="KMT90" s="1"/>
      <c r="KMU90" s="1"/>
      <c r="KMV90" s="1"/>
      <c r="KMW90" s="1"/>
      <c r="KMX90" s="1"/>
      <c r="KMY90" s="1"/>
      <c r="KMZ90" s="1"/>
      <c r="KNA90" s="1"/>
      <c r="KNB90" s="1"/>
      <c r="KNC90" s="1"/>
      <c r="KND90" s="1"/>
      <c r="KNE90" s="1"/>
      <c r="KNF90" s="1"/>
      <c r="KNG90" s="1"/>
      <c r="KNH90" s="1"/>
      <c r="KNI90" s="1"/>
      <c r="KNJ90" s="1"/>
      <c r="KNK90" s="1"/>
      <c r="KNL90" s="1"/>
      <c r="KNM90" s="1"/>
      <c r="KNN90" s="1"/>
      <c r="KNO90" s="1"/>
      <c r="KNP90" s="1"/>
      <c r="KNQ90" s="1"/>
      <c r="KNR90" s="1"/>
      <c r="KNS90" s="1"/>
      <c r="KNT90" s="1"/>
      <c r="KNU90" s="1"/>
      <c r="KNV90" s="1"/>
      <c r="KNW90" s="1"/>
      <c r="KNX90" s="1"/>
      <c r="KNY90" s="1"/>
      <c r="KNZ90" s="1"/>
      <c r="KOA90" s="1"/>
      <c r="KOB90" s="1"/>
      <c r="KOC90" s="1"/>
      <c r="KOD90" s="1"/>
      <c r="KOE90" s="1"/>
      <c r="KOF90" s="1"/>
      <c r="KOG90" s="1"/>
      <c r="KOH90" s="1"/>
      <c r="KOI90" s="1"/>
      <c r="KOJ90" s="1"/>
      <c r="KOK90" s="1"/>
      <c r="KOL90" s="1"/>
      <c r="KOM90" s="1"/>
      <c r="KON90" s="1"/>
      <c r="KOO90" s="1"/>
      <c r="KOP90" s="1"/>
      <c r="KOQ90" s="1"/>
      <c r="KOR90" s="1"/>
      <c r="KOS90" s="1"/>
      <c r="KOT90" s="1"/>
      <c r="KOU90" s="1"/>
      <c r="KOV90" s="1"/>
      <c r="KOW90" s="1"/>
      <c r="KOX90" s="1"/>
      <c r="KOY90" s="1"/>
      <c r="KOZ90" s="1"/>
      <c r="KPA90" s="1"/>
      <c r="KPB90" s="1"/>
      <c r="KPC90" s="1"/>
      <c r="KPD90" s="1"/>
      <c r="KPE90" s="1"/>
      <c r="KPF90" s="1"/>
      <c r="KPG90" s="1"/>
      <c r="KPH90" s="1"/>
      <c r="KPI90" s="1"/>
      <c r="KPJ90" s="1"/>
      <c r="KPK90" s="1"/>
      <c r="KPL90" s="1"/>
      <c r="KPM90" s="1"/>
      <c r="KPN90" s="1"/>
      <c r="KPO90" s="1"/>
      <c r="KPP90" s="1"/>
      <c r="KPQ90" s="1"/>
      <c r="KPR90" s="1"/>
      <c r="KPS90" s="1"/>
      <c r="KPT90" s="1"/>
      <c r="KPU90" s="1"/>
      <c r="KPV90" s="1"/>
      <c r="KPW90" s="1"/>
      <c r="KPX90" s="1"/>
      <c r="KPY90" s="1"/>
      <c r="KPZ90" s="1"/>
      <c r="KQA90" s="1"/>
      <c r="KQB90" s="1"/>
      <c r="KQC90" s="1"/>
      <c r="KQD90" s="1"/>
      <c r="KQE90" s="1"/>
      <c r="KQF90" s="1"/>
      <c r="KQG90" s="1"/>
      <c r="KQH90" s="1"/>
      <c r="KQI90" s="1"/>
      <c r="KQJ90" s="1"/>
      <c r="KQK90" s="1"/>
      <c r="KQL90" s="1"/>
      <c r="KQM90" s="1"/>
      <c r="KQN90" s="1"/>
      <c r="KQO90" s="1"/>
      <c r="KQP90" s="1"/>
      <c r="KQQ90" s="1"/>
      <c r="KQR90" s="1"/>
      <c r="KQS90" s="1"/>
      <c r="KQT90" s="1"/>
      <c r="KQU90" s="1"/>
      <c r="KQV90" s="1"/>
      <c r="KQW90" s="1"/>
      <c r="KQX90" s="1"/>
      <c r="KQY90" s="1"/>
      <c r="KQZ90" s="1"/>
      <c r="KRA90" s="1"/>
      <c r="KRB90" s="1"/>
      <c r="KRC90" s="1"/>
      <c r="KRD90" s="1"/>
      <c r="KRE90" s="1"/>
      <c r="KRF90" s="1"/>
      <c r="KRG90" s="1"/>
      <c r="KRH90" s="1"/>
      <c r="KRI90" s="1"/>
      <c r="KRJ90" s="1"/>
      <c r="KRK90" s="1"/>
      <c r="KRL90" s="1"/>
      <c r="KRM90" s="1"/>
      <c r="KRN90" s="1"/>
      <c r="KRO90" s="1"/>
      <c r="KRP90" s="1"/>
      <c r="KRQ90" s="1"/>
      <c r="KRR90" s="1"/>
      <c r="KRS90" s="1"/>
      <c r="KRT90" s="1"/>
      <c r="KRU90" s="1"/>
      <c r="KRV90" s="1"/>
      <c r="KRW90" s="1"/>
      <c r="KRX90" s="1"/>
      <c r="KRY90" s="1"/>
      <c r="KRZ90" s="1"/>
      <c r="KSA90" s="1"/>
      <c r="KSB90" s="1"/>
      <c r="KSC90" s="1"/>
      <c r="KSD90" s="1"/>
      <c r="KSE90" s="1"/>
      <c r="KSF90" s="1"/>
      <c r="KSG90" s="1"/>
      <c r="KSH90" s="1"/>
      <c r="KSI90" s="1"/>
      <c r="KSJ90" s="1"/>
      <c r="KSK90" s="1"/>
      <c r="KSL90" s="1"/>
      <c r="KSM90" s="1"/>
      <c r="KSN90" s="1"/>
      <c r="KSO90" s="1"/>
      <c r="KSP90" s="1"/>
      <c r="KSQ90" s="1"/>
      <c r="KSR90" s="1"/>
      <c r="KSS90" s="1"/>
      <c r="KST90" s="1"/>
      <c r="KSU90" s="1"/>
      <c r="KSV90" s="1"/>
      <c r="KSW90" s="1"/>
      <c r="KSX90" s="1"/>
      <c r="KSY90" s="1"/>
      <c r="KSZ90" s="1"/>
      <c r="KTA90" s="1"/>
      <c r="KTB90" s="1"/>
      <c r="KTC90" s="1"/>
      <c r="KTD90" s="1"/>
      <c r="KTE90" s="1"/>
      <c r="KTF90" s="1"/>
      <c r="KTG90" s="1"/>
      <c r="KTH90" s="1"/>
      <c r="KTI90" s="1"/>
      <c r="KTJ90" s="1"/>
      <c r="KTK90" s="1"/>
      <c r="KTL90" s="1"/>
      <c r="KTM90" s="1"/>
      <c r="KTN90" s="1"/>
      <c r="KTO90" s="1"/>
      <c r="KTP90" s="1"/>
      <c r="KTQ90" s="1"/>
      <c r="KTR90" s="1"/>
      <c r="KTS90" s="1"/>
      <c r="KTT90" s="1"/>
      <c r="KTU90" s="1"/>
      <c r="KTV90" s="1"/>
      <c r="KTW90" s="1"/>
      <c r="KTX90" s="1"/>
      <c r="KTY90" s="1"/>
      <c r="KTZ90" s="1"/>
      <c r="KUA90" s="1"/>
      <c r="KUB90" s="1"/>
      <c r="KUC90" s="1"/>
      <c r="KUD90" s="1"/>
      <c r="KUE90" s="1"/>
      <c r="KUF90" s="1"/>
      <c r="KUG90" s="1"/>
      <c r="KUH90" s="1"/>
      <c r="KUI90" s="1"/>
      <c r="KUJ90" s="1"/>
      <c r="KUK90" s="1"/>
      <c r="KUL90" s="1"/>
      <c r="KUM90" s="1"/>
      <c r="KUN90" s="1"/>
      <c r="KUO90" s="1"/>
      <c r="KUP90" s="1"/>
      <c r="KUQ90" s="1"/>
      <c r="KUR90" s="1"/>
      <c r="KUS90" s="1"/>
      <c r="KUT90" s="1"/>
      <c r="KUU90" s="1"/>
      <c r="KUV90" s="1"/>
      <c r="KUW90" s="1"/>
      <c r="KUX90" s="1"/>
      <c r="KUY90" s="1"/>
      <c r="KUZ90" s="1"/>
      <c r="KVA90" s="1"/>
      <c r="KVB90" s="1"/>
      <c r="KVC90" s="1"/>
      <c r="KVD90" s="1"/>
      <c r="KVE90" s="1"/>
      <c r="KVF90" s="1"/>
      <c r="KVG90" s="1"/>
      <c r="KVH90" s="1"/>
      <c r="KVI90" s="1"/>
      <c r="KVJ90" s="1"/>
      <c r="KVK90" s="1"/>
      <c r="KVL90" s="1"/>
      <c r="KVM90" s="1"/>
      <c r="KVN90" s="1"/>
      <c r="KVO90" s="1"/>
      <c r="KVP90" s="1"/>
      <c r="KVQ90" s="1"/>
      <c r="KVR90" s="1"/>
      <c r="KVS90" s="1"/>
      <c r="KVT90" s="1"/>
      <c r="KVU90" s="1"/>
      <c r="KVV90" s="1"/>
      <c r="KVW90" s="1"/>
      <c r="KVX90" s="1"/>
      <c r="KVY90" s="1"/>
      <c r="KVZ90" s="1"/>
      <c r="KWA90" s="1"/>
      <c r="KWB90" s="1"/>
      <c r="KWC90" s="1"/>
      <c r="KWD90" s="1"/>
      <c r="KWE90" s="1"/>
      <c r="KWF90" s="1"/>
      <c r="KWG90" s="1"/>
      <c r="KWH90" s="1"/>
      <c r="KWI90" s="1"/>
      <c r="KWJ90" s="1"/>
      <c r="KWK90" s="1"/>
      <c r="KWL90" s="1"/>
      <c r="KWM90" s="1"/>
      <c r="KWN90" s="1"/>
      <c r="KWO90" s="1"/>
      <c r="KWP90" s="1"/>
      <c r="KWQ90" s="1"/>
      <c r="KWR90" s="1"/>
      <c r="KWS90" s="1"/>
      <c r="KWT90" s="1"/>
      <c r="KWU90" s="1"/>
      <c r="KWV90" s="1"/>
      <c r="KWW90" s="1"/>
      <c r="KWX90" s="1"/>
      <c r="KWY90" s="1"/>
      <c r="KWZ90" s="1"/>
      <c r="KXA90" s="1"/>
      <c r="KXB90" s="1"/>
      <c r="KXC90" s="1"/>
      <c r="KXD90" s="1"/>
      <c r="KXE90" s="1"/>
      <c r="KXF90" s="1"/>
      <c r="KXG90" s="1"/>
      <c r="KXH90" s="1"/>
      <c r="KXI90" s="1"/>
      <c r="KXJ90" s="1"/>
      <c r="KXK90" s="1"/>
      <c r="KXL90" s="1"/>
      <c r="KXM90" s="1"/>
      <c r="KXN90" s="1"/>
      <c r="KXO90" s="1"/>
      <c r="KXP90" s="1"/>
      <c r="KXQ90" s="1"/>
      <c r="KXR90" s="1"/>
      <c r="KXS90" s="1"/>
      <c r="KXT90" s="1"/>
      <c r="KXU90" s="1"/>
      <c r="KXV90" s="1"/>
      <c r="KXW90" s="1"/>
      <c r="KXX90" s="1"/>
      <c r="KXY90" s="1"/>
      <c r="KXZ90" s="1"/>
      <c r="KYA90" s="1"/>
      <c r="KYB90" s="1"/>
      <c r="KYC90" s="1"/>
      <c r="KYD90" s="1"/>
      <c r="KYE90" s="1"/>
      <c r="KYF90" s="1"/>
      <c r="KYG90" s="1"/>
      <c r="KYH90" s="1"/>
      <c r="KYI90" s="1"/>
      <c r="KYJ90" s="1"/>
      <c r="KYK90" s="1"/>
      <c r="KYL90" s="1"/>
      <c r="KYM90" s="1"/>
      <c r="KYN90" s="1"/>
      <c r="KYO90" s="1"/>
      <c r="KYP90" s="1"/>
      <c r="KYQ90" s="1"/>
      <c r="KYR90" s="1"/>
      <c r="KYS90" s="1"/>
      <c r="KYT90" s="1"/>
      <c r="KYU90" s="1"/>
      <c r="KYV90" s="1"/>
      <c r="KYW90" s="1"/>
      <c r="KYX90" s="1"/>
      <c r="KYY90" s="1"/>
      <c r="KYZ90" s="1"/>
      <c r="KZA90" s="1"/>
      <c r="KZB90" s="1"/>
      <c r="KZC90" s="1"/>
      <c r="KZD90" s="1"/>
      <c r="KZE90" s="1"/>
      <c r="KZF90" s="1"/>
      <c r="KZG90" s="1"/>
      <c r="KZH90" s="1"/>
      <c r="KZI90" s="1"/>
      <c r="KZJ90" s="1"/>
      <c r="KZK90" s="1"/>
      <c r="KZL90" s="1"/>
      <c r="KZM90" s="1"/>
      <c r="KZN90" s="1"/>
      <c r="KZO90" s="1"/>
      <c r="KZP90" s="1"/>
      <c r="KZQ90" s="1"/>
      <c r="KZR90" s="1"/>
      <c r="KZS90" s="1"/>
      <c r="KZT90" s="1"/>
      <c r="KZU90" s="1"/>
      <c r="KZV90" s="1"/>
      <c r="KZW90" s="1"/>
      <c r="KZX90" s="1"/>
      <c r="KZY90" s="1"/>
      <c r="KZZ90" s="1"/>
      <c r="LAA90" s="1"/>
      <c r="LAB90" s="1"/>
      <c r="LAC90" s="1"/>
      <c r="LAD90" s="1"/>
      <c r="LAE90" s="1"/>
      <c r="LAF90" s="1"/>
      <c r="LAG90" s="1"/>
      <c r="LAH90" s="1"/>
      <c r="LAI90" s="1"/>
      <c r="LAJ90" s="1"/>
      <c r="LAK90" s="1"/>
      <c r="LAL90" s="1"/>
      <c r="LAM90" s="1"/>
      <c r="LAN90" s="1"/>
      <c r="LAO90" s="1"/>
      <c r="LAP90" s="1"/>
      <c r="LAQ90" s="1"/>
      <c r="LAR90" s="1"/>
      <c r="LAS90" s="1"/>
      <c r="LAT90" s="1"/>
      <c r="LAU90" s="1"/>
      <c r="LAV90" s="1"/>
      <c r="LAW90" s="1"/>
      <c r="LAX90" s="1"/>
      <c r="LAY90" s="1"/>
      <c r="LAZ90" s="1"/>
      <c r="LBA90" s="1"/>
      <c r="LBB90" s="1"/>
      <c r="LBC90" s="1"/>
      <c r="LBD90" s="1"/>
      <c r="LBE90" s="1"/>
      <c r="LBF90" s="1"/>
      <c r="LBG90" s="1"/>
      <c r="LBH90" s="1"/>
      <c r="LBI90" s="1"/>
      <c r="LBJ90" s="1"/>
      <c r="LBK90" s="1"/>
      <c r="LBL90" s="1"/>
      <c r="LBM90" s="1"/>
      <c r="LBN90" s="1"/>
      <c r="LBO90" s="1"/>
      <c r="LBP90" s="1"/>
      <c r="LBQ90" s="1"/>
      <c r="LBR90" s="1"/>
      <c r="LBS90" s="1"/>
      <c r="LBT90" s="1"/>
      <c r="LBU90" s="1"/>
      <c r="LBV90" s="1"/>
      <c r="LBW90" s="1"/>
      <c r="LBX90" s="1"/>
      <c r="LBY90" s="1"/>
      <c r="LBZ90" s="1"/>
      <c r="LCA90" s="1"/>
      <c r="LCB90" s="1"/>
      <c r="LCC90" s="1"/>
      <c r="LCD90" s="1"/>
      <c r="LCE90" s="1"/>
      <c r="LCF90" s="1"/>
      <c r="LCG90" s="1"/>
      <c r="LCH90" s="1"/>
      <c r="LCI90" s="1"/>
      <c r="LCJ90" s="1"/>
      <c r="LCK90" s="1"/>
      <c r="LCL90" s="1"/>
      <c r="LCM90" s="1"/>
      <c r="LCN90" s="1"/>
      <c r="LCO90" s="1"/>
      <c r="LCP90" s="1"/>
      <c r="LCQ90" s="1"/>
      <c r="LCR90" s="1"/>
      <c r="LCS90" s="1"/>
      <c r="LCT90" s="1"/>
      <c r="LCU90" s="1"/>
      <c r="LCV90" s="1"/>
      <c r="LCW90" s="1"/>
      <c r="LCX90" s="1"/>
      <c r="LCY90" s="1"/>
      <c r="LCZ90" s="1"/>
      <c r="LDA90" s="1"/>
      <c r="LDB90" s="1"/>
      <c r="LDC90" s="1"/>
      <c r="LDD90" s="1"/>
      <c r="LDE90" s="1"/>
      <c r="LDF90" s="1"/>
      <c r="LDG90" s="1"/>
      <c r="LDH90" s="1"/>
      <c r="LDI90" s="1"/>
      <c r="LDJ90" s="1"/>
      <c r="LDK90" s="1"/>
      <c r="LDL90" s="1"/>
      <c r="LDM90" s="1"/>
      <c r="LDN90" s="1"/>
      <c r="LDO90" s="1"/>
      <c r="LDP90" s="1"/>
      <c r="LDQ90" s="1"/>
      <c r="LDR90" s="1"/>
      <c r="LDS90" s="1"/>
      <c r="LDT90" s="1"/>
      <c r="LDU90" s="1"/>
      <c r="LDV90" s="1"/>
      <c r="LDW90" s="1"/>
      <c r="LDX90" s="1"/>
      <c r="LDY90" s="1"/>
      <c r="LDZ90" s="1"/>
      <c r="LEA90" s="1"/>
      <c r="LEB90" s="1"/>
      <c r="LEC90" s="1"/>
      <c r="LED90" s="1"/>
      <c r="LEE90" s="1"/>
      <c r="LEF90" s="1"/>
      <c r="LEG90" s="1"/>
      <c r="LEH90" s="1"/>
      <c r="LEI90" s="1"/>
      <c r="LEJ90" s="1"/>
      <c r="LEK90" s="1"/>
      <c r="LEL90" s="1"/>
      <c r="LEM90" s="1"/>
      <c r="LEN90" s="1"/>
      <c r="LEO90" s="1"/>
      <c r="LEP90" s="1"/>
      <c r="LEQ90" s="1"/>
      <c r="LER90" s="1"/>
      <c r="LES90" s="1"/>
      <c r="LET90" s="1"/>
      <c r="LEU90" s="1"/>
      <c r="LEV90" s="1"/>
      <c r="LEW90" s="1"/>
      <c r="LEX90" s="1"/>
      <c r="LEY90" s="1"/>
      <c r="LEZ90" s="1"/>
      <c r="LFA90" s="1"/>
      <c r="LFB90" s="1"/>
      <c r="LFC90" s="1"/>
      <c r="LFD90" s="1"/>
      <c r="LFE90" s="1"/>
      <c r="LFF90" s="1"/>
      <c r="LFG90" s="1"/>
      <c r="LFH90" s="1"/>
      <c r="LFI90" s="1"/>
      <c r="LFJ90" s="1"/>
      <c r="LFK90" s="1"/>
      <c r="LFL90" s="1"/>
      <c r="LFM90" s="1"/>
      <c r="LFN90" s="1"/>
      <c r="LFO90" s="1"/>
      <c r="LFP90" s="1"/>
      <c r="LFQ90" s="1"/>
      <c r="LFR90" s="1"/>
      <c r="LFS90" s="1"/>
      <c r="LFT90" s="1"/>
      <c r="LFU90" s="1"/>
      <c r="LFV90" s="1"/>
      <c r="LFW90" s="1"/>
      <c r="LFX90" s="1"/>
      <c r="LFY90" s="1"/>
      <c r="LFZ90" s="1"/>
      <c r="LGA90" s="1"/>
      <c r="LGB90" s="1"/>
      <c r="LGC90" s="1"/>
      <c r="LGD90" s="1"/>
      <c r="LGE90" s="1"/>
      <c r="LGF90" s="1"/>
      <c r="LGG90" s="1"/>
      <c r="LGH90" s="1"/>
      <c r="LGI90" s="1"/>
      <c r="LGJ90" s="1"/>
      <c r="LGK90" s="1"/>
      <c r="LGL90" s="1"/>
      <c r="LGM90" s="1"/>
      <c r="LGN90" s="1"/>
      <c r="LGO90" s="1"/>
      <c r="LGP90" s="1"/>
      <c r="LGQ90" s="1"/>
      <c r="LGR90" s="1"/>
      <c r="LGS90" s="1"/>
      <c r="LGT90" s="1"/>
      <c r="LGU90" s="1"/>
      <c r="LGV90" s="1"/>
      <c r="LGW90" s="1"/>
      <c r="LGX90" s="1"/>
      <c r="LGY90" s="1"/>
      <c r="LGZ90" s="1"/>
      <c r="LHA90" s="1"/>
      <c r="LHB90" s="1"/>
      <c r="LHC90" s="1"/>
      <c r="LHD90" s="1"/>
      <c r="LHE90" s="1"/>
      <c r="LHF90" s="1"/>
      <c r="LHG90" s="1"/>
      <c r="LHH90" s="1"/>
      <c r="LHI90" s="1"/>
      <c r="LHJ90" s="1"/>
      <c r="LHK90" s="1"/>
      <c r="LHL90" s="1"/>
      <c r="LHM90" s="1"/>
      <c r="LHN90" s="1"/>
      <c r="LHO90" s="1"/>
      <c r="LHP90" s="1"/>
      <c r="LHQ90" s="1"/>
      <c r="LHR90" s="1"/>
      <c r="LHS90" s="1"/>
      <c r="LHT90" s="1"/>
      <c r="LHU90" s="1"/>
      <c r="LHV90" s="1"/>
      <c r="LHW90" s="1"/>
      <c r="LHX90" s="1"/>
      <c r="LHY90" s="1"/>
      <c r="LHZ90" s="1"/>
      <c r="LIA90" s="1"/>
      <c r="LIB90" s="1"/>
      <c r="LIC90" s="1"/>
      <c r="LID90" s="1"/>
      <c r="LIE90" s="1"/>
      <c r="LIF90" s="1"/>
      <c r="LIG90" s="1"/>
      <c r="LIH90" s="1"/>
      <c r="LII90" s="1"/>
      <c r="LIJ90" s="1"/>
      <c r="LIK90" s="1"/>
      <c r="LIL90" s="1"/>
      <c r="LIM90" s="1"/>
      <c r="LIN90" s="1"/>
      <c r="LIO90" s="1"/>
      <c r="LIP90" s="1"/>
      <c r="LIQ90" s="1"/>
      <c r="LIR90" s="1"/>
      <c r="LIS90" s="1"/>
      <c r="LIT90" s="1"/>
      <c r="LIU90" s="1"/>
      <c r="LIV90" s="1"/>
      <c r="LIW90" s="1"/>
      <c r="LIX90" s="1"/>
      <c r="LIY90" s="1"/>
      <c r="LIZ90" s="1"/>
      <c r="LJA90" s="1"/>
      <c r="LJB90" s="1"/>
      <c r="LJC90" s="1"/>
      <c r="LJD90" s="1"/>
      <c r="LJE90" s="1"/>
      <c r="LJF90" s="1"/>
      <c r="LJG90" s="1"/>
      <c r="LJH90" s="1"/>
      <c r="LJI90" s="1"/>
      <c r="LJJ90" s="1"/>
      <c r="LJK90" s="1"/>
      <c r="LJL90" s="1"/>
      <c r="LJM90" s="1"/>
      <c r="LJN90" s="1"/>
      <c r="LJO90" s="1"/>
      <c r="LJP90" s="1"/>
      <c r="LJQ90" s="1"/>
      <c r="LJR90" s="1"/>
      <c r="LJS90" s="1"/>
      <c r="LJT90" s="1"/>
      <c r="LJU90" s="1"/>
      <c r="LJV90" s="1"/>
      <c r="LJW90" s="1"/>
      <c r="LJX90" s="1"/>
      <c r="LJY90" s="1"/>
      <c r="LJZ90" s="1"/>
      <c r="LKA90" s="1"/>
      <c r="LKB90" s="1"/>
      <c r="LKC90" s="1"/>
      <c r="LKD90" s="1"/>
      <c r="LKE90" s="1"/>
      <c r="LKF90" s="1"/>
      <c r="LKG90" s="1"/>
      <c r="LKH90" s="1"/>
      <c r="LKI90" s="1"/>
      <c r="LKJ90" s="1"/>
      <c r="LKK90" s="1"/>
      <c r="LKL90" s="1"/>
      <c r="LKM90" s="1"/>
      <c r="LKN90" s="1"/>
      <c r="LKO90" s="1"/>
      <c r="LKP90" s="1"/>
      <c r="LKQ90" s="1"/>
      <c r="LKR90" s="1"/>
      <c r="LKS90" s="1"/>
      <c r="LKT90" s="1"/>
      <c r="LKU90" s="1"/>
      <c r="LKV90" s="1"/>
      <c r="LKW90" s="1"/>
      <c r="LKX90" s="1"/>
      <c r="LKY90" s="1"/>
      <c r="LKZ90" s="1"/>
      <c r="LLA90" s="1"/>
      <c r="LLB90" s="1"/>
      <c r="LLC90" s="1"/>
      <c r="LLD90" s="1"/>
      <c r="LLE90" s="1"/>
      <c r="LLF90" s="1"/>
      <c r="LLG90" s="1"/>
      <c r="LLH90" s="1"/>
      <c r="LLI90" s="1"/>
      <c r="LLJ90" s="1"/>
      <c r="LLK90" s="1"/>
      <c r="LLL90" s="1"/>
      <c r="LLM90" s="1"/>
      <c r="LLN90" s="1"/>
      <c r="LLO90" s="1"/>
      <c r="LLP90" s="1"/>
      <c r="LLQ90" s="1"/>
      <c r="LLR90" s="1"/>
      <c r="LLS90" s="1"/>
      <c r="LLT90" s="1"/>
      <c r="LLU90" s="1"/>
      <c r="LLV90" s="1"/>
      <c r="LLW90" s="1"/>
      <c r="LLX90" s="1"/>
      <c r="LLY90" s="1"/>
      <c r="LLZ90" s="1"/>
      <c r="LMA90" s="1"/>
      <c r="LMB90" s="1"/>
      <c r="LMC90" s="1"/>
      <c r="LMD90" s="1"/>
      <c r="LME90" s="1"/>
      <c r="LMF90" s="1"/>
      <c r="LMG90" s="1"/>
      <c r="LMH90" s="1"/>
      <c r="LMI90" s="1"/>
      <c r="LMJ90" s="1"/>
      <c r="LMK90" s="1"/>
      <c r="LML90" s="1"/>
      <c r="LMM90" s="1"/>
      <c r="LMN90" s="1"/>
      <c r="LMO90" s="1"/>
      <c r="LMP90" s="1"/>
      <c r="LMQ90" s="1"/>
      <c r="LMR90" s="1"/>
      <c r="LMS90" s="1"/>
      <c r="LMT90" s="1"/>
      <c r="LMU90" s="1"/>
      <c r="LMV90" s="1"/>
      <c r="LMW90" s="1"/>
      <c r="LMX90" s="1"/>
      <c r="LMY90" s="1"/>
      <c r="LMZ90" s="1"/>
      <c r="LNA90" s="1"/>
      <c r="LNB90" s="1"/>
      <c r="LNC90" s="1"/>
      <c r="LND90" s="1"/>
      <c r="LNE90" s="1"/>
      <c r="LNF90" s="1"/>
      <c r="LNG90" s="1"/>
      <c r="LNH90" s="1"/>
      <c r="LNI90" s="1"/>
      <c r="LNJ90" s="1"/>
      <c r="LNK90" s="1"/>
      <c r="LNL90" s="1"/>
      <c r="LNM90" s="1"/>
      <c r="LNN90" s="1"/>
      <c r="LNO90" s="1"/>
      <c r="LNP90" s="1"/>
      <c r="LNQ90" s="1"/>
      <c r="LNR90" s="1"/>
      <c r="LNS90" s="1"/>
      <c r="LNT90" s="1"/>
      <c r="LNU90" s="1"/>
      <c r="LNV90" s="1"/>
      <c r="LNW90" s="1"/>
      <c r="LNX90" s="1"/>
      <c r="LNY90" s="1"/>
      <c r="LNZ90" s="1"/>
      <c r="LOA90" s="1"/>
      <c r="LOB90" s="1"/>
      <c r="LOC90" s="1"/>
      <c r="LOD90" s="1"/>
      <c r="LOE90" s="1"/>
      <c r="LOF90" s="1"/>
      <c r="LOG90" s="1"/>
      <c r="LOH90" s="1"/>
      <c r="LOI90" s="1"/>
      <c r="LOJ90" s="1"/>
      <c r="LOK90" s="1"/>
      <c r="LOL90" s="1"/>
      <c r="LOM90" s="1"/>
      <c r="LON90" s="1"/>
      <c r="LOO90" s="1"/>
      <c r="LOP90" s="1"/>
      <c r="LOQ90" s="1"/>
      <c r="LOR90" s="1"/>
      <c r="LOS90" s="1"/>
      <c r="LOT90" s="1"/>
      <c r="LOU90" s="1"/>
      <c r="LOV90" s="1"/>
      <c r="LOW90" s="1"/>
      <c r="LOX90" s="1"/>
      <c r="LOY90" s="1"/>
      <c r="LOZ90" s="1"/>
      <c r="LPA90" s="1"/>
      <c r="LPB90" s="1"/>
      <c r="LPC90" s="1"/>
      <c r="LPD90" s="1"/>
      <c r="LPE90" s="1"/>
      <c r="LPF90" s="1"/>
      <c r="LPG90" s="1"/>
      <c r="LPH90" s="1"/>
      <c r="LPI90" s="1"/>
      <c r="LPJ90" s="1"/>
      <c r="LPK90" s="1"/>
      <c r="LPL90" s="1"/>
      <c r="LPM90" s="1"/>
      <c r="LPN90" s="1"/>
      <c r="LPO90" s="1"/>
      <c r="LPP90" s="1"/>
      <c r="LPQ90" s="1"/>
      <c r="LPR90" s="1"/>
      <c r="LPS90" s="1"/>
      <c r="LPT90" s="1"/>
      <c r="LPU90" s="1"/>
      <c r="LPV90" s="1"/>
      <c r="LPW90" s="1"/>
      <c r="LPX90" s="1"/>
      <c r="LPY90" s="1"/>
      <c r="LPZ90" s="1"/>
      <c r="LQA90" s="1"/>
      <c r="LQB90" s="1"/>
      <c r="LQC90" s="1"/>
      <c r="LQD90" s="1"/>
      <c r="LQE90" s="1"/>
      <c r="LQF90" s="1"/>
      <c r="LQG90" s="1"/>
      <c r="LQH90" s="1"/>
      <c r="LQI90" s="1"/>
      <c r="LQJ90" s="1"/>
      <c r="LQK90" s="1"/>
      <c r="LQL90" s="1"/>
      <c r="LQM90" s="1"/>
      <c r="LQN90" s="1"/>
      <c r="LQO90" s="1"/>
      <c r="LQP90" s="1"/>
      <c r="LQQ90" s="1"/>
      <c r="LQR90" s="1"/>
      <c r="LQS90" s="1"/>
      <c r="LQT90" s="1"/>
      <c r="LQU90" s="1"/>
      <c r="LQV90" s="1"/>
      <c r="LQW90" s="1"/>
      <c r="LQX90" s="1"/>
      <c r="LQY90" s="1"/>
      <c r="LQZ90" s="1"/>
      <c r="LRA90" s="1"/>
      <c r="LRB90" s="1"/>
      <c r="LRC90" s="1"/>
      <c r="LRD90" s="1"/>
      <c r="LRE90" s="1"/>
      <c r="LRF90" s="1"/>
      <c r="LRG90" s="1"/>
      <c r="LRH90" s="1"/>
      <c r="LRI90" s="1"/>
      <c r="LRJ90" s="1"/>
      <c r="LRK90" s="1"/>
      <c r="LRL90" s="1"/>
      <c r="LRM90" s="1"/>
      <c r="LRN90" s="1"/>
      <c r="LRO90" s="1"/>
      <c r="LRP90" s="1"/>
      <c r="LRQ90" s="1"/>
      <c r="LRR90" s="1"/>
      <c r="LRS90" s="1"/>
      <c r="LRT90" s="1"/>
      <c r="LRU90" s="1"/>
      <c r="LRV90" s="1"/>
      <c r="LRW90" s="1"/>
      <c r="LRX90" s="1"/>
      <c r="LRY90" s="1"/>
      <c r="LRZ90" s="1"/>
      <c r="LSA90" s="1"/>
      <c r="LSB90" s="1"/>
      <c r="LSC90" s="1"/>
      <c r="LSD90" s="1"/>
      <c r="LSE90" s="1"/>
      <c r="LSF90" s="1"/>
      <c r="LSG90" s="1"/>
      <c r="LSH90" s="1"/>
      <c r="LSI90" s="1"/>
      <c r="LSJ90" s="1"/>
      <c r="LSK90" s="1"/>
      <c r="LSL90" s="1"/>
      <c r="LSM90" s="1"/>
      <c r="LSN90" s="1"/>
      <c r="LSO90" s="1"/>
      <c r="LSP90" s="1"/>
      <c r="LSQ90" s="1"/>
      <c r="LSR90" s="1"/>
      <c r="LSS90" s="1"/>
      <c r="LST90" s="1"/>
      <c r="LSU90" s="1"/>
      <c r="LSV90" s="1"/>
      <c r="LSW90" s="1"/>
      <c r="LSX90" s="1"/>
      <c r="LSY90" s="1"/>
      <c r="LSZ90" s="1"/>
      <c r="LTA90" s="1"/>
      <c r="LTB90" s="1"/>
      <c r="LTC90" s="1"/>
      <c r="LTD90" s="1"/>
      <c r="LTE90" s="1"/>
      <c r="LTF90" s="1"/>
      <c r="LTG90" s="1"/>
      <c r="LTH90" s="1"/>
      <c r="LTI90" s="1"/>
      <c r="LTJ90" s="1"/>
      <c r="LTK90" s="1"/>
      <c r="LTL90" s="1"/>
      <c r="LTM90" s="1"/>
      <c r="LTN90" s="1"/>
      <c r="LTO90" s="1"/>
      <c r="LTP90" s="1"/>
      <c r="LTQ90" s="1"/>
      <c r="LTR90" s="1"/>
      <c r="LTS90" s="1"/>
      <c r="LTT90" s="1"/>
      <c r="LTU90" s="1"/>
      <c r="LTV90" s="1"/>
      <c r="LTW90" s="1"/>
      <c r="LTX90" s="1"/>
      <c r="LTY90" s="1"/>
      <c r="LTZ90" s="1"/>
      <c r="LUA90" s="1"/>
      <c r="LUB90" s="1"/>
      <c r="LUC90" s="1"/>
      <c r="LUD90" s="1"/>
      <c r="LUE90" s="1"/>
      <c r="LUF90" s="1"/>
      <c r="LUG90" s="1"/>
      <c r="LUH90" s="1"/>
      <c r="LUI90" s="1"/>
      <c r="LUJ90" s="1"/>
      <c r="LUK90" s="1"/>
      <c r="LUL90" s="1"/>
      <c r="LUM90" s="1"/>
      <c r="LUN90" s="1"/>
      <c r="LUO90" s="1"/>
      <c r="LUP90" s="1"/>
      <c r="LUQ90" s="1"/>
      <c r="LUR90" s="1"/>
      <c r="LUS90" s="1"/>
      <c r="LUT90" s="1"/>
      <c r="LUU90" s="1"/>
      <c r="LUV90" s="1"/>
      <c r="LUW90" s="1"/>
      <c r="LUX90" s="1"/>
      <c r="LUY90" s="1"/>
      <c r="LUZ90" s="1"/>
      <c r="LVA90" s="1"/>
      <c r="LVB90" s="1"/>
      <c r="LVC90" s="1"/>
      <c r="LVD90" s="1"/>
      <c r="LVE90" s="1"/>
      <c r="LVF90" s="1"/>
      <c r="LVG90" s="1"/>
      <c r="LVH90" s="1"/>
      <c r="LVI90" s="1"/>
      <c r="LVJ90" s="1"/>
      <c r="LVK90" s="1"/>
      <c r="LVL90" s="1"/>
      <c r="LVM90" s="1"/>
      <c r="LVN90" s="1"/>
      <c r="LVO90" s="1"/>
      <c r="LVP90" s="1"/>
      <c r="LVQ90" s="1"/>
      <c r="LVR90" s="1"/>
      <c r="LVS90" s="1"/>
      <c r="LVT90" s="1"/>
      <c r="LVU90" s="1"/>
      <c r="LVV90" s="1"/>
      <c r="LVW90" s="1"/>
      <c r="LVX90" s="1"/>
      <c r="LVY90" s="1"/>
      <c r="LVZ90" s="1"/>
      <c r="LWA90" s="1"/>
      <c r="LWB90" s="1"/>
      <c r="LWC90" s="1"/>
      <c r="LWD90" s="1"/>
      <c r="LWE90" s="1"/>
      <c r="LWF90" s="1"/>
      <c r="LWG90" s="1"/>
      <c r="LWH90" s="1"/>
      <c r="LWI90" s="1"/>
      <c r="LWJ90" s="1"/>
      <c r="LWK90" s="1"/>
      <c r="LWL90" s="1"/>
      <c r="LWM90" s="1"/>
      <c r="LWN90" s="1"/>
      <c r="LWO90" s="1"/>
      <c r="LWP90" s="1"/>
      <c r="LWQ90" s="1"/>
      <c r="LWR90" s="1"/>
      <c r="LWS90" s="1"/>
      <c r="LWT90" s="1"/>
      <c r="LWU90" s="1"/>
      <c r="LWV90" s="1"/>
      <c r="LWW90" s="1"/>
      <c r="LWX90" s="1"/>
      <c r="LWY90" s="1"/>
      <c r="LWZ90" s="1"/>
      <c r="LXA90" s="1"/>
      <c r="LXB90" s="1"/>
      <c r="LXC90" s="1"/>
      <c r="LXD90" s="1"/>
      <c r="LXE90" s="1"/>
      <c r="LXF90" s="1"/>
      <c r="LXG90" s="1"/>
      <c r="LXH90" s="1"/>
      <c r="LXI90" s="1"/>
      <c r="LXJ90" s="1"/>
      <c r="LXK90" s="1"/>
      <c r="LXL90" s="1"/>
      <c r="LXM90" s="1"/>
      <c r="LXN90" s="1"/>
      <c r="LXO90" s="1"/>
      <c r="LXP90" s="1"/>
      <c r="LXQ90" s="1"/>
      <c r="LXR90" s="1"/>
      <c r="LXS90" s="1"/>
      <c r="LXT90" s="1"/>
      <c r="LXU90" s="1"/>
      <c r="LXV90" s="1"/>
      <c r="LXW90" s="1"/>
      <c r="LXX90" s="1"/>
      <c r="LXY90" s="1"/>
      <c r="LXZ90" s="1"/>
      <c r="LYA90" s="1"/>
      <c r="LYB90" s="1"/>
      <c r="LYC90" s="1"/>
      <c r="LYD90" s="1"/>
      <c r="LYE90" s="1"/>
      <c r="LYF90" s="1"/>
      <c r="LYG90" s="1"/>
      <c r="LYH90" s="1"/>
      <c r="LYI90" s="1"/>
      <c r="LYJ90" s="1"/>
      <c r="LYK90" s="1"/>
      <c r="LYL90" s="1"/>
      <c r="LYM90" s="1"/>
      <c r="LYN90" s="1"/>
      <c r="LYO90" s="1"/>
      <c r="LYP90" s="1"/>
      <c r="LYQ90" s="1"/>
      <c r="LYR90" s="1"/>
      <c r="LYS90" s="1"/>
      <c r="LYT90" s="1"/>
      <c r="LYU90" s="1"/>
      <c r="LYV90" s="1"/>
      <c r="LYW90" s="1"/>
      <c r="LYX90" s="1"/>
      <c r="LYY90" s="1"/>
      <c r="LYZ90" s="1"/>
      <c r="LZA90" s="1"/>
      <c r="LZB90" s="1"/>
      <c r="LZC90" s="1"/>
      <c r="LZD90" s="1"/>
      <c r="LZE90" s="1"/>
      <c r="LZF90" s="1"/>
      <c r="LZG90" s="1"/>
      <c r="LZH90" s="1"/>
      <c r="LZI90" s="1"/>
      <c r="LZJ90" s="1"/>
      <c r="LZK90" s="1"/>
      <c r="LZL90" s="1"/>
      <c r="LZM90" s="1"/>
      <c r="LZN90" s="1"/>
      <c r="LZO90" s="1"/>
      <c r="LZP90" s="1"/>
      <c r="LZQ90" s="1"/>
      <c r="LZR90" s="1"/>
      <c r="LZS90" s="1"/>
      <c r="LZT90" s="1"/>
      <c r="LZU90" s="1"/>
      <c r="LZV90" s="1"/>
      <c r="LZW90" s="1"/>
      <c r="LZX90" s="1"/>
      <c r="LZY90" s="1"/>
      <c r="LZZ90" s="1"/>
      <c r="MAA90" s="1"/>
      <c r="MAB90" s="1"/>
      <c r="MAC90" s="1"/>
      <c r="MAD90" s="1"/>
      <c r="MAE90" s="1"/>
      <c r="MAF90" s="1"/>
      <c r="MAG90" s="1"/>
      <c r="MAH90" s="1"/>
      <c r="MAI90" s="1"/>
      <c r="MAJ90" s="1"/>
      <c r="MAK90" s="1"/>
      <c r="MAL90" s="1"/>
      <c r="MAM90" s="1"/>
      <c r="MAN90" s="1"/>
      <c r="MAO90" s="1"/>
      <c r="MAP90" s="1"/>
      <c r="MAQ90" s="1"/>
      <c r="MAR90" s="1"/>
      <c r="MAS90" s="1"/>
      <c r="MAT90" s="1"/>
      <c r="MAU90" s="1"/>
      <c r="MAV90" s="1"/>
      <c r="MAW90" s="1"/>
      <c r="MAX90" s="1"/>
      <c r="MAY90" s="1"/>
      <c r="MAZ90" s="1"/>
      <c r="MBA90" s="1"/>
      <c r="MBB90" s="1"/>
      <c r="MBC90" s="1"/>
      <c r="MBD90" s="1"/>
      <c r="MBE90" s="1"/>
      <c r="MBF90" s="1"/>
      <c r="MBG90" s="1"/>
      <c r="MBH90" s="1"/>
      <c r="MBI90" s="1"/>
      <c r="MBJ90" s="1"/>
      <c r="MBK90" s="1"/>
      <c r="MBL90" s="1"/>
      <c r="MBM90" s="1"/>
      <c r="MBN90" s="1"/>
      <c r="MBO90" s="1"/>
      <c r="MBP90" s="1"/>
      <c r="MBQ90" s="1"/>
      <c r="MBR90" s="1"/>
      <c r="MBS90" s="1"/>
      <c r="MBT90" s="1"/>
      <c r="MBU90" s="1"/>
      <c r="MBV90" s="1"/>
      <c r="MBW90" s="1"/>
      <c r="MBX90" s="1"/>
      <c r="MBY90" s="1"/>
      <c r="MBZ90" s="1"/>
      <c r="MCA90" s="1"/>
      <c r="MCB90" s="1"/>
      <c r="MCC90" s="1"/>
      <c r="MCD90" s="1"/>
      <c r="MCE90" s="1"/>
      <c r="MCF90" s="1"/>
      <c r="MCG90" s="1"/>
      <c r="MCH90" s="1"/>
      <c r="MCI90" s="1"/>
      <c r="MCJ90" s="1"/>
      <c r="MCK90" s="1"/>
      <c r="MCL90" s="1"/>
      <c r="MCM90" s="1"/>
      <c r="MCN90" s="1"/>
      <c r="MCO90" s="1"/>
      <c r="MCP90" s="1"/>
      <c r="MCQ90" s="1"/>
      <c r="MCR90" s="1"/>
      <c r="MCS90" s="1"/>
      <c r="MCT90" s="1"/>
      <c r="MCU90" s="1"/>
      <c r="MCV90" s="1"/>
      <c r="MCW90" s="1"/>
      <c r="MCX90" s="1"/>
      <c r="MCY90" s="1"/>
      <c r="MCZ90" s="1"/>
      <c r="MDA90" s="1"/>
      <c r="MDB90" s="1"/>
      <c r="MDC90" s="1"/>
      <c r="MDD90" s="1"/>
      <c r="MDE90" s="1"/>
      <c r="MDF90" s="1"/>
      <c r="MDG90" s="1"/>
      <c r="MDH90" s="1"/>
      <c r="MDI90" s="1"/>
      <c r="MDJ90" s="1"/>
      <c r="MDK90" s="1"/>
      <c r="MDL90" s="1"/>
      <c r="MDM90" s="1"/>
      <c r="MDN90" s="1"/>
      <c r="MDO90" s="1"/>
      <c r="MDP90" s="1"/>
      <c r="MDQ90" s="1"/>
      <c r="MDR90" s="1"/>
      <c r="MDS90" s="1"/>
      <c r="MDT90" s="1"/>
      <c r="MDU90" s="1"/>
      <c r="MDV90" s="1"/>
      <c r="MDW90" s="1"/>
      <c r="MDX90" s="1"/>
      <c r="MDY90" s="1"/>
      <c r="MDZ90" s="1"/>
      <c r="MEA90" s="1"/>
      <c r="MEB90" s="1"/>
      <c r="MEC90" s="1"/>
      <c r="MED90" s="1"/>
      <c r="MEE90" s="1"/>
      <c r="MEF90" s="1"/>
      <c r="MEG90" s="1"/>
      <c r="MEH90" s="1"/>
      <c r="MEI90" s="1"/>
      <c r="MEJ90" s="1"/>
      <c r="MEK90" s="1"/>
      <c r="MEL90" s="1"/>
      <c r="MEM90" s="1"/>
      <c r="MEN90" s="1"/>
      <c r="MEO90" s="1"/>
      <c r="MEP90" s="1"/>
      <c r="MEQ90" s="1"/>
      <c r="MER90" s="1"/>
      <c r="MES90" s="1"/>
      <c r="MET90" s="1"/>
      <c r="MEU90" s="1"/>
      <c r="MEV90" s="1"/>
      <c r="MEW90" s="1"/>
      <c r="MEX90" s="1"/>
      <c r="MEY90" s="1"/>
      <c r="MEZ90" s="1"/>
      <c r="MFA90" s="1"/>
      <c r="MFB90" s="1"/>
      <c r="MFC90" s="1"/>
      <c r="MFD90" s="1"/>
      <c r="MFE90" s="1"/>
      <c r="MFF90" s="1"/>
      <c r="MFG90" s="1"/>
      <c r="MFH90" s="1"/>
      <c r="MFI90" s="1"/>
      <c r="MFJ90" s="1"/>
      <c r="MFK90" s="1"/>
      <c r="MFL90" s="1"/>
      <c r="MFM90" s="1"/>
      <c r="MFN90" s="1"/>
      <c r="MFO90" s="1"/>
      <c r="MFP90" s="1"/>
      <c r="MFQ90" s="1"/>
      <c r="MFR90" s="1"/>
      <c r="MFS90" s="1"/>
      <c r="MFT90" s="1"/>
      <c r="MFU90" s="1"/>
      <c r="MFV90" s="1"/>
      <c r="MFW90" s="1"/>
      <c r="MFX90" s="1"/>
      <c r="MFY90" s="1"/>
      <c r="MFZ90" s="1"/>
      <c r="MGA90" s="1"/>
      <c r="MGB90" s="1"/>
      <c r="MGC90" s="1"/>
      <c r="MGD90" s="1"/>
      <c r="MGE90" s="1"/>
      <c r="MGF90" s="1"/>
      <c r="MGG90" s="1"/>
      <c r="MGH90" s="1"/>
      <c r="MGI90" s="1"/>
      <c r="MGJ90" s="1"/>
      <c r="MGK90" s="1"/>
      <c r="MGL90" s="1"/>
      <c r="MGM90" s="1"/>
      <c r="MGN90" s="1"/>
      <c r="MGO90" s="1"/>
      <c r="MGP90" s="1"/>
      <c r="MGQ90" s="1"/>
      <c r="MGR90" s="1"/>
      <c r="MGS90" s="1"/>
      <c r="MGT90" s="1"/>
      <c r="MGU90" s="1"/>
      <c r="MGV90" s="1"/>
      <c r="MGW90" s="1"/>
      <c r="MGX90" s="1"/>
      <c r="MGY90" s="1"/>
      <c r="MGZ90" s="1"/>
      <c r="MHA90" s="1"/>
      <c r="MHB90" s="1"/>
      <c r="MHC90" s="1"/>
      <c r="MHD90" s="1"/>
      <c r="MHE90" s="1"/>
      <c r="MHF90" s="1"/>
      <c r="MHG90" s="1"/>
      <c r="MHH90" s="1"/>
      <c r="MHI90" s="1"/>
      <c r="MHJ90" s="1"/>
      <c r="MHK90" s="1"/>
      <c r="MHL90" s="1"/>
      <c r="MHM90" s="1"/>
      <c r="MHN90" s="1"/>
      <c r="MHO90" s="1"/>
      <c r="MHP90" s="1"/>
      <c r="MHQ90" s="1"/>
      <c r="MHR90" s="1"/>
      <c r="MHS90" s="1"/>
      <c r="MHT90" s="1"/>
      <c r="MHU90" s="1"/>
      <c r="MHV90" s="1"/>
      <c r="MHW90" s="1"/>
      <c r="MHX90" s="1"/>
      <c r="MHY90" s="1"/>
      <c r="MHZ90" s="1"/>
      <c r="MIA90" s="1"/>
      <c r="MIB90" s="1"/>
      <c r="MIC90" s="1"/>
      <c r="MID90" s="1"/>
      <c r="MIE90" s="1"/>
      <c r="MIF90" s="1"/>
      <c r="MIG90" s="1"/>
      <c r="MIH90" s="1"/>
      <c r="MII90" s="1"/>
      <c r="MIJ90" s="1"/>
      <c r="MIK90" s="1"/>
      <c r="MIL90" s="1"/>
      <c r="MIM90" s="1"/>
      <c r="MIN90" s="1"/>
      <c r="MIO90" s="1"/>
      <c r="MIP90" s="1"/>
      <c r="MIQ90" s="1"/>
      <c r="MIR90" s="1"/>
      <c r="MIS90" s="1"/>
      <c r="MIT90" s="1"/>
      <c r="MIU90" s="1"/>
      <c r="MIV90" s="1"/>
      <c r="MIW90" s="1"/>
      <c r="MIX90" s="1"/>
      <c r="MIY90" s="1"/>
      <c r="MIZ90" s="1"/>
      <c r="MJA90" s="1"/>
      <c r="MJB90" s="1"/>
      <c r="MJC90" s="1"/>
      <c r="MJD90" s="1"/>
      <c r="MJE90" s="1"/>
      <c r="MJF90" s="1"/>
      <c r="MJG90" s="1"/>
      <c r="MJH90" s="1"/>
      <c r="MJI90" s="1"/>
      <c r="MJJ90" s="1"/>
      <c r="MJK90" s="1"/>
      <c r="MJL90" s="1"/>
      <c r="MJM90" s="1"/>
      <c r="MJN90" s="1"/>
      <c r="MJO90" s="1"/>
      <c r="MJP90" s="1"/>
      <c r="MJQ90" s="1"/>
      <c r="MJR90" s="1"/>
      <c r="MJS90" s="1"/>
      <c r="MJT90" s="1"/>
      <c r="MJU90" s="1"/>
      <c r="MJV90" s="1"/>
      <c r="MJW90" s="1"/>
      <c r="MJX90" s="1"/>
      <c r="MJY90" s="1"/>
      <c r="MJZ90" s="1"/>
      <c r="MKA90" s="1"/>
      <c r="MKB90" s="1"/>
      <c r="MKC90" s="1"/>
      <c r="MKD90" s="1"/>
      <c r="MKE90" s="1"/>
      <c r="MKF90" s="1"/>
      <c r="MKG90" s="1"/>
      <c r="MKH90" s="1"/>
      <c r="MKI90" s="1"/>
      <c r="MKJ90" s="1"/>
      <c r="MKK90" s="1"/>
      <c r="MKL90" s="1"/>
      <c r="MKM90" s="1"/>
      <c r="MKN90" s="1"/>
      <c r="MKO90" s="1"/>
      <c r="MKP90" s="1"/>
      <c r="MKQ90" s="1"/>
      <c r="MKR90" s="1"/>
      <c r="MKS90" s="1"/>
      <c r="MKT90" s="1"/>
      <c r="MKU90" s="1"/>
      <c r="MKV90" s="1"/>
      <c r="MKW90" s="1"/>
      <c r="MKX90" s="1"/>
      <c r="MKY90" s="1"/>
      <c r="MKZ90" s="1"/>
      <c r="MLA90" s="1"/>
      <c r="MLB90" s="1"/>
      <c r="MLC90" s="1"/>
      <c r="MLD90" s="1"/>
      <c r="MLE90" s="1"/>
      <c r="MLF90" s="1"/>
      <c r="MLG90" s="1"/>
      <c r="MLH90" s="1"/>
      <c r="MLI90" s="1"/>
      <c r="MLJ90" s="1"/>
      <c r="MLK90" s="1"/>
      <c r="MLL90" s="1"/>
      <c r="MLM90" s="1"/>
      <c r="MLN90" s="1"/>
      <c r="MLO90" s="1"/>
      <c r="MLP90" s="1"/>
      <c r="MLQ90" s="1"/>
      <c r="MLR90" s="1"/>
      <c r="MLS90" s="1"/>
      <c r="MLT90" s="1"/>
      <c r="MLU90" s="1"/>
      <c r="MLV90" s="1"/>
      <c r="MLW90" s="1"/>
      <c r="MLX90" s="1"/>
      <c r="MLY90" s="1"/>
      <c r="MLZ90" s="1"/>
      <c r="MMA90" s="1"/>
      <c r="MMB90" s="1"/>
      <c r="MMC90" s="1"/>
      <c r="MMD90" s="1"/>
      <c r="MME90" s="1"/>
      <c r="MMF90" s="1"/>
      <c r="MMG90" s="1"/>
      <c r="MMH90" s="1"/>
      <c r="MMI90" s="1"/>
      <c r="MMJ90" s="1"/>
      <c r="MMK90" s="1"/>
      <c r="MML90" s="1"/>
      <c r="MMM90" s="1"/>
      <c r="MMN90" s="1"/>
      <c r="MMO90" s="1"/>
      <c r="MMP90" s="1"/>
      <c r="MMQ90" s="1"/>
      <c r="MMR90" s="1"/>
      <c r="MMS90" s="1"/>
      <c r="MMT90" s="1"/>
      <c r="MMU90" s="1"/>
      <c r="MMV90" s="1"/>
      <c r="MMW90" s="1"/>
      <c r="MMX90" s="1"/>
      <c r="MMY90" s="1"/>
      <c r="MMZ90" s="1"/>
      <c r="MNA90" s="1"/>
      <c r="MNB90" s="1"/>
      <c r="MNC90" s="1"/>
      <c r="MND90" s="1"/>
      <c r="MNE90" s="1"/>
      <c r="MNF90" s="1"/>
      <c r="MNG90" s="1"/>
      <c r="MNH90" s="1"/>
      <c r="MNI90" s="1"/>
      <c r="MNJ90" s="1"/>
      <c r="MNK90" s="1"/>
      <c r="MNL90" s="1"/>
      <c r="MNM90" s="1"/>
      <c r="MNN90" s="1"/>
      <c r="MNO90" s="1"/>
      <c r="MNP90" s="1"/>
      <c r="MNQ90" s="1"/>
      <c r="MNR90" s="1"/>
      <c r="MNS90" s="1"/>
      <c r="MNT90" s="1"/>
      <c r="MNU90" s="1"/>
      <c r="MNV90" s="1"/>
      <c r="MNW90" s="1"/>
      <c r="MNX90" s="1"/>
      <c r="MNY90" s="1"/>
      <c r="MNZ90" s="1"/>
      <c r="MOA90" s="1"/>
      <c r="MOB90" s="1"/>
      <c r="MOC90" s="1"/>
      <c r="MOD90" s="1"/>
      <c r="MOE90" s="1"/>
      <c r="MOF90" s="1"/>
      <c r="MOG90" s="1"/>
      <c r="MOH90" s="1"/>
      <c r="MOI90" s="1"/>
      <c r="MOJ90" s="1"/>
      <c r="MOK90" s="1"/>
      <c r="MOL90" s="1"/>
      <c r="MOM90" s="1"/>
      <c r="MON90" s="1"/>
      <c r="MOO90" s="1"/>
      <c r="MOP90" s="1"/>
      <c r="MOQ90" s="1"/>
      <c r="MOR90" s="1"/>
      <c r="MOS90" s="1"/>
      <c r="MOT90" s="1"/>
      <c r="MOU90" s="1"/>
      <c r="MOV90" s="1"/>
      <c r="MOW90" s="1"/>
      <c r="MOX90" s="1"/>
      <c r="MOY90" s="1"/>
      <c r="MOZ90" s="1"/>
      <c r="MPA90" s="1"/>
      <c r="MPB90" s="1"/>
      <c r="MPC90" s="1"/>
      <c r="MPD90" s="1"/>
      <c r="MPE90" s="1"/>
      <c r="MPF90" s="1"/>
      <c r="MPG90" s="1"/>
      <c r="MPH90" s="1"/>
      <c r="MPI90" s="1"/>
      <c r="MPJ90" s="1"/>
      <c r="MPK90" s="1"/>
      <c r="MPL90" s="1"/>
      <c r="MPM90" s="1"/>
      <c r="MPN90" s="1"/>
      <c r="MPO90" s="1"/>
      <c r="MPP90" s="1"/>
      <c r="MPQ90" s="1"/>
      <c r="MPR90" s="1"/>
      <c r="MPS90" s="1"/>
      <c r="MPT90" s="1"/>
      <c r="MPU90" s="1"/>
      <c r="MPV90" s="1"/>
      <c r="MPW90" s="1"/>
      <c r="MPX90" s="1"/>
      <c r="MPY90" s="1"/>
      <c r="MPZ90" s="1"/>
      <c r="MQA90" s="1"/>
      <c r="MQB90" s="1"/>
      <c r="MQC90" s="1"/>
      <c r="MQD90" s="1"/>
      <c r="MQE90" s="1"/>
      <c r="MQF90" s="1"/>
      <c r="MQG90" s="1"/>
      <c r="MQH90" s="1"/>
      <c r="MQI90" s="1"/>
      <c r="MQJ90" s="1"/>
      <c r="MQK90" s="1"/>
      <c r="MQL90" s="1"/>
      <c r="MQM90" s="1"/>
      <c r="MQN90" s="1"/>
      <c r="MQO90" s="1"/>
      <c r="MQP90" s="1"/>
      <c r="MQQ90" s="1"/>
      <c r="MQR90" s="1"/>
      <c r="MQS90" s="1"/>
      <c r="MQT90" s="1"/>
      <c r="MQU90" s="1"/>
      <c r="MQV90" s="1"/>
      <c r="MQW90" s="1"/>
      <c r="MQX90" s="1"/>
      <c r="MQY90" s="1"/>
      <c r="MQZ90" s="1"/>
      <c r="MRA90" s="1"/>
      <c r="MRB90" s="1"/>
      <c r="MRC90" s="1"/>
      <c r="MRD90" s="1"/>
      <c r="MRE90" s="1"/>
      <c r="MRF90" s="1"/>
      <c r="MRG90" s="1"/>
      <c r="MRH90" s="1"/>
      <c r="MRI90" s="1"/>
      <c r="MRJ90" s="1"/>
      <c r="MRK90" s="1"/>
      <c r="MRL90" s="1"/>
      <c r="MRM90" s="1"/>
      <c r="MRN90" s="1"/>
      <c r="MRO90" s="1"/>
      <c r="MRP90" s="1"/>
      <c r="MRQ90" s="1"/>
      <c r="MRR90" s="1"/>
      <c r="MRS90" s="1"/>
      <c r="MRT90" s="1"/>
      <c r="MRU90" s="1"/>
      <c r="MRV90" s="1"/>
      <c r="MRW90" s="1"/>
      <c r="MRX90" s="1"/>
      <c r="MRY90" s="1"/>
      <c r="MRZ90" s="1"/>
      <c r="MSA90" s="1"/>
      <c r="MSB90" s="1"/>
      <c r="MSC90" s="1"/>
      <c r="MSD90" s="1"/>
      <c r="MSE90" s="1"/>
      <c r="MSF90" s="1"/>
      <c r="MSG90" s="1"/>
      <c r="MSH90" s="1"/>
      <c r="MSI90" s="1"/>
      <c r="MSJ90" s="1"/>
      <c r="MSK90" s="1"/>
      <c r="MSL90" s="1"/>
      <c r="MSM90" s="1"/>
      <c r="MSN90" s="1"/>
      <c r="MSO90" s="1"/>
      <c r="MSP90" s="1"/>
      <c r="MSQ90" s="1"/>
      <c r="MSR90" s="1"/>
      <c r="MSS90" s="1"/>
      <c r="MST90" s="1"/>
      <c r="MSU90" s="1"/>
      <c r="MSV90" s="1"/>
      <c r="MSW90" s="1"/>
      <c r="MSX90" s="1"/>
      <c r="MSY90" s="1"/>
      <c r="MSZ90" s="1"/>
      <c r="MTA90" s="1"/>
      <c r="MTB90" s="1"/>
      <c r="MTC90" s="1"/>
      <c r="MTD90" s="1"/>
      <c r="MTE90" s="1"/>
      <c r="MTF90" s="1"/>
      <c r="MTG90" s="1"/>
      <c r="MTH90" s="1"/>
      <c r="MTI90" s="1"/>
      <c r="MTJ90" s="1"/>
      <c r="MTK90" s="1"/>
      <c r="MTL90" s="1"/>
      <c r="MTM90" s="1"/>
      <c r="MTN90" s="1"/>
      <c r="MTO90" s="1"/>
      <c r="MTP90" s="1"/>
      <c r="MTQ90" s="1"/>
      <c r="MTR90" s="1"/>
      <c r="MTS90" s="1"/>
      <c r="MTT90" s="1"/>
      <c r="MTU90" s="1"/>
      <c r="MTV90" s="1"/>
      <c r="MTW90" s="1"/>
      <c r="MTX90" s="1"/>
      <c r="MTY90" s="1"/>
      <c r="MTZ90" s="1"/>
      <c r="MUA90" s="1"/>
      <c r="MUB90" s="1"/>
      <c r="MUC90" s="1"/>
      <c r="MUD90" s="1"/>
      <c r="MUE90" s="1"/>
      <c r="MUF90" s="1"/>
      <c r="MUG90" s="1"/>
      <c r="MUH90" s="1"/>
      <c r="MUI90" s="1"/>
      <c r="MUJ90" s="1"/>
      <c r="MUK90" s="1"/>
      <c r="MUL90" s="1"/>
      <c r="MUM90" s="1"/>
      <c r="MUN90" s="1"/>
      <c r="MUO90" s="1"/>
      <c r="MUP90" s="1"/>
      <c r="MUQ90" s="1"/>
      <c r="MUR90" s="1"/>
      <c r="MUS90" s="1"/>
      <c r="MUT90" s="1"/>
      <c r="MUU90" s="1"/>
      <c r="MUV90" s="1"/>
      <c r="MUW90" s="1"/>
      <c r="MUX90" s="1"/>
      <c r="MUY90" s="1"/>
      <c r="MUZ90" s="1"/>
      <c r="MVA90" s="1"/>
      <c r="MVB90" s="1"/>
      <c r="MVC90" s="1"/>
      <c r="MVD90" s="1"/>
      <c r="MVE90" s="1"/>
      <c r="MVF90" s="1"/>
      <c r="MVG90" s="1"/>
      <c r="MVH90" s="1"/>
      <c r="MVI90" s="1"/>
      <c r="MVJ90" s="1"/>
      <c r="MVK90" s="1"/>
      <c r="MVL90" s="1"/>
      <c r="MVM90" s="1"/>
      <c r="MVN90" s="1"/>
      <c r="MVO90" s="1"/>
      <c r="MVP90" s="1"/>
      <c r="MVQ90" s="1"/>
      <c r="MVR90" s="1"/>
      <c r="MVS90" s="1"/>
      <c r="MVT90" s="1"/>
      <c r="MVU90" s="1"/>
      <c r="MVV90" s="1"/>
      <c r="MVW90" s="1"/>
      <c r="MVX90" s="1"/>
      <c r="MVY90" s="1"/>
      <c r="MVZ90" s="1"/>
      <c r="MWA90" s="1"/>
      <c r="MWB90" s="1"/>
      <c r="MWC90" s="1"/>
      <c r="MWD90" s="1"/>
      <c r="MWE90" s="1"/>
      <c r="MWF90" s="1"/>
      <c r="MWG90" s="1"/>
      <c r="MWH90" s="1"/>
      <c r="MWI90" s="1"/>
      <c r="MWJ90" s="1"/>
      <c r="MWK90" s="1"/>
      <c r="MWL90" s="1"/>
      <c r="MWM90" s="1"/>
      <c r="MWN90" s="1"/>
      <c r="MWO90" s="1"/>
      <c r="MWP90" s="1"/>
      <c r="MWQ90" s="1"/>
      <c r="MWR90" s="1"/>
      <c r="MWS90" s="1"/>
      <c r="MWT90" s="1"/>
      <c r="MWU90" s="1"/>
      <c r="MWV90" s="1"/>
      <c r="MWW90" s="1"/>
      <c r="MWX90" s="1"/>
      <c r="MWY90" s="1"/>
      <c r="MWZ90" s="1"/>
      <c r="MXA90" s="1"/>
      <c r="MXB90" s="1"/>
      <c r="MXC90" s="1"/>
      <c r="MXD90" s="1"/>
      <c r="MXE90" s="1"/>
      <c r="MXF90" s="1"/>
      <c r="MXG90" s="1"/>
      <c r="MXH90" s="1"/>
      <c r="MXI90" s="1"/>
      <c r="MXJ90" s="1"/>
      <c r="MXK90" s="1"/>
      <c r="MXL90" s="1"/>
      <c r="MXM90" s="1"/>
      <c r="MXN90" s="1"/>
      <c r="MXO90" s="1"/>
      <c r="MXP90" s="1"/>
      <c r="MXQ90" s="1"/>
      <c r="MXR90" s="1"/>
      <c r="MXS90" s="1"/>
      <c r="MXT90" s="1"/>
      <c r="MXU90" s="1"/>
      <c r="MXV90" s="1"/>
      <c r="MXW90" s="1"/>
      <c r="MXX90" s="1"/>
      <c r="MXY90" s="1"/>
      <c r="MXZ90" s="1"/>
      <c r="MYA90" s="1"/>
      <c r="MYB90" s="1"/>
      <c r="MYC90" s="1"/>
      <c r="MYD90" s="1"/>
      <c r="MYE90" s="1"/>
      <c r="MYF90" s="1"/>
      <c r="MYG90" s="1"/>
      <c r="MYH90" s="1"/>
      <c r="MYI90" s="1"/>
      <c r="MYJ90" s="1"/>
      <c r="MYK90" s="1"/>
      <c r="MYL90" s="1"/>
      <c r="MYM90" s="1"/>
      <c r="MYN90" s="1"/>
      <c r="MYO90" s="1"/>
      <c r="MYP90" s="1"/>
      <c r="MYQ90" s="1"/>
      <c r="MYR90" s="1"/>
      <c r="MYS90" s="1"/>
      <c r="MYT90" s="1"/>
      <c r="MYU90" s="1"/>
      <c r="MYV90" s="1"/>
      <c r="MYW90" s="1"/>
      <c r="MYX90" s="1"/>
      <c r="MYY90" s="1"/>
      <c r="MYZ90" s="1"/>
      <c r="MZA90" s="1"/>
      <c r="MZB90" s="1"/>
      <c r="MZC90" s="1"/>
      <c r="MZD90" s="1"/>
      <c r="MZE90" s="1"/>
      <c r="MZF90" s="1"/>
      <c r="MZG90" s="1"/>
      <c r="MZH90" s="1"/>
      <c r="MZI90" s="1"/>
      <c r="MZJ90" s="1"/>
      <c r="MZK90" s="1"/>
      <c r="MZL90" s="1"/>
      <c r="MZM90" s="1"/>
      <c r="MZN90" s="1"/>
      <c r="MZO90" s="1"/>
      <c r="MZP90" s="1"/>
      <c r="MZQ90" s="1"/>
      <c r="MZR90" s="1"/>
      <c r="MZS90" s="1"/>
      <c r="MZT90" s="1"/>
      <c r="MZU90" s="1"/>
      <c r="MZV90" s="1"/>
      <c r="MZW90" s="1"/>
      <c r="MZX90" s="1"/>
      <c r="MZY90" s="1"/>
      <c r="MZZ90" s="1"/>
      <c r="NAA90" s="1"/>
      <c r="NAB90" s="1"/>
      <c r="NAC90" s="1"/>
      <c r="NAD90" s="1"/>
      <c r="NAE90" s="1"/>
      <c r="NAF90" s="1"/>
      <c r="NAG90" s="1"/>
      <c r="NAH90" s="1"/>
      <c r="NAI90" s="1"/>
      <c r="NAJ90" s="1"/>
      <c r="NAK90" s="1"/>
      <c r="NAL90" s="1"/>
      <c r="NAM90" s="1"/>
      <c r="NAN90" s="1"/>
      <c r="NAO90" s="1"/>
      <c r="NAP90" s="1"/>
      <c r="NAQ90" s="1"/>
      <c r="NAR90" s="1"/>
      <c r="NAS90" s="1"/>
      <c r="NAT90" s="1"/>
      <c r="NAU90" s="1"/>
      <c r="NAV90" s="1"/>
      <c r="NAW90" s="1"/>
      <c r="NAX90" s="1"/>
      <c r="NAY90" s="1"/>
      <c r="NAZ90" s="1"/>
      <c r="NBA90" s="1"/>
      <c r="NBB90" s="1"/>
      <c r="NBC90" s="1"/>
      <c r="NBD90" s="1"/>
      <c r="NBE90" s="1"/>
      <c r="NBF90" s="1"/>
      <c r="NBG90" s="1"/>
      <c r="NBH90" s="1"/>
      <c r="NBI90" s="1"/>
      <c r="NBJ90" s="1"/>
      <c r="NBK90" s="1"/>
      <c r="NBL90" s="1"/>
      <c r="NBM90" s="1"/>
      <c r="NBN90" s="1"/>
      <c r="NBO90" s="1"/>
      <c r="NBP90" s="1"/>
      <c r="NBQ90" s="1"/>
      <c r="NBR90" s="1"/>
      <c r="NBS90" s="1"/>
      <c r="NBT90" s="1"/>
      <c r="NBU90" s="1"/>
      <c r="NBV90" s="1"/>
      <c r="NBW90" s="1"/>
      <c r="NBX90" s="1"/>
      <c r="NBY90" s="1"/>
      <c r="NBZ90" s="1"/>
      <c r="NCA90" s="1"/>
      <c r="NCB90" s="1"/>
      <c r="NCC90" s="1"/>
      <c r="NCD90" s="1"/>
      <c r="NCE90" s="1"/>
      <c r="NCF90" s="1"/>
      <c r="NCG90" s="1"/>
      <c r="NCH90" s="1"/>
      <c r="NCI90" s="1"/>
      <c r="NCJ90" s="1"/>
      <c r="NCK90" s="1"/>
      <c r="NCL90" s="1"/>
      <c r="NCM90" s="1"/>
      <c r="NCN90" s="1"/>
      <c r="NCO90" s="1"/>
      <c r="NCP90" s="1"/>
      <c r="NCQ90" s="1"/>
      <c r="NCR90" s="1"/>
      <c r="NCS90" s="1"/>
      <c r="NCT90" s="1"/>
      <c r="NCU90" s="1"/>
      <c r="NCV90" s="1"/>
      <c r="NCW90" s="1"/>
      <c r="NCX90" s="1"/>
      <c r="NCY90" s="1"/>
      <c r="NCZ90" s="1"/>
      <c r="NDA90" s="1"/>
      <c r="NDB90" s="1"/>
      <c r="NDC90" s="1"/>
      <c r="NDD90" s="1"/>
      <c r="NDE90" s="1"/>
      <c r="NDF90" s="1"/>
      <c r="NDG90" s="1"/>
      <c r="NDH90" s="1"/>
      <c r="NDI90" s="1"/>
      <c r="NDJ90" s="1"/>
      <c r="NDK90" s="1"/>
      <c r="NDL90" s="1"/>
      <c r="NDM90" s="1"/>
      <c r="NDN90" s="1"/>
      <c r="NDO90" s="1"/>
      <c r="NDP90" s="1"/>
      <c r="NDQ90" s="1"/>
      <c r="NDR90" s="1"/>
      <c r="NDS90" s="1"/>
      <c r="NDT90" s="1"/>
      <c r="NDU90" s="1"/>
      <c r="NDV90" s="1"/>
      <c r="NDW90" s="1"/>
      <c r="NDX90" s="1"/>
      <c r="NDY90" s="1"/>
      <c r="NDZ90" s="1"/>
      <c r="NEA90" s="1"/>
      <c r="NEB90" s="1"/>
      <c r="NEC90" s="1"/>
      <c r="NED90" s="1"/>
      <c r="NEE90" s="1"/>
      <c r="NEF90" s="1"/>
      <c r="NEG90" s="1"/>
      <c r="NEH90" s="1"/>
      <c r="NEI90" s="1"/>
      <c r="NEJ90" s="1"/>
      <c r="NEK90" s="1"/>
      <c r="NEL90" s="1"/>
      <c r="NEM90" s="1"/>
      <c r="NEN90" s="1"/>
      <c r="NEO90" s="1"/>
      <c r="NEP90" s="1"/>
      <c r="NEQ90" s="1"/>
      <c r="NER90" s="1"/>
      <c r="NES90" s="1"/>
      <c r="NET90" s="1"/>
      <c r="NEU90" s="1"/>
      <c r="NEV90" s="1"/>
      <c r="NEW90" s="1"/>
      <c r="NEX90" s="1"/>
      <c r="NEY90" s="1"/>
      <c r="NEZ90" s="1"/>
      <c r="NFA90" s="1"/>
      <c r="NFB90" s="1"/>
      <c r="NFC90" s="1"/>
      <c r="NFD90" s="1"/>
      <c r="NFE90" s="1"/>
      <c r="NFF90" s="1"/>
      <c r="NFG90" s="1"/>
      <c r="NFH90" s="1"/>
      <c r="NFI90" s="1"/>
      <c r="NFJ90" s="1"/>
      <c r="NFK90" s="1"/>
      <c r="NFL90" s="1"/>
      <c r="NFM90" s="1"/>
      <c r="NFN90" s="1"/>
      <c r="NFO90" s="1"/>
      <c r="NFP90" s="1"/>
      <c r="NFQ90" s="1"/>
      <c r="NFR90" s="1"/>
      <c r="NFS90" s="1"/>
      <c r="NFT90" s="1"/>
      <c r="NFU90" s="1"/>
      <c r="NFV90" s="1"/>
      <c r="NFW90" s="1"/>
      <c r="NFX90" s="1"/>
      <c r="NFY90" s="1"/>
      <c r="NFZ90" s="1"/>
      <c r="NGA90" s="1"/>
      <c r="NGB90" s="1"/>
      <c r="NGC90" s="1"/>
      <c r="NGD90" s="1"/>
      <c r="NGE90" s="1"/>
      <c r="NGF90" s="1"/>
      <c r="NGG90" s="1"/>
      <c r="NGH90" s="1"/>
      <c r="NGI90" s="1"/>
      <c r="NGJ90" s="1"/>
      <c r="NGK90" s="1"/>
      <c r="NGL90" s="1"/>
      <c r="NGM90" s="1"/>
      <c r="NGN90" s="1"/>
      <c r="NGO90" s="1"/>
      <c r="NGP90" s="1"/>
      <c r="NGQ90" s="1"/>
      <c r="NGR90" s="1"/>
      <c r="NGS90" s="1"/>
      <c r="NGT90" s="1"/>
      <c r="NGU90" s="1"/>
      <c r="NGV90" s="1"/>
      <c r="NGW90" s="1"/>
      <c r="NGX90" s="1"/>
      <c r="NGY90" s="1"/>
      <c r="NGZ90" s="1"/>
      <c r="NHA90" s="1"/>
      <c r="NHB90" s="1"/>
      <c r="NHC90" s="1"/>
      <c r="NHD90" s="1"/>
      <c r="NHE90" s="1"/>
      <c r="NHF90" s="1"/>
      <c r="NHG90" s="1"/>
      <c r="NHH90" s="1"/>
      <c r="NHI90" s="1"/>
      <c r="NHJ90" s="1"/>
      <c r="NHK90" s="1"/>
      <c r="NHL90" s="1"/>
      <c r="NHM90" s="1"/>
      <c r="NHN90" s="1"/>
      <c r="NHO90" s="1"/>
      <c r="NHP90" s="1"/>
      <c r="NHQ90" s="1"/>
      <c r="NHR90" s="1"/>
      <c r="NHS90" s="1"/>
      <c r="NHT90" s="1"/>
      <c r="NHU90" s="1"/>
      <c r="NHV90" s="1"/>
      <c r="NHW90" s="1"/>
      <c r="NHX90" s="1"/>
      <c r="NHY90" s="1"/>
      <c r="NHZ90" s="1"/>
      <c r="NIA90" s="1"/>
      <c r="NIB90" s="1"/>
      <c r="NIC90" s="1"/>
      <c r="NID90" s="1"/>
      <c r="NIE90" s="1"/>
      <c r="NIF90" s="1"/>
      <c r="NIG90" s="1"/>
      <c r="NIH90" s="1"/>
      <c r="NII90" s="1"/>
      <c r="NIJ90" s="1"/>
      <c r="NIK90" s="1"/>
      <c r="NIL90" s="1"/>
      <c r="NIM90" s="1"/>
      <c r="NIN90" s="1"/>
      <c r="NIO90" s="1"/>
      <c r="NIP90" s="1"/>
      <c r="NIQ90" s="1"/>
      <c r="NIR90" s="1"/>
      <c r="NIS90" s="1"/>
      <c r="NIT90" s="1"/>
      <c r="NIU90" s="1"/>
      <c r="NIV90" s="1"/>
      <c r="NIW90" s="1"/>
      <c r="NIX90" s="1"/>
      <c r="NIY90" s="1"/>
      <c r="NIZ90" s="1"/>
      <c r="NJA90" s="1"/>
      <c r="NJB90" s="1"/>
      <c r="NJC90" s="1"/>
      <c r="NJD90" s="1"/>
      <c r="NJE90" s="1"/>
      <c r="NJF90" s="1"/>
      <c r="NJG90" s="1"/>
      <c r="NJH90" s="1"/>
      <c r="NJI90" s="1"/>
      <c r="NJJ90" s="1"/>
      <c r="NJK90" s="1"/>
      <c r="NJL90" s="1"/>
      <c r="NJM90" s="1"/>
      <c r="NJN90" s="1"/>
      <c r="NJO90" s="1"/>
      <c r="NJP90" s="1"/>
      <c r="NJQ90" s="1"/>
      <c r="NJR90" s="1"/>
      <c r="NJS90" s="1"/>
      <c r="NJT90" s="1"/>
      <c r="NJU90" s="1"/>
      <c r="NJV90" s="1"/>
      <c r="NJW90" s="1"/>
      <c r="NJX90" s="1"/>
      <c r="NJY90" s="1"/>
      <c r="NJZ90" s="1"/>
      <c r="NKA90" s="1"/>
      <c r="NKB90" s="1"/>
      <c r="NKC90" s="1"/>
      <c r="NKD90" s="1"/>
      <c r="NKE90" s="1"/>
      <c r="NKF90" s="1"/>
      <c r="NKG90" s="1"/>
      <c r="NKH90" s="1"/>
      <c r="NKI90" s="1"/>
      <c r="NKJ90" s="1"/>
      <c r="NKK90" s="1"/>
      <c r="NKL90" s="1"/>
      <c r="NKM90" s="1"/>
      <c r="NKN90" s="1"/>
      <c r="NKO90" s="1"/>
      <c r="NKP90" s="1"/>
      <c r="NKQ90" s="1"/>
      <c r="NKR90" s="1"/>
      <c r="NKS90" s="1"/>
      <c r="NKT90" s="1"/>
      <c r="NKU90" s="1"/>
      <c r="NKV90" s="1"/>
      <c r="NKW90" s="1"/>
      <c r="NKX90" s="1"/>
      <c r="NKY90" s="1"/>
      <c r="NKZ90" s="1"/>
      <c r="NLA90" s="1"/>
      <c r="NLB90" s="1"/>
      <c r="NLC90" s="1"/>
      <c r="NLD90" s="1"/>
      <c r="NLE90" s="1"/>
      <c r="NLF90" s="1"/>
      <c r="NLG90" s="1"/>
      <c r="NLH90" s="1"/>
      <c r="NLI90" s="1"/>
      <c r="NLJ90" s="1"/>
      <c r="NLK90" s="1"/>
      <c r="NLL90" s="1"/>
      <c r="NLM90" s="1"/>
      <c r="NLN90" s="1"/>
      <c r="NLO90" s="1"/>
      <c r="NLP90" s="1"/>
      <c r="NLQ90" s="1"/>
      <c r="NLR90" s="1"/>
      <c r="NLS90" s="1"/>
      <c r="NLT90" s="1"/>
      <c r="NLU90" s="1"/>
      <c r="NLV90" s="1"/>
      <c r="NLW90" s="1"/>
      <c r="NLX90" s="1"/>
      <c r="NLY90" s="1"/>
      <c r="NLZ90" s="1"/>
      <c r="NMA90" s="1"/>
      <c r="NMB90" s="1"/>
      <c r="NMC90" s="1"/>
      <c r="NMD90" s="1"/>
      <c r="NME90" s="1"/>
      <c r="NMF90" s="1"/>
      <c r="NMG90" s="1"/>
      <c r="NMH90" s="1"/>
      <c r="NMI90" s="1"/>
      <c r="NMJ90" s="1"/>
      <c r="NMK90" s="1"/>
      <c r="NML90" s="1"/>
      <c r="NMM90" s="1"/>
      <c r="NMN90" s="1"/>
      <c r="NMO90" s="1"/>
      <c r="NMP90" s="1"/>
      <c r="NMQ90" s="1"/>
      <c r="NMR90" s="1"/>
      <c r="NMS90" s="1"/>
      <c r="NMT90" s="1"/>
      <c r="NMU90" s="1"/>
      <c r="NMV90" s="1"/>
      <c r="NMW90" s="1"/>
      <c r="NMX90" s="1"/>
      <c r="NMY90" s="1"/>
      <c r="NMZ90" s="1"/>
      <c r="NNA90" s="1"/>
      <c r="NNB90" s="1"/>
      <c r="NNC90" s="1"/>
      <c r="NND90" s="1"/>
      <c r="NNE90" s="1"/>
      <c r="NNF90" s="1"/>
      <c r="NNG90" s="1"/>
      <c r="NNH90" s="1"/>
      <c r="NNI90" s="1"/>
      <c r="NNJ90" s="1"/>
      <c r="NNK90" s="1"/>
      <c r="NNL90" s="1"/>
      <c r="NNM90" s="1"/>
      <c r="NNN90" s="1"/>
      <c r="NNO90" s="1"/>
      <c r="NNP90" s="1"/>
      <c r="NNQ90" s="1"/>
      <c r="NNR90" s="1"/>
      <c r="NNS90" s="1"/>
      <c r="NNT90" s="1"/>
      <c r="NNU90" s="1"/>
      <c r="NNV90" s="1"/>
      <c r="NNW90" s="1"/>
      <c r="NNX90" s="1"/>
      <c r="NNY90" s="1"/>
      <c r="NNZ90" s="1"/>
      <c r="NOA90" s="1"/>
      <c r="NOB90" s="1"/>
      <c r="NOC90" s="1"/>
      <c r="NOD90" s="1"/>
      <c r="NOE90" s="1"/>
      <c r="NOF90" s="1"/>
      <c r="NOG90" s="1"/>
      <c r="NOH90" s="1"/>
      <c r="NOI90" s="1"/>
      <c r="NOJ90" s="1"/>
      <c r="NOK90" s="1"/>
      <c r="NOL90" s="1"/>
      <c r="NOM90" s="1"/>
      <c r="NON90" s="1"/>
      <c r="NOO90" s="1"/>
      <c r="NOP90" s="1"/>
      <c r="NOQ90" s="1"/>
      <c r="NOR90" s="1"/>
      <c r="NOS90" s="1"/>
      <c r="NOT90" s="1"/>
      <c r="NOU90" s="1"/>
      <c r="NOV90" s="1"/>
      <c r="NOW90" s="1"/>
      <c r="NOX90" s="1"/>
      <c r="NOY90" s="1"/>
      <c r="NOZ90" s="1"/>
      <c r="NPA90" s="1"/>
      <c r="NPB90" s="1"/>
      <c r="NPC90" s="1"/>
      <c r="NPD90" s="1"/>
      <c r="NPE90" s="1"/>
      <c r="NPF90" s="1"/>
      <c r="NPG90" s="1"/>
      <c r="NPH90" s="1"/>
      <c r="NPI90" s="1"/>
      <c r="NPJ90" s="1"/>
      <c r="NPK90" s="1"/>
      <c r="NPL90" s="1"/>
      <c r="NPM90" s="1"/>
      <c r="NPN90" s="1"/>
      <c r="NPO90" s="1"/>
      <c r="NPP90" s="1"/>
      <c r="NPQ90" s="1"/>
      <c r="NPR90" s="1"/>
      <c r="NPS90" s="1"/>
      <c r="NPT90" s="1"/>
      <c r="NPU90" s="1"/>
      <c r="NPV90" s="1"/>
      <c r="NPW90" s="1"/>
      <c r="NPX90" s="1"/>
      <c r="NPY90" s="1"/>
      <c r="NPZ90" s="1"/>
      <c r="NQA90" s="1"/>
      <c r="NQB90" s="1"/>
      <c r="NQC90" s="1"/>
      <c r="NQD90" s="1"/>
      <c r="NQE90" s="1"/>
      <c r="NQF90" s="1"/>
      <c r="NQG90" s="1"/>
      <c r="NQH90" s="1"/>
      <c r="NQI90" s="1"/>
      <c r="NQJ90" s="1"/>
      <c r="NQK90" s="1"/>
      <c r="NQL90" s="1"/>
      <c r="NQM90" s="1"/>
      <c r="NQN90" s="1"/>
      <c r="NQO90" s="1"/>
      <c r="NQP90" s="1"/>
      <c r="NQQ90" s="1"/>
      <c r="NQR90" s="1"/>
      <c r="NQS90" s="1"/>
      <c r="NQT90" s="1"/>
      <c r="NQU90" s="1"/>
      <c r="NQV90" s="1"/>
      <c r="NQW90" s="1"/>
      <c r="NQX90" s="1"/>
      <c r="NQY90" s="1"/>
      <c r="NQZ90" s="1"/>
      <c r="NRA90" s="1"/>
      <c r="NRB90" s="1"/>
      <c r="NRC90" s="1"/>
      <c r="NRD90" s="1"/>
      <c r="NRE90" s="1"/>
      <c r="NRF90" s="1"/>
      <c r="NRG90" s="1"/>
      <c r="NRH90" s="1"/>
      <c r="NRI90" s="1"/>
      <c r="NRJ90" s="1"/>
      <c r="NRK90" s="1"/>
      <c r="NRL90" s="1"/>
      <c r="NRM90" s="1"/>
      <c r="NRN90" s="1"/>
      <c r="NRO90" s="1"/>
      <c r="NRP90" s="1"/>
      <c r="NRQ90" s="1"/>
      <c r="NRR90" s="1"/>
      <c r="NRS90" s="1"/>
      <c r="NRT90" s="1"/>
      <c r="NRU90" s="1"/>
      <c r="NRV90" s="1"/>
      <c r="NRW90" s="1"/>
      <c r="NRX90" s="1"/>
      <c r="NRY90" s="1"/>
      <c r="NRZ90" s="1"/>
      <c r="NSA90" s="1"/>
      <c r="NSB90" s="1"/>
      <c r="NSC90" s="1"/>
      <c r="NSD90" s="1"/>
      <c r="NSE90" s="1"/>
      <c r="NSF90" s="1"/>
      <c r="NSG90" s="1"/>
      <c r="NSH90" s="1"/>
      <c r="NSI90" s="1"/>
      <c r="NSJ90" s="1"/>
      <c r="NSK90" s="1"/>
      <c r="NSL90" s="1"/>
      <c r="NSM90" s="1"/>
      <c r="NSN90" s="1"/>
      <c r="NSO90" s="1"/>
      <c r="NSP90" s="1"/>
      <c r="NSQ90" s="1"/>
      <c r="NSR90" s="1"/>
      <c r="NSS90" s="1"/>
      <c r="NST90" s="1"/>
      <c r="NSU90" s="1"/>
      <c r="NSV90" s="1"/>
      <c r="NSW90" s="1"/>
      <c r="NSX90" s="1"/>
      <c r="NSY90" s="1"/>
      <c r="NSZ90" s="1"/>
      <c r="NTA90" s="1"/>
      <c r="NTB90" s="1"/>
      <c r="NTC90" s="1"/>
      <c r="NTD90" s="1"/>
      <c r="NTE90" s="1"/>
      <c r="NTF90" s="1"/>
      <c r="NTG90" s="1"/>
      <c r="NTH90" s="1"/>
      <c r="NTI90" s="1"/>
      <c r="NTJ90" s="1"/>
      <c r="NTK90" s="1"/>
      <c r="NTL90" s="1"/>
      <c r="NTM90" s="1"/>
      <c r="NTN90" s="1"/>
      <c r="NTO90" s="1"/>
      <c r="NTP90" s="1"/>
      <c r="NTQ90" s="1"/>
      <c r="NTR90" s="1"/>
      <c r="NTS90" s="1"/>
      <c r="NTT90" s="1"/>
      <c r="NTU90" s="1"/>
      <c r="NTV90" s="1"/>
      <c r="NTW90" s="1"/>
      <c r="NTX90" s="1"/>
      <c r="NTY90" s="1"/>
      <c r="NTZ90" s="1"/>
      <c r="NUA90" s="1"/>
      <c r="NUB90" s="1"/>
      <c r="NUC90" s="1"/>
      <c r="NUD90" s="1"/>
      <c r="NUE90" s="1"/>
      <c r="NUF90" s="1"/>
      <c r="NUG90" s="1"/>
      <c r="NUH90" s="1"/>
      <c r="NUI90" s="1"/>
      <c r="NUJ90" s="1"/>
      <c r="NUK90" s="1"/>
      <c r="NUL90" s="1"/>
      <c r="NUM90" s="1"/>
      <c r="NUN90" s="1"/>
      <c r="NUO90" s="1"/>
      <c r="NUP90" s="1"/>
      <c r="NUQ90" s="1"/>
      <c r="NUR90" s="1"/>
      <c r="NUS90" s="1"/>
      <c r="NUT90" s="1"/>
      <c r="NUU90" s="1"/>
      <c r="NUV90" s="1"/>
      <c r="NUW90" s="1"/>
      <c r="NUX90" s="1"/>
      <c r="NUY90" s="1"/>
      <c r="NUZ90" s="1"/>
      <c r="NVA90" s="1"/>
      <c r="NVB90" s="1"/>
      <c r="NVC90" s="1"/>
      <c r="NVD90" s="1"/>
      <c r="NVE90" s="1"/>
      <c r="NVF90" s="1"/>
      <c r="NVG90" s="1"/>
      <c r="NVH90" s="1"/>
      <c r="NVI90" s="1"/>
      <c r="NVJ90" s="1"/>
      <c r="NVK90" s="1"/>
      <c r="NVL90" s="1"/>
      <c r="NVM90" s="1"/>
      <c r="NVN90" s="1"/>
      <c r="NVO90" s="1"/>
      <c r="NVP90" s="1"/>
      <c r="NVQ90" s="1"/>
      <c r="NVR90" s="1"/>
      <c r="NVS90" s="1"/>
      <c r="NVT90" s="1"/>
      <c r="NVU90" s="1"/>
      <c r="NVV90" s="1"/>
      <c r="NVW90" s="1"/>
      <c r="NVX90" s="1"/>
      <c r="NVY90" s="1"/>
      <c r="NVZ90" s="1"/>
      <c r="NWA90" s="1"/>
      <c r="NWB90" s="1"/>
      <c r="NWC90" s="1"/>
      <c r="NWD90" s="1"/>
      <c r="NWE90" s="1"/>
      <c r="NWF90" s="1"/>
      <c r="NWG90" s="1"/>
      <c r="NWH90" s="1"/>
      <c r="NWI90" s="1"/>
      <c r="NWJ90" s="1"/>
      <c r="NWK90" s="1"/>
      <c r="NWL90" s="1"/>
      <c r="NWM90" s="1"/>
      <c r="NWN90" s="1"/>
      <c r="NWO90" s="1"/>
      <c r="NWP90" s="1"/>
      <c r="NWQ90" s="1"/>
      <c r="NWR90" s="1"/>
      <c r="NWS90" s="1"/>
      <c r="NWT90" s="1"/>
      <c r="NWU90" s="1"/>
      <c r="NWV90" s="1"/>
      <c r="NWW90" s="1"/>
      <c r="NWX90" s="1"/>
      <c r="NWY90" s="1"/>
      <c r="NWZ90" s="1"/>
      <c r="NXA90" s="1"/>
      <c r="NXB90" s="1"/>
      <c r="NXC90" s="1"/>
      <c r="NXD90" s="1"/>
      <c r="NXE90" s="1"/>
      <c r="NXF90" s="1"/>
      <c r="NXG90" s="1"/>
      <c r="NXH90" s="1"/>
      <c r="NXI90" s="1"/>
      <c r="NXJ90" s="1"/>
      <c r="NXK90" s="1"/>
      <c r="NXL90" s="1"/>
      <c r="NXM90" s="1"/>
      <c r="NXN90" s="1"/>
      <c r="NXO90" s="1"/>
      <c r="NXP90" s="1"/>
      <c r="NXQ90" s="1"/>
      <c r="NXR90" s="1"/>
      <c r="NXS90" s="1"/>
      <c r="NXT90" s="1"/>
      <c r="NXU90" s="1"/>
      <c r="NXV90" s="1"/>
      <c r="NXW90" s="1"/>
      <c r="NXX90" s="1"/>
      <c r="NXY90" s="1"/>
      <c r="NXZ90" s="1"/>
      <c r="NYA90" s="1"/>
      <c r="NYB90" s="1"/>
      <c r="NYC90" s="1"/>
      <c r="NYD90" s="1"/>
      <c r="NYE90" s="1"/>
      <c r="NYF90" s="1"/>
      <c r="NYG90" s="1"/>
      <c r="NYH90" s="1"/>
      <c r="NYI90" s="1"/>
      <c r="NYJ90" s="1"/>
      <c r="NYK90" s="1"/>
      <c r="NYL90" s="1"/>
      <c r="NYM90" s="1"/>
      <c r="NYN90" s="1"/>
      <c r="NYO90" s="1"/>
      <c r="NYP90" s="1"/>
      <c r="NYQ90" s="1"/>
      <c r="NYR90" s="1"/>
      <c r="NYS90" s="1"/>
      <c r="NYT90" s="1"/>
      <c r="NYU90" s="1"/>
      <c r="NYV90" s="1"/>
      <c r="NYW90" s="1"/>
      <c r="NYX90" s="1"/>
      <c r="NYY90" s="1"/>
      <c r="NYZ90" s="1"/>
      <c r="NZA90" s="1"/>
      <c r="NZB90" s="1"/>
      <c r="NZC90" s="1"/>
      <c r="NZD90" s="1"/>
      <c r="NZE90" s="1"/>
      <c r="NZF90" s="1"/>
      <c r="NZG90" s="1"/>
      <c r="NZH90" s="1"/>
      <c r="NZI90" s="1"/>
      <c r="NZJ90" s="1"/>
      <c r="NZK90" s="1"/>
      <c r="NZL90" s="1"/>
      <c r="NZM90" s="1"/>
      <c r="NZN90" s="1"/>
      <c r="NZO90" s="1"/>
      <c r="NZP90" s="1"/>
      <c r="NZQ90" s="1"/>
      <c r="NZR90" s="1"/>
      <c r="NZS90" s="1"/>
      <c r="NZT90" s="1"/>
      <c r="NZU90" s="1"/>
      <c r="NZV90" s="1"/>
      <c r="NZW90" s="1"/>
      <c r="NZX90" s="1"/>
      <c r="NZY90" s="1"/>
      <c r="NZZ90" s="1"/>
      <c r="OAA90" s="1"/>
      <c r="OAB90" s="1"/>
      <c r="OAC90" s="1"/>
      <c r="OAD90" s="1"/>
      <c r="OAE90" s="1"/>
      <c r="OAF90" s="1"/>
      <c r="OAG90" s="1"/>
      <c r="OAH90" s="1"/>
      <c r="OAI90" s="1"/>
      <c r="OAJ90" s="1"/>
      <c r="OAK90" s="1"/>
      <c r="OAL90" s="1"/>
      <c r="OAM90" s="1"/>
      <c r="OAN90" s="1"/>
      <c r="OAO90" s="1"/>
      <c r="OAP90" s="1"/>
      <c r="OAQ90" s="1"/>
      <c r="OAR90" s="1"/>
      <c r="OAS90" s="1"/>
      <c r="OAT90" s="1"/>
      <c r="OAU90" s="1"/>
      <c r="OAV90" s="1"/>
      <c r="OAW90" s="1"/>
      <c r="OAX90" s="1"/>
      <c r="OAY90" s="1"/>
      <c r="OAZ90" s="1"/>
      <c r="OBA90" s="1"/>
      <c r="OBB90" s="1"/>
      <c r="OBC90" s="1"/>
      <c r="OBD90" s="1"/>
      <c r="OBE90" s="1"/>
      <c r="OBF90" s="1"/>
      <c r="OBG90" s="1"/>
      <c r="OBH90" s="1"/>
      <c r="OBI90" s="1"/>
      <c r="OBJ90" s="1"/>
      <c r="OBK90" s="1"/>
      <c r="OBL90" s="1"/>
      <c r="OBM90" s="1"/>
      <c r="OBN90" s="1"/>
      <c r="OBO90" s="1"/>
      <c r="OBP90" s="1"/>
      <c r="OBQ90" s="1"/>
      <c r="OBR90" s="1"/>
      <c r="OBS90" s="1"/>
      <c r="OBT90" s="1"/>
      <c r="OBU90" s="1"/>
      <c r="OBV90" s="1"/>
      <c r="OBW90" s="1"/>
      <c r="OBX90" s="1"/>
      <c r="OBY90" s="1"/>
      <c r="OBZ90" s="1"/>
      <c r="OCA90" s="1"/>
      <c r="OCB90" s="1"/>
      <c r="OCC90" s="1"/>
      <c r="OCD90" s="1"/>
      <c r="OCE90" s="1"/>
      <c r="OCF90" s="1"/>
      <c r="OCG90" s="1"/>
      <c r="OCH90" s="1"/>
      <c r="OCI90" s="1"/>
      <c r="OCJ90" s="1"/>
      <c r="OCK90" s="1"/>
      <c r="OCL90" s="1"/>
      <c r="OCM90" s="1"/>
      <c r="OCN90" s="1"/>
      <c r="OCO90" s="1"/>
      <c r="OCP90" s="1"/>
      <c r="OCQ90" s="1"/>
      <c r="OCR90" s="1"/>
      <c r="OCS90" s="1"/>
      <c r="OCT90" s="1"/>
      <c r="OCU90" s="1"/>
      <c r="OCV90" s="1"/>
      <c r="OCW90" s="1"/>
      <c r="OCX90" s="1"/>
      <c r="OCY90" s="1"/>
      <c r="OCZ90" s="1"/>
      <c r="ODA90" s="1"/>
      <c r="ODB90" s="1"/>
      <c r="ODC90" s="1"/>
      <c r="ODD90" s="1"/>
      <c r="ODE90" s="1"/>
      <c r="ODF90" s="1"/>
      <c r="ODG90" s="1"/>
      <c r="ODH90" s="1"/>
      <c r="ODI90" s="1"/>
      <c r="ODJ90" s="1"/>
      <c r="ODK90" s="1"/>
      <c r="ODL90" s="1"/>
      <c r="ODM90" s="1"/>
      <c r="ODN90" s="1"/>
      <c r="ODO90" s="1"/>
      <c r="ODP90" s="1"/>
      <c r="ODQ90" s="1"/>
      <c r="ODR90" s="1"/>
      <c r="ODS90" s="1"/>
      <c r="ODT90" s="1"/>
      <c r="ODU90" s="1"/>
      <c r="ODV90" s="1"/>
      <c r="ODW90" s="1"/>
      <c r="ODX90" s="1"/>
      <c r="ODY90" s="1"/>
      <c r="ODZ90" s="1"/>
      <c r="OEA90" s="1"/>
      <c r="OEB90" s="1"/>
      <c r="OEC90" s="1"/>
      <c r="OED90" s="1"/>
      <c r="OEE90" s="1"/>
      <c r="OEF90" s="1"/>
      <c r="OEG90" s="1"/>
      <c r="OEH90" s="1"/>
      <c r="OEI90" s="1"/>
      <c r="OEJ90" s="1"/>
      <c r="OEK90" s="1"/>
      <c r="OEL90" s="1"/>
      <c r="OEM90" s="1"/>
      <c r="OEN90" s="1"/>
      <c r="OEO90" s="1"/>
      <c r="OEP90" s="1"/>
      <c r="OEQ90" s="1"/>
      <c r="OER90" s="1"/>
      <c r="OES90" s="1"/>
      <c r="OET90" s="1"/>
      <c r="OEU90" s="1"/>
      <c r="OEV90" s="1"/>
      <c r="OEW90" s="1"/>
      <c r="OEX90" s="1"/>
      <c r="OEY90" s="1"/>
      <c r="OEZ90" s="1"/>
      <c r="OFA90" s="1"/>
      <c r="OFB90" s="1"/>
      <c r="OFC90" s="1"/>
      <c r="OFD90" s="1"/>
      <c r="OFE90" s="1"/>
      <c r="OFF90" s="1"/>
      <c r="OFG90" s="1"/>
      <c r="OFH90" s="1"/>
      <c r="OFI90" s="1"/>
      <c r="OFJ90" s="1"/>
      <c r="OFK90" s="1"/>
      <c r="OFL90" s="1"/>
      <c r="OFM90" s="1"/>
      <c r="OFN90" s="1"/>
      <c r="OFO90" s="1"/>
      <c r="OFP90" s="1"/>
      <c r="OFQ90" s="1"/>
      <c r="OFR90" s="1"/>
      <c r="OFS90" s="1"/>
      <c r="OFT90" s="1"/>
      <c r="OFU90" s="1"/>
      <c r="OFV90" s="1"/>
      <c r="OFW90" s="1"/>
      <c r="OFX90" s="1"/>
      <c r="OFY90" s="1"/>
      <c r="OFZ90" s="1"/>
      <c r="OGA90" s="1"/>
      <c r="OGB90" s="1"/>
      <c r="OGC90" s="1"/>
      <c r="OGD90" s="1"/>
      <c r="OGE90" s="1"/>
      <c r="OGF90" s="1"/>
      <c r="OGG90" s="1"/>
      <c r="OGH90" s="1"/>
      <c r="OGI90" s="1"/>
      <c r="OGJ90" s="1"/>
      <c r="OGK90" s="1"/>
      <c r="OGL90" s="1"/>
      <c r="OGM90" s="1"/>
      <c r="OGN90" s="1"/>
      <c r="OGO90" s="1"/>
      <c r="OGP90" s="1"/>
      <c r="OGQ90" s="1"/>
      <c r="OGR90" s="1"/>
      <c r="OGS90" s="1"/>
      <c r="OGT90" s="1"/>
      <c r="OGU90" s="1"/>
      <c r="OGV90" s="1"/>
      <c r="OGW90" s="1"/>
      <c r="OGX90" s="1"/>
      <c r="OGY90" s="1"/>
      <c r="OGZ90" s="1"/>
      <c r="OHA90" s="1"/>
      <c r="OHB90" s="1"/>
      <c r="OHC90" s="1"/>
      <c r="OHD90" s="1"/>
      <c r="OHE90" s="1"/>
      <c r="OHF90" s="1"/>
      <c r="OHG90" s="1"/>
      <c r="OHH90" s="1"/>
      <c r="OHI90" s="1"/>
      <c r="OHJ90" s="1"/>
      <c r="OHK90" s="1"/>
      <c r="OHL90" s="1"/>
      <c r="OHM90" s="1"/>
      <c r="OHN90" s="1"/>
      <c r="OHO90" s="1"/>
      <c r="OHP90" s="1"/>
      <c r="OHQ90" s="1"/>
      <c r="OHR90" s="1"/>
      <c r="OHS90" s="1"/>
      <c r="OHT90" s="1"/>
      <c r="OHU90" s="1"/>
      <c r="OHV90" s="1"/>
      <c r="OHW90" s="1"/>
      <c r="OHX90" s="1"/>
      <c r="OHY90" s="1"/>
      <c r="OHZ90" s="1"/>
      <c r="OIA90" s="1"/>
      <c r="OIB90" s="1"/>
      <c r="OIC90" s="1"/>
      <c r="OID90" s="1"/>
      <c r="OIE90" s="1"/>
      <c r="OIF90" s="1"/>
      <c r="OIG90" s="1"/>
      <c r="OIH90" s="1"/>
      <c r="OII90" s="1"/>
      <c r="OIJ90" s="1"/>
      <c r="OIK90" s="1"/>
      <c r="OIL90" s="1"/>
      <c r="OIM90" s="1"/>
      <c r="OIN90" s="1"/>
      <c r="OIO90" s="1"/>
      <c r="OIP90" s="1"/>
      <c r="OIQ90" s="1"/>
      <c r="OIR90" s="1"/>
      <c r="OIS90" s="1"/>
      <c r="OIT90" s="1"/>
      <c r="OIU90" s="1"/>
      <c r="OIV90" s="1"/>
      <c r="OIW90" s="1"/>
      <c r="OIX90" s="1"/>
      <c r="OIY90" s="1"/>
      <c r="OIZ90" s="1"/>
      <c r="OJA90" s="1"/>
      <c r="OJB90" s="1"/>
      <c r="OJC90" s="1"/>
      <c r="OJD90" s="1"/>
      <c r="OJE90" s="1"/>
      <c r="OJF90" s="1"/>
      <c r="OJG90" s="1"/>
      <c r="OJH90" s="1"/>
      <c r="OJI90" s="1"/>
      <c r="OJJ90" s="1"/>
      <c r="OJK90" s="1"/>
      <c r="OJL90" s="1"/>
      <c r="OJM90" s="1"/>
      <c r="OJN90" s="1"/>
      <c r="OJO90" s="1"/>
      <c r="OJP90" s="1"/>
      <c r="OJQ90" s="1"/>
      <c r="OJR90" s="1"/>
      <c r="OJS90" s="1"/>
      <c r="OJT90" s="1"/>
      <c r="OJU90" s="1"/>
      <c r="OJV90" s="1"/>
      <c r="OJW90" s="1"/>
      <c r="OJX90" s="1"/>
      <c r="OJY90" s="1"/>
      <c r="OJZ90" s="1"/>
      <c r="OKA90" s="1"/>
      <c r="OKB90" s="1"/>
      <c r="OKC90" s="1"/>
      <c r="OKD90" s="1"/>
      <c r="OKE90" s="1"/>
      <c r="OKF90" s="1"/>
      <c r="OKG90" s="1"/>
      <c r="OKH90" s="1"/>
      <c r="OKI90" s="1"/>
      <c r="OKJ90" s="1"/>
      <c r="OKK90" s="1"/>
      <c r="OKL90" s="1"/>
      <c r="OKM90" s="1"/>
      <c r="OKN90" s="1"/>
      <c r="OKO90" s="1"/>
      <c r="OKP90" s="1"/>
      <c r="OKQ90" s="1"/>
      <c r="OKR90" s="1"/>
      <c r="OKS90" s="1"/>
      <c r="OKT90" s="1"/>
      <c r="OKU90" s="1"/>
      <c r="OKV90" s="1"/>
      <c r="OKW90" s="1"/>
      <c r="OKX90" s="1"/>
      <c r="OKY90" s="1"/>
      <c r="OKZ90" s="1"/>
      <c r="OLA90" s="1"/>
      <c r="OLB90" s="1"/>
      <c r="OLC90" s="1"/>
      <c r="OLD90" s="1"/>
      <c r="OLE90" s="1"/>
      <c r="OLF90" s="1"/>
      <c r="OLG90" s="1"/>
      <c r="OLH90" s="1"/>
      <c r="OLI90" s="1"/>
      <c r="OLJ90" s="1"/>
      <c r="OLK90" s="1"/>
      <c r="OLL90" s="1"/>
      <c r="OLM90" s="1"/>
      <c r="OLN90" s="1"/>
      <c r="OLO90" s="1"/>
      <c r="OLP90" s="1"/>
      <c r="OLQ90" s="1"/>
      <c r="OLR90" s="1"/>
      <c r="OLS90" s="1"/>
      <c r="OLT90" s="1"/>
      <c r="OLU90" s="1"/>
      <c r="OLV90" s="1"/>
      <c r="OLW90" s="1"/>
      <c r="OLX90" s="1"/>
      <c r="OLY90" s="1"/>
      <c r="OLZ90" s="1"/>
      <c r="OMA90" s="1"/>
      <c r="OMB90" s="1"/>
      <c r="OMC90" s="1"/>
      <c r="OMD90" s="1"/>
      <c r="OME90" s="1"/>
      <c r="OMF90" s="1"/>
      <c r="OMG90" s="1"/>
      <c r="OMH90" s="1"/>
      <c r="OMI90" s="1"/>
      <c r="OMJ90" s="1"/>
      <c r="OMK90" s="1"/>
      <c r="OML90" s="1"/>
      <c r="OMM90" s="1"/>
      <c r="OMN90" s="1"/>
      <c r="OMO90" s="1"/>
      <c r="OMP90" s="1"/>
      <c r="OMQ90" s="1"/>
      <c r="OMR90" s="1"/>
      <c r="OMS90" s="1"/>
      <c r="OMT90" s="1"/>
      <c r="OMU90" s="1"/>
      <c r="OMV90" s="1"/>
      <c r="OMW90" s="1"/>
      <c r="OMX90" s="1"/>
      <c r="OMY90" s="1"/>
      <c r="OMZ90" s="1"/>
      <c r="ONA90" s="1"/>
      <c r="ONB90" s="1"/>
      <c r="ONC90" s="1"/>
      <c r="OND90" s="1"/>
      <c r="ONE90" s="1"/>
      <c r="ONF90" s="1"/>
      <c r="ONG90" s="1"/>
      <c r="ONH90" s="1"/>
      <c r="ONI90" s="1"/>
      <c r="ONJ90" s="1"/>
      <c r="ONK90" s="1"/>
      <c r="ONL90" s="1"/>
      <c r="ONM90" s="1"/>
      <c r="ONN90" s="1"/>
      <c r="ONO90" s="1"/>
      <c r="ONP90" s="1"/>
      <c r="ONQ90" s="1"/>
      <c r="ONR90" s="1"/>
      <c r="ONS90" s="1"/>
      <c r="ONT90" s="1"/>
      <c r="ONU90" s="1"/>
      <c r="ONV90" s="1"/>
      <c r="ONW90" s="1"/>
      <c r="ONX90" s="1"/>
      <c r="ONY90" s="1"/>
      <c r="ONZ90" s="1"/>
      <c r="OOA90" s="1"/>
      <c r="OOB90" s="1"/>
      <c r="OOC90" s="1"/>
      <c r="OOD90" s="1"/>
      <c r="OOE90" s="1"/>
      <c r="OOF90" s="1"/>
      <c r="OOG90" s="1"/>
      <c r="OOH90" s="1"/>
      <c r="OOI90" s="1"/>
      <c r="OOJ90" s="1"/>
      <c r="OOK90" s="1"/>
      <c r="OOL90" s="1"/>
      <c r="OOM90" s="1"/>
      <c r="OON90" s="1"/>
      <c r="OOO90" s="1"/>
      <c r="OOP90" s="1"/>
      <c r="OOQ90" s="1"/>
      <c r="OOR90" s="1"/>
      <c r="OOS90" s="1"/>
      <c r="OOT90" s="1"/>
      <c r="OOU90" s="1"/>
      <c r="OOV90" s="1"/>
      <c r="OOW90" s="1"/>
      <c r="OOX90" s="1"/>
      <c r="OOY90" s="1"/>
      <c r="OOZ90" s="1"/>
      <c r="OPA90" s="1"/>
      <c r="OPB90" s="1"/>
      <c r="OPC90" s="1"/>
      <c r="OPD90" s="1"/>
      <c r="OPE90" s="1"/>
      <c r="OPF90" s="1"/>
      <c r="OPG90" s="1"/>
      <c r="OPH90" s="1"/>
      <c r="OPI90" s="1"/>
      <c r="OPJ90" s="1"/>
      <c r="OPK90" s="1"/>
      <c r="OPL90" s="1"/>
      <c r="OPM90" s="1"/>
      <c r="OPN90" s="1"/>
      <c r="OPO90" s="1"/>
      <c r="OPP90" s="1"/>
      <c r="OPQ90" s="1"/>
      <c r="OPR90" s="1"/>
      <c r="OPS90" s="1"/>
      <c r="OPT90" s="1"/>
      <c r="OPU90" s="1"/>
      <c r="OPV90" s="1"/>
      <c r="OPW90" s="1"/>
      <c r="OPX90" s="1"/>
      <c r="OPY90" s="1"/>
      <c r="OPZ90" s="1"/>
      <c r="OQA90" s="1"/>
      <c r="OQB90" s="1"/>
      <c r="OQC90" s="1"/>
      <c r="OQD90" s="1"/>
      <c r="OQE90" s="1"/>
      <c r="OQF90" s="1"/>
      <c r="OQG90" s="1"/>
      <c r="OQH90" s="1"/>
      <c r="OQI90" s="1"/>
      <c r="OQJ90" s="1"/>
      <c r="OQK90" s="1"/>
      <c r="OQL90" s="1"/>
      <c r="OQM90" s="1"/>
      <c r="OQN90" s="1"/>
      <c r="OQO90" s="1"/>
      <c r="OQP90" s="1"/>
      <c r="OQQ90" s="1"/>
      <c r="OQR90" s="1"/>
      <c r="OQS90" s="1"/>
      <c r="OQT90" s="1"/>
      <c r="OQU90" s="1"/>
      <c r="OQV90" s="1"/>
      <c r="OQW90" s="1"/>
      <c r="OQX90" s="1"/>
      <c r="OQY90" s="1"/>
      <c r="OQZ90" s="1"/>
      <c r="ORA90" s="1"/>
      <c r="ORB90" s="1"/>
      <c r="ORC90" s="1"/>
      <c r="ORD90" s="1"/>
      <c r="ORE90" s="1"/>
      <c r="ORF90" s="1"/>
      <c r="ORG90" s="1"/>
      <c r="ORH90" s="1"/>
      <c r="ORI90" s="1"/>
      <c r="ORJ90" s="1"/>
      <c r="ORK90" s="1"/>
      <c r="ORL90" s="1"/>
      <c r="ORM90" s="1"/>
      <c r="ORN90" s="1"/>
      <c r="ORO90" s="1"/>
      <c r="ORP90" s="1"/>
      <c r="ORQ90" s="1"/>
      <c r="ORR90" s="1"/>
      <c r="ORS90" s="1"/>
      <c r="ORT90" s="1"/>
      <c r="ORU90" s="1"/>
      <c r="ORV90" s="1"/>
      <c r="ORW90" s="1"/>
      <c r="ORX90" s="1"/>
      <c r="ORY90" s="1"/>
      <c r="ORZ90" s="1"/>
      <c r="OSA90" s="1"/>
      <c r="OSB90" s="1"/>
      <c r="OSC90" s="1"/>
      <c r="OSD90" s="1"/>
      <c r="OSE90" s="1"/>
      <c r="OSF90" s="1"/>
      <c r="OSG90" s="1"/>
      <c r="OSH90" s="1"/>
      <c r="OSI90" s="1"/>
      <c r="OSJ90" s="1"/>
      <c r="OSK90" s="1"/>
      <c r="OSL90" s="1"/>
      <c r="OSM90" s="1"/>
      <c r="OSN90" s="1"/>
      <c r="OSO90" s="1"/>
      <c r="OSP90" s="1"/>
      <c r="OSQ90" s="1"/>
      <c r="OSR90" s="1"/>
      <c r="OSS90" s="1"/>
      <c r="OST90" s="1"/>
      <c r="OSU90" s="1"/>
      <c r="OSV90" s="1"/>
      <c r="OSW90" s="1"/>
      <c r="OSX90" s="1"/>
      <c r="OSY90" s="1"/>
      <c r="OSZ90" s="1"/>
      <c r="OTA90" s="1"/>
      <c r="OTB90" s="1"/>
      <c r="OTC90" s="1"/>
      <c r="OTD90" s="1"/>
      <c r="OTE90" s="1"/>
      <c r="OTF90" s="1"/>
      <c r="OTG90" s="1"/>
      <c r="OTH90" s="1"/>
      <c r="OTI90" s="1"/>
      <c r="OTJ90" s="1"/>
      <c r="OTK90" s="1"/>
      <c r="OTL90" s="1"/>
      <c r="OTM90" s="1"/>
      <c r="OTN90" s="1"/>
      <c r="OTO90" s="1"/>
      <c r="OTP90" s="1"/>
      <c r="OTQ90" s="1"/>
      <c r="OTR90" s="1"/>
      <c r="OTS90" s="1"/>
      <c r="OTT90" s="1"/>
      <c r="OTU90" s="1"/>
      <c r="OTV90" s="1"/>
      <c r="OTW90" s="1"/>
      <c r="OTX90" s="1"/>
      <c r="OTY90" s="1"/>
      <c r="OTZ90" s="1"/>
      <c r="OUA90" s="1"/>
      <c r="OUB90" s="1"/>
      <c r="OUC90" s="1"/>
      <c r="OUD90" s="1"/>
      <c r="OUE90" s="1"/>
      <c r="OUF90" s="1"/>
      <c r="OUG90" s="1"/>
      <c r="OUH90" s="1"/>
      <c r="OUI90" s="1"/>
      <c r="OUJ90" s="1"/>
      <c r="OUK90" s="1"/>
      <c r="OUL90" s="1"/>
      <c r="OUM90" s="1"/>
      <c r="OUN90" s="1"/>
      <c r="OUO90" s="1"/>
      <c r="OUP90" s="1"/>
      <c r="OUQ90" s="1"/>
      <c r="OUR90" s="1"/>
      <c r="OUS90" s="1"/>
      <c r="OUT90" s="1"/>
      <c r="OUU90" s="1"/>
      <c r="OUV90" s="1"/>
      <c r="OUW90" s="1"/>
      <c r="OUX90" s="1"/>
      <c r="OUY90" s="1"/>
      <c r="OUZ90" s="1"/>
      <c r="OVA90" s="1"/>
      <c r="OVB90" s="1"/>
      <c r="OVC90" s="1"/>
      <c r="OVD90" s="1"/>
      <c r="OVE90" s="1"/>
      <c r="OVF90" s="1"/>
      <c r="OVG90" s="1"/>
      <c r="OVH90" s="1"/>
      <c r="OVI90" s="1"/>
      <c r="OVJ90" s="1"/>
      <c r="OVK90" s="1"/>
      <c r="OVL90" s="1"/>
      <c r="OVM90" s="1"/>
      <c r="OVN90" s="1"/>
      <c r="OVO90" s="1"/>
      <c r="OVP90" s="1"/>
      <c r="OVQ90" s="1"/>
      <c r="OVR90" s="1"/>
      <c r="OVS90" s="1"/>
      <c r="OVT90" s="1"/>
      <c r="OVU90" s="1"/>
      <c r="OVV90" s="1"/>
      <c r="OVW90" s="1"/>
      <c r="OVX90" s="1"/>
      <c r="OVY90" s="1"/>
      <c r="OVZ90" s="1"/>
      <c r="OWA90" s="1"/>
      <c r="OWB90" s="1"/>
      <c r="OWC90" s="1"/>
      <c r="OWD90" s="1"/>
      <c r="OWE90" s="1"/>
      <c r="OWF90" s="1"/>
      <c r="OWG90" s="1"/>
      <c r="OWH90" s="1"/>
      <c r="OWI90" s="1"/>
      <c r="OWJ90" s="1"/>
      <c r="OWK90" s="1"/>
      <c r="OWL90" s="1"/>
      <c r="OWM90" s="1"/>
      <c r="OWN90" s="1"/>
      <c r="OWO90" s="1"/>
      <c r="OWP90" s="1"/>
      <c r="OWQ90" s="1"/>
      <c r="OWR90" s="1"/>
      <c r="OWS90" s="1"/>
      <c r="OWT90" s="1"/>
      <c r="OWU90" s="1"/>
      <c r="OWV90" s="1"/>
      <c r="OWW90" s="1"/>
      <c r="OWX90" s="1"/>
      <c r="OWY90" s="1"/>
      <c r="OWZ90" s="1"/>
      <c r="OXA90" s="1"/>
      <c r="OXB90" s="1"/>
      <c r="OXC90" s="1"/>
      <c r="OXD90" s="1"/>
      <c r="OXE90" s="1"/>
      <c r="OXF90" s="1"/>
      <c r="OXG90" s="1"/>
      <c r="OXH90" s="1"/>
      <c r="OXI90" s="1"/>
      <c r="OXJ90" s="1"/>
      <c r="OXK90" s="1"/>
      <c r="OXL90" s="1"/>
      <c r="OXM90" s="1"/>
      <c r="OXN90" s="1"/>
      <c r="OXO90" s="1"/>
      <c r="OXP90" s="1"/>
      <c r="OXQ90" s="1"/>
      <c r="OXR90" s="1"/>
      <c r="OXS90" s="1"/>
      <c r="OXT90" s="1"/>
      <c r="OXU90" s="1"/>
      <c r="OXV90" s="1"/>
      <c r="OXW90" s="1"/>
      <c r="OXX90" s="1"/>
      <c r="OXY90" s="1"/>
      <c r="OXZ90" s="1"/>
      <c r="OYA90" s="1"/>
      <c r="OYB90" s="1"/>
      <c r="OYC90" s="1"/>
      <c r="OYD90" s="1"/>
      <c r="OYE90" s="1"/>
      <c r="OYF90" s="1"/>
      <c r="OYG90" s="1"/>
      <c r="OYH90" s="1"/>
      <c r="OYI90" s="1"/>
      <c r="OYJ90" s="1"/>
      <c r="OYK90" s="1"/>
      <c r="OYL90" s="1"/>
      <c r="OYM90" s="1"/>
      <c r="OYN90" s="1"/>
      <c r="OYO90" s="1"/>
      <c r="OYP90" s="1"/>
      <c r="OYQ90" s="1"/>
      <c r="OYR90" s="1"/>
      <c r="OYS90" s="1"/>
      <c r="OYT90" s="1"/>
      <c r="OYU90" s="1"/>
      <c r="OYV90" s="1"/>
      <c r="OYW90" s="1"/>
      <c r="OYX90" s="1"/>
      <c r="OYY90" s="1"/>
      <c r="OYZ90" s="1"/>
      <c r="OZA90" s="1"/>
      <c r="OZB90" s="1"/>
      <c r="OZC90" s="1"/>
      <c r="OZD90" s="1"/>
      <c r="OZE90" s="1"/>
      <c r="OZF90" s="1"/>
      <c r="OZG90" s="1"/>
      <c r="OZH90" s="1"/>
      <c r="OZI90" s="1"/>
      <c r="OZJ90" s="1"/>
      <c r="OZK90" s="1"/>
      <c r="OZL90" s="1"/>
      <c r="OZM90" s="1"/>
      <c r="OZN90" s="1"/>
      <c r="OZO90" s="1"/>
      <c r="OZP90" s="1"/>
      <c r="OZQ90" s="1"/>
      <c r="OZR90" s="1"/>
      <c r="OZS90" s="1"/>
      <c r="OZT90" s="1"/>
      <c r="OZU90" s="1"/>
      <c r="OZV90" s="1"/>
      <c r="OZW90" s="1"/>
      <c r="OZX90" s="1"/>
      <c r="OZY90" s="1"/>
      <c r="OZZ90" s="1"/>
      <c r="PAA90" s="1"/>
      <c r="PAB90" s="1"/>
      <c r="PAC90" s="1"/>
      <c r="PAD90" s="1"/>
      <c r="PAE90" s="1"/>
      <c r="PAF90" s="1"/>
      <c r="PAG90" s="1"/>
      <c r="PAH90" s="1"/>
      <c r="PAI90" s="1"/>
      <c r="PAJ90" s="1"/>
      <c r="PAK90" s="1"/>
      <c r="PAL90" s="1"/>
      <c r="PAM90" s="1"/>
      <c r="PAN90" s="1"/>
      <c r="PAO90" s="1"/>
      <c r="PAP90" s="1"/>
      <c r="PAQ90" s="1"/>
      <c r="PAR90" s="1"/>
      <c r="PAS90" s="1"/>
      <c r="PAT90" s="1"/>
      <c r="PAU90" s="1"/>
      <c r="PAV90" s="1"/>
      <c r="PAW90" s="1"/>
      <c r="PAX90" s="1"/>
      <c r="PAY90" s="1"/>
      <c r="PAZ90" s="1"/>
      <c r="PBA90" s="1"/>
      <c r="PBB90" s="1"/>
      <c r="PBC90" s="1"/>
      <c r="PBD90" s="1"/>
      <c r="PBE90" s="1"/>
      <c r="PBF90" s="1"/>
      <c r="PBG90" s="1"/>
      <c r="PBH90" s="1"/>
      <c r="PBI90" s="1"/>
      <c r="PBJ90" s="1"/>
      <c r="PBK90" s="1"/>
      <c r="PBL90" s="1"/>
      <c r="PBM90" s="1"/>
      <c r="PBN90" s="1"/>
      <c r="PBO90" s="1"/>
      <c r="PBP90" s="1"/>
      <c r="PBQ90" s="1"/>
      <c r="PBR90" s="1"/>
      <c r="PBS90" s="1"/>
      <c r="PBT90" s="1"/>
      <c r="PBU90" s="1"/>
      <c r="PBV90" s="1"/>
      <c r="PBW90" s="1"/>
      <c r="PBX90" s="1"/>
      <c r="PBY90" s="1"/>
      <c r="PBZ90" s="1"/>
      <c r="PCA90" s="1"/>
      <c r="PCB90" s="1"/>
      <c r="PCC90" s="1"/>
      <c r="PCD90" s="1"/>
      <c r="PCE90" s="1"/>
      <c r="PCF90" s="1"/>
      <c r="PCG90" s="1"/>
      <c r="PCH90" s="1"/>
      <c r="PCI90" s="1"/>
      <c r="PCJ90" s="1"/>
      <c r="PCK90" s="1"/>
      <c r="PCL90" s="1"/>
      <c r="PCM90" s="1"/>
      <c r="PCN90" s="1"/>
      <c r="PCO90" s="1"/>
      <c r="PCP90" s="1"/>
      <c r="PCQ90" s="1"/>
      <c r="PCR90" s="1"/>
      <c r="PCS90" s="1"/>
      <c r="PCT90" s="1"/>
      <c r="PCU90" s="1"/>
      <c r="PCV90" s="1"/>
      <c r="PCW90" s="1"/>
      <c r="PCX90" s="1"/>
      <c r="PCY90" s="1"/>
      <c r="PCZ90" s="1"/>
      <c r="PDA90" s="1"/>
      <c r="PDB90" s="1"/>
      <c r="PDC90" s="1"/>
      <c r="PDD90" s="1"/>
      <c r="PDE90" s="1"/>
      <c r="PDF90" s="1"/>
      <c r="PDG90" s="1"/>
      <c r="PDH90" s="1"/>
      <c r="PDI90" s="1"/>
      <c r="PDJ90" s="1"/>
      <c r="PDK90" s="1"/>
      <c r="PDL90" s="1"/>
      <c r="PDM90" s="1"/>
      <c r="PDN90" s="1"/>
      <c r="PDO90" s="1"/>
      <c r="PDP90" s="1"/>
      <c r="PDQ90" s="1"/>
      <c r="PDR90" s="1"/>
      <c r="PDS90" s="1"/>
      <c r="PDT90" s="1"/>
      <c r="PDU90" s="1"/>
      <c r="PDV90" s="1"/>
      <c r="PDW90" s="1"/>
      <c r="PDX90" s="1"/>
      <c r="PDY90" s="1"/>
      <c r="PDZ90" s="1"/>
      <c r="PEA90" s="1"/>
      <c r="PEB90" s="1"/>
      <c r="PEC90" s="1"/>
      <c r="PED90" s="1"/>
      <c r="PEE90" s="1"/>
      <c r="PEF90" s="1"/>
      <c r="PEG90" s="1"/>
      <c r="PEH90" s="1"/>
      <c r="PEI90" s="1"/>
      <c r="PEJ90" s="1"/>
      <c r="PEK90" s="1"/>
      <c r="PEL90" s="1"/>
      <c r="PEM90" s="1"/>
      <c r="PEN90" s="1"/>
      <c r="PEO90" s="1"/>
      <c r="PEP90" s="1"/>
      <c r="PEQ90" s="1"/>
      <c r="PER90" s="1"/>
      <c r="PES90" s="1"/>
      <c r="PET90" s="1"/>
      <c r="PEU90" s="1"/>
      <c r="PEV90" s="1"/>
      <c r="PEW90" s="1"/>
      <c r="PEX90" s="1"/>
      <c r="PEY90" s="1"/>
      <c r="PEZ90" s="1"/>
      <c r="PFA90" s="1"/>
      <c r="PFB90" s="1"/>
      <c r="PFC90" s="1"/>
      <c r="PFD90" s="1"/>
      <c r="PFE90" s="1"/>
      <c r="PFF90" s="1"/>
      <c r="PFG90" s="1"/>
      <c r="PFH90" s="1"/>
      <c r="PFI90" s="1"/>
      <c r="PFJ90" s="1"/>
      <c r="PFK90" s="1"/>
      <c r="PFL90" s="1"/>
      <c r="PFM90" s="1"/>
      <c r="PFN90" s="1"/>
      <c r="PFO90" s="1"/>
      <c r="PFP90" s="1"/>
      <c r="PFQ90" s="1"/>
      <c r="PFR90" s="1"/>
      <c r="PFS90" s="1"/>
      <c r="PFT90" s="1"/>
      <c r="PFU90" s="1"/>
      <c r="PFV90" s="1"/>
      <c r="PFW90" s="1"/>
      <c r="PFX90" s="1"/>
      <c r="PFY90" s="1"/>
      <c r="PFZ90" s="1"/>
      <c r="PGA90" s="1"/>
      <c r="PGB90" s="1"/>
      <c r="PGC90" s="1"/>
      <c r="PGD90" s="1"/>
      <c r="PGE90" s="1"/>
      <c r="PGF90" s="1"/>
      <c r="PGG90" s="1"/>
      <c r="PGH90" s="1"/>
      <c r="PGI90" s="1"/>
      <c r="PGJ90" s="1"/>
      <c r="PGK90" s="1"/>
      <c r="PGL90" s="1"/>
      <c r="PGM90" s="1"/>
      <c r="PGN90" s="1"/>
      <c r="PGO90" s="1"/>
      <c r="PGP90" s="1"/>
      <c r="PGQ90" s="1"/>
      <c r="PGR90" s="1"/>
      <c r="PGS90" s="1"/>
      <c r="PGT90" s="1"/>
      <c r="PGU90" s="1"/>
      <c r="PGV90" s="1"/>
      <c r="PGW90" s="1"/>
      <c r="PGX90" s="1"/>
      <c r="PGY90" s="1"/>
      <c r="PGZ90" s="1"/>
      <c r="PHA90" s="1"/>
      <c r="PHB90" s="1"/>
      <c r="PHC90" s="1"/>
      <c r="PHD90" s="1"/>
      <c r="PHE90" s="1"/>
      <c r="PHF90" s="1"/>
      <c r="PHG90" s="1"/>
      <c r="PHH90" s="1"/>
      <c r="PHI90" s="1"/>
      <c r="PHJ90" s="1"/>
      <c r="PHK90" s="1"/>
      <c r="PHL90" s="1"/>
      <c r="PHM90" s="1"/>
      <c r="PHN90" s="1"/>
      <c r="PHO90" s="1"/>
      <c r="PHP90" s="1"/>
      <c r="PHQ90" s="1"/>
      <c r="PHR90" s="1"/>
      <c r="PHS90" s="1"/>
      <c r="PHT90" s="1"/>
      <c r="PHU90" s="1"/>
      <c r="PHV90" s="1"/>
      <c r="PHW90" s="1"/>
      <c r="PHX90" s="1"/>
      <c r="PHY90" s="1"/>
      <c r="PHZ90" s="1"/>
      <c r="PIA90" s="1"/>
      <c r="PIB90" s="1"/>
      <c r="PIC90" s="1"/>
      <c r="PID90" s="1"/>
      <c r="PIE90" s="1"/>
      <c r="PIF90" s="1"/>
      <c r="PIG90" s="1"/>
      <c r="PIH90" s="1"/>
      <c r="PII90" s="1"/>
      <c r="PIJ90" s="1"/>
      <c r="PIK90" s="1"/>
      <c r="PIL90" s="1"/>
      <c r="PIM90" s="1"/>
      <c r="PIN90" s="1"/>
      <c r="PIO90" s="1"/>
      <c r="PIP90" s="1"/>
      <c r="PIQ90" s="1"/>
      <c r="PIR90" s="1"/>
      <c r="PIS90" s="1"/>
      <c r="PIT90" s="1"/>
      <c r="PIU90" s="1"/>
      <c r="PIV90" s="1"/>
      <c r="PIW90" s="1"/>
      <c r="PIX90" s="1"/>
      <c r="PIY90" s="1"/>
      <c r="PIZ90" s="1"/>
      <c r="PJA90" s="1"/>
      <c r="PJB90" s="1"/>
      <c r="PJC90" s="1"/>
      <c r="PJD90" s="1"/>
      <c r="PJE90" s="1"/>
      <c r="PJF90" s="1"/>
      <c r="PJG90" s="1"/>
      <c r="PJH90" s="1"/>
      <c r="PJI90" s="1"/>
      <c r="PJJ90" s="1"/>
      <c r="PJK90" s="1"/>
      <c r="PJL90" s="1"/>
      <c r="PJM90" s="1"/>
      <c r="PJN90" s="1"/>
      <c r="PJO90" s="1"/>
      <c r="PJP90" s="1"/>
      <c r="PJQ90" s="1"/>
      <c r="PJR90" s="1"/>
      <c r="PJS90" s="1"/>
      <c r="PJT90" s="1"/>
      <c r="PJU90" s="1"/>
      <c r="PJV90" s="1"/>
      <c r="PJW90" s="1"/>
      <c r="PJX90" s="1"/>
      <c r="PJY90" s="1"/>
      <c r="PJZ90" s="1"/>
      <c r="PKA90" s="1"/>
      <c r="PKB90" s="1"/>
      <c r="PKC90" s="1"/>
      <c r="PKD90" s="1"/>
      <c r="PKE90" s="1"/>
      <c r="PKF90" s="1"/>
      <c r="PKG90" s="1"/>
      <c r="PKH90" s="1"/>
      <c r="PKI90" s="1"/>
      <c r="PKJ90" s="1"/>
      <c r="PKK90" s="1"/>
      <c r="PKL90" s="1"/>
      <c r="PKM90" s="1"/>
      <c r="PKN90" s="1"/>
      <c r="PKO90" s="1"/>
      <c r="PKP90" s="1"/>
      <c r="PKQ90" s="1"/>
      <c r="PKR90" s="1"/>
      <c r="PKS90" s="1"/>
      <c r="PKT90" s="1"/>
      <c r="PKU90" s="1"/>
      <c r="PKV90" s="1"/>
      <c r="PKW90" s="1"/>
      <c r="PKX90" s="1"/>
      <c r="PKY90" s="1"/>
      <c r="PKZ90" s="1"/>
      <c r="PLA90" s="1"/>
      <c r="PLB90" s="1"/>
      <c r="PLC90" s="1"/>
      <c r="PLD90" s="1"/>
      <c r="PLE90" s="1"/>
      <c r="PLF90" s="1"/>
      <c r="PLG90" s="1"/>
      <c r="PLH90" s="1"/>
      <c r="PLI90" s="1"/>
      <c r="PLJ90" s="1"/>
      <c r="PLK90" s="1"/>
      <c r="PLL90" s="1"/>
      <c r="PLM90" s="1"/>
      <c r="PLN90" s="1"/>
      <c r="PLO90" s="1"/>
      <c r="PLP90" s="1"/>
      <c r="PLQ90" s="1"/>
      <c r="PLR90" s="1"/>
      <c r="PLS90" s="1"/>
      <c r="PLT90" s="1"/>
      <c r="PLU90" s="1"/>
      <c r="PLV90" s="1"/>
      <c r="PLW90" s="1"/>
      <c r="PLX90" s="1"/>
      <c r="PLY90" s="1"/>
      <c r="PLZ90" s="1"/>
      <c r="PMA90" s="1"/>
      <c r="PMB90" s="1"/>
      <c r="PMC90" s="1"/>
      <c r="PMD90" s="1"/>
      <c r="PME90" s="1"/>
      <c r="PMF90" s="1"/>
      <c r="PMG90" s="1"/>
      <c r="PMH90" s="1"/>
      <c r="PMI90" s="1"/>
      <c r="PMJ90" s="1"/>
      <c r="PMK90" s="1"/>
      <c r="PML90" s="1"/>
      <c r="PMM90" s="1"/>
      <c r="PMN90" s="1"/>
      <c r="PMO90" s="1"/>
      <c r="PMP90" s="1"/>
      <c r="PMQ90" s="1"/>
      <c r="PMR90" s="1"/>
      <c r="PMS90" s="1"/>
      <c r="PMT90" s="1"/>
      <c r="PMU90" s="1"/>
      <c r="PMV90" s="1"/>
      <c r="PMW90" s="1"/>
      <c r="PMX90" s="1"/>
      <c r="PMY90" s="1"/>
      <c r="PMZ90" s="1"/>
      <c r="PNA90" s="1"/>
      <c r="PNB90" s="1"/>
      <c r="PNC90" s="1"/>
      <c r="PND90" s="1"/>
      <c r="PNE90" s="1"/>
      <c r="PNF90" s="1"/>
      <c r="PNG90" s="1"/>
      <c r="PNH90" s="1"/>
      <c r="PNI90" s="1"/>
      <c r="PNJ90" s="1"/>
      <c r="PNK90" s="1"/>
      <c r="PNL90" s="1"/>
      <c r="PNM90" s="1"/>
      <c r="PNN90" s="1"/>
      <c r="PNO90" s="1"/>
      <c r="PNP90" s="1"/>
      <c r="PNQ90" s="1"/>
      <c r="PNR90" s="1"/>
      <c r="PNS90" s="1"/>
      <c r="PNT90" s="1"/>
      <c r="PNU90" s="1"/>
      <c r="PNV90" s="1"/>
      <c r="PNW90" s="1"/>
      <c r="PNX90" s="1"/>
      <c r="PNY90" s="1"/>
      <c r="PNZ90" s="1"/>
      <c r="POA90" s="1"/>
      <c r="POB90" s="1"/>
      <c r="POC90" s="1"/>
      <c r="POD90" s="1"/>
      <c r="POE90" s="1"/>
      <c r="POF90" s="1"/>
      <c r="POG90" s="1"/>
      <c r="POH90" s="1"/>
      <c r="POI90" s="1"/>
      <c r="POJ90" s="1"/>
      <c r="POK90" s="1"/>
      <c r="POL90" s="1"/>
      <c r="POM90" s="1"/>
      <c r="PON90" s="1"/>
      <c r="POO90" s="1"/>
      <c r="POP90" s="1"/>
      <c r="POQ90" s="1"/>
      <c r="POR90" s="1"/>
      <c r="POS90" s="1"/>
      <c r="POT90" s="1"/>
      <c r="POU90" s="1"/>
      <c r="POV90" s="1"/>
      <c r="POW90" s="1"/>
      <c r="POX90" s="1"/>
      <c r="POY90" s="1"/>
      <c r="POZ90" s="1"/>
      <c r="PPA90" s="1"/>
      <c r="PPB90" s="1"/>
      <c r="PPC90" s="1"/>
      <c r="PPD90" s="1"/>
      <c r="PPE90" s="1"/>
      <c r="PPF90" s="1"/>
      <c r="PPG90" s="1"/>
      <c r="PPH90" s="1"/>
      <c r="PPI90" s="1"/>
      <c r="PPJ90" s="1"/>
      <c r="PPK90" s="1"/>
      <c r="PPL90" s="1"/>
      <c r="PPM90" s="1"/>
      <c r="PPN90" s="1"/>
      <c r="PPO90" s="1"/>
      <c r="PPP90" s="1"/>
      <c r="PPQ90" s="1"/>
      <c r="PPR90" s="1"/>
      <c r="PPS90" s="1"/>
      <c r="PPT90" s="1"/>
      <c r="PPU90" s="1"/>
      <c r="PPV90" s="1"/>
      <c r="PPW90" s="1"/>
      <c r="PPX90" s="1"/>
      <c r="PPY90" s="1"/>
      <c r="PPZ90" s="1"/>
      <c r="PQA90" s="1"/>
      <c r="PQB90" s="1"/>
      <c r="PQC90" s="1"/>
      <c r="PQD90" s="1"/>
      <c r="PQE90" s="1"/>
      <c r="PQF90" s="1"/>
      <c r="PQG90" s="1"/>
      <c r="PQH90" s="1"/>
      <c r="PQI90" s="1"/>
      <c r="PQJ90" s="1"/>
      <c r="PQK90" s="1"/>
      <c r="PQL90" s="1"/>
      <c r="PQM90" s="1"/>
      <c r="PQN90" s="1"/>
      <c r="PQO90" s="1"/>
      <c r="PQP90" s="1"/>
      <c r="PQQ90" s="1"/>
      <c r="PQR90" s="1"/>
      <c r="PQS90" s="1"/>
      <c r="PQT90" s="1"/>
      <c r="PQU90" s="1"/>
      <c r="PQV90" s="1"/>
      <c r="PQW90" s="1"/>
      <c r="PQX90" s="1"/>
      <c r="PQY90" s="1"/>
      <c r="PQZ90" s="1"/>
      <c r="PRA90" s="1"/>
      <c r="PRB90" s="1"/>
      <c r="PRC90" s="1"/>
      <c r="PRD90" s="1"/>
      <c r="PRE90" s="1"/>
      <c r="PRF90" s="1"/>
      <c r="PRG90" s="1"/>
      <c r="PRH90" s="1"/>
      <c r="PRI90" s="1"/>
      <c r="PRJ90" s="1"/>
      <c r="PRK90" s="1"/>
      <c r="PRL90" s="1"/>
      <c r="PRM90" s="1"/>
      <c r="PRN90" s="1"/>
      <c r="PRO90" s="1"/>
      <c r="PRP90" s="1"/>
      <c r="PRQ90" s="1"/>
      <c r="PRR90" s="1"/>
      <c r="PRS90" s="1"/>
      <c r="PRT90" s="1"/>
      <c r="PRU90" s="1"/>
      <c r="PRV90" s="1"/>
      <c r="PRW90" s="1"/>
      <c r="PRX90" s="1"/>
      <c r="PRY90" s="1"/>
      <c r="PRZ90" s="1"/>
      <c r="PSA90" s="1"/>
      <c r="PSB90" s="1"/>
      <c r="PSC90" s="1"/>
      <c r="PSD90" s="1"/>
      <c r="PSE90" s="1"/>
      <c r="PSF90" s="1"/>
      <c r="PSG90" s="1"/>
      <c r="PSH90" s="1"/>
      <c r="PSI90" s="1"/>
      <c r="PSJ90" s="1"/>
      <c r="PSK90" s="1"/>
      <c r="PSL90" s="1"/>
      <c r="PSM90" s="1"/>
      <c r="PSN90" s="1"/>
      <c r="PSO90" s="1"/>
      <c r="PSP90" s="1"/>
      <c r="PSQ90" s="1"/>
      <c r="PSR90" s="1"/>
      <c r="PSS90" s="1"/>
      <c r="PST90" s="1"/>
      <c r="PSU90" s="1"/>
      <c r="PSV90" s="1"/>
      <c r="PSW90" s="1"/>
      <c r="PSX90" s="1"/>
      <c r="PSY90" s="1"/>
      <c r="PSZ90" s="1"/>
      <c r="PTA90" s="1"/>
      <c r="PTB90" s="1"/>
      <c r="PTC90" s="1"/>
      <c r="PTD90" s="1"/>
      <c r="PTE90" s="1"/>
      <c r="PTF90" s="1"/>
      <c r="PTG90" s="1"/>
      <c r="PTH90" s="1"/>
      <c r="PTI90" s="1"/>
      <c r="PTJ90" s="1"/>
      <c r="PTK90" s="1"/>
      <c r="PTL90" s="1"/>
      <c r="PTM90" s="1"/>
      <c r="PTN90" s="1"/>
      <c r="PTO90" s="1"/>
      <c r="PTP90" s="1"/>
      <c r="PTQ90" s="1"/>
      <c r="PTR90" s="1"/>
      <c r="PTS90" s="1"/>
      <c r="PTT90" s="1"/>
      <c r="PTU90" s="1"/>
      <c r="PTV90" s="1"/>
      <c r="PTW90" s="1"/>
      <c r="PTX90" s="1"/>
      <c r="PTY90" s="1"/>
      <c r="PTZ90" s="1"/>
      <c r="PUA90" s="1"/>
      <c r="PUB90" s="1"/>
      <c r="PUC90" s="1"/>
      <c r="PUD90" s="1"/>
      <c r="PUE90" s="1"/>
      <c r="PUF90" s="1"/>
      <c r="PUG90" s="1"/>
      <c r="PUH90" s="1"/>
      <c r="PUI90" s="1"/>
      <c r="PUJ90" s="1"/>
      <c r="PUK90" s="1"/>
      <c r="PUL90" s="1"/>
      <c r="PUM90" s="1"/>
      <c r="PUN90" s="1"/>
      <c r="PUO90" s="1"/>
      <c r="PUP90" s="1"/>
      <c r="PUQ90" s="1"/>
      <c r="PUR90" s="1"/>
      <c r="PUS90" s="1"/>
      <c r="PUT90" s="1"/>
      <c r="PUU90" s="1"/>
      <c r="PUV90" s="1"/>
      <c r="PUW90" s="1"/>
      <c r="PUX90" s="1"/>
      <c r="PUY90" s="1"/>
      <c r="PUZ90" s="1"/>
      <c r="PVA90" s="1"/>
      <c r="PVB90" s="1"/>
      <c r="PVC90" s="1"/>
      <c r="PVD90" s="1"/>
      <c r="PVE90" s="1"/>
      <c r="PVF90" s="1"/>
      <c r="PVG90" s="1"/>
      <c r="PVH90" s="1"/>
      <c r="PVI90" s="1"/>
      <c r="PVJ90" s="1"/>
      <c r="PVK90" s="1"/>
      <c r="PVL90" s="1"/>
      <c r="PVM90" s="1"/>
      <c r="PVN90" s="1"/>
      <c r="PVO90" s="1"/>
      <c r="PVP90" s="1"/>
      <c r="PVQ90" s="1"/>
      <c r="PVR90" s="1"/>
      <c r="PVS90" s="1"/>
      <c r="PVT90" s="1"/>
      <c r="PVU90" s="1"/>
      <c r="PVV90" s="1"/>
      <c r="PVW90" s="1"/>
      <c r="PVX90" s="1"/>
      <c r="PVY90" s="1"/>
      <c r="PVZ90" s="1"/>
      <c r="PWA90" s="1"/>
      <c r="PWB90" s="1"/>
      <c r="PWC90" s="1"/>
      <c r="PWD90" s="1"/>
      <c r="PWE90" s="1"/>
      <c r="PWF90" s="1"/>
      <c r="PWG90" s="1"/>
      <c r="PWH90" s="1"/>
      <c r="PWI90" s="1"/>
      <c r="PWJ90" s="1"/>
      <c r="PWK90" s="1"/>
      <c r="PWL90" s="1"/>
      <c r="PWM90" s="1"/>
      <c r="PWN90" s="1"/>
      <c r="PWO90" s="1"/>
      <c r="PWP90" s="1"/>
      <c r="PWQ90" s="1"/>
      <c r="PWR90" s="1"/>
      <c r="PWS90" s="1"/>
      <c r="PWT90" s="1"/>
      <c r="PWU90" s="1"/>
      <c r="PWV90" s="1"/>
      <c r="PWW90" s="1"/>
      <c r="PWX90" s="1"/>
      <c r="PWY90" s="1"/>
      <c r="PWZ90" s="1"/>
      <c r="PXA90" s="1"/>
      <c r="PXB90" s="1"/>
      <c r="PXC90" s="1"/>
      <c r="PXD90" s="1"/>
      <c r="PXE90" s="1"/>
      <c r="PXF90" s="1"/>
      <c r="PXG90" s="1"/>
      <c r="PXH90" s="1"/>
      <c r="PXI90" s="1"/>
      <c r="PXJ90" s="1"/>
      <c r="PXK90" s="1"/>
      <c r="PXL90" s="1"/>
      <c r="PXM90" s="1"/>
      <c r="PXN90" s="1"/>
      <c r="PXO90" s="1"/>
      <c r="PXP90" s="1"/>
      <c r="PXQ90" s="1"/>
      <c r="PXR90" s="1"/>
      <c r="PXS90" s="1"/>
      <c r="PXT90" s="1"/>
      <c r="PXU90" s="1"/>
      <c r="PXV90" s="1"/>
      <c r="PXW90" s="1"/>
      <c r="PXX90" s="1"/>
      <c r="PXY90" s="1"/>
      <c r="PXZ90" s="1"/>
      <c r="PYA90" s="1"/>
      <c r="PYB90" s="1"/>
      <c r="PYC90" s="1"/>
      <c r="PYD90" s="1"/>
      <c r="PYE90" s="1"/>
      <c r="PYF90" s="1"/>
      <c r="PYG90" s="1"/>
      <c r="PYH90" s="1"/>
      <c r="PYI90" s="1"/>
      <c r="PYJ90" s="1"/>
      <c r="PYK90" s="1"/>
      <c r="PYL90" s="1"/>
      <c r="PYM90" s="1"/>
      <c r="PYN90" s="1"/>
      <c r="PYO90" s="1"/>
      <c r="PYP90" s="1"/>
      <c r="PYQ90" s="1"/>
      <c r="PYR90" s="1"/>
      <c r="PYS90" s="1"/>
      <c r="PYT90" s="1"/>
      <c r="PYU90" s="1"/>
      <c r="PYV90" s="1"/>
      <c r="PYW90" s="1"/>
      <c r="PYX90" s="1"/>
      <c r="PYY90" s="1"/>
      <c r="PYZ90" s="1"/>
      <c r="PZA90" s="1"/>
      <c r="PZB90" s="1"/>
      <c r="PZC90" s="1"/>
      <c r="PZD90" s="1"/>
      <c r="PZE90" s="1"/>
      <c r="PZF90" s="1"/>
      <c r="PZG90" s="1"/>
      <c r="PZH90" s="1"/>
      <c r="PZI90" s="1"/>
      <c r="PZJ90" s="1"/>
      <c r="PZK90" s="1"/>
      <c r="PZL90" s="1"/>
      <c r="PZM90" s="1"/>
      <c r="PZN90" s="1"/>
      <c r="PZO90" s="1"/>
      <c r="PZP90" s="1"/>
      <c r="PZQ90" s="1"/>
      <c r="PZR90" s="1"/>
      <c r="PZS90" s="1"/>
      <c r="PZT90" s="1"/>
      <c r="PZU90" s="1"/>
      <c r="PZV90" s="1"/>
      <c r="PZW90" s="1"/>
      <c r="PZX90" s="1"/>
      <c r="PZY90" s="1"/>
      <c r="PZZ90" s="1"/>
      <c r="QAA90" s="1"/>
      <c r="QAB90" s="1"/>
      <c r="QAC90" s="1"/>
      <c r="QAD90" s="1"/>
      <c r="QAE90" s="1"/>
      <c r="QAF90" s="1"/>
      <c r="QAG90" s="1"/>
      <c r="QAH90" s="1"/>
      <c r="QAI90" s="1"/>
      <c r="QAJ90" s="1"/>
      <c r="QAK90" s="1"/>
      <c r="QAL90" s="1"/>
      <c r="QAM90" s="1"/>
      <c r="QAN90" s="1"/>
      <c r="QAO90" s="1"/>
      <c r="QAP90" s="1"/>
      <c r="QAQ90" s="1"/>
      <c r="QAR90" s="1"/>
      <c r="QAS90" s="1"/>
      <c r="QAT90" s="1"/>
      <c r="QAU90" s="1"/>
      <c r="QAV90" s="1"/>
      <c r="QAW90" s="1"/>
      <c r="QAX90" s="1"/>
      <c r="QAY90" s="1"/>
      <c r="QAZ90" s="1"/>
      <c r="QBA90" s="1"/>
      <c r="QBB90" s="1"/>
      <c r="QBC90" s="1"/>
      <c r="QBD90" s="1"/>
      <c r="QBE90" s="1"/>
      <c r="QBF90" s="1"/>
      <c r="QBG90" s="1"/>
      <c r="QBH90" s="1"/>
      <c r="QBI90" s="1"/>
      <c r="QBJ90" s="1"/>
      <c r="QBK90" s="1"/>
      <c r="QBL90" s="1"/>
      <c r="QBM90" s="1"/>
      <c r="QBN90" s="1"/>
      <c r="QBO90" s="1"/>
      <c r="QBP90" s="1"/>
      <c r="QBQ90" s="1"/>
      <c r="QBR90" s="1"/>
      <c r="QBS90" s="1"/>
      <c r="QBT90" s="1"/>
      <c r="QBU90" s="1"/>
      <c r="QBV90" s="1"/>
      <c r="QBW90" s="1"/>
      <c r="QBX90" s="1"/>
      <c r="QBY90" s="1"/>
      <c r="QBZ90" s="1"/>
      <c r="QCA90" s="1"/>
      <c r="QCB90" s="1"/>
      <c r="QCC90" s="1"/>
      <c r="QCD90" s="1"/>
      <c r="QCE90" s="1"/>
      <c r="QCF90" s="1"/>
      <c r="QCG90" s="1"/>
      <c r="QCH90" s="1"/>
      <c r="QCI90" s="1"/>
      <c r="QCJ90" s="1"/>
      <c r="QCK90" s="1"/>
      <c r="QCL90" s="1"/>
      <c r="QCM90" s="1"/>
      <c r="QCN90" s="1"/>
      <c r="QCO90" s="1"/>
      <c r="QCP90" s="1"/>
      <c r="QCQ90" s="1"/>
      <c r="QCR90" s="1"/>
      <c r="QCS90" s="1"/>
      <c r="QCT90" s="1"/>
      <c r="QCU90" s="1"/>
      <c r="QCV90" s="1"/>
      <c r="QCW90" s="1"/>
      <c r="QCX90" s="1"/>
      <c r="QCY90" s="1"/>
      <c r="QCZ90" s="1"/>
      <c r="QDA90" s="1"/>
      <c r="QDB90" s="1"/>
      <c r="QDC90" s="1"/>
      <c r="QDD90" s="1"/>
      <c r="QDE90" s="1"/>
      <c r="QDF90" s="1"/>
      <c r="QDG90" s="1"/>
      <c r="QDH90" s="1"/>
      <c r="QDI90" s="1"/>
      <c r="QDJ90" s="1"/>
      <c r="QDK90" s="1"/>
      <c r="QDL90" s="1"/>
      <c r="QDM90" s="1"/>
      <c r="QDN90" s="1"/>
      <c r="QDO90" s="1"/>
      <c r="QDP90" s="1"/>
      <c r="QDQ90" s="1"/>
      <c r="QDR90" s="1"/>
      <c r="QDS90" s="1"/>
      <c r="QDT90" s="1"/>
      <c r="QDU90" s="1"/>
      <c r="QDV90" s="1"/>
      <c r="QDW90" s="1"/>
      <c r="QDX90" s="1"/>
      <c r="QDY90" s="1"/>
      <c r="QDZ90" s="1"/>
      <c r="QEA90" s="1"/>
      <c r="QEB90" s="1"/>
      <c r="QEC90" s="1"/>
      <c r="QED90" s="1"/>
      <c r="QEE90" s="1"/>
      <c r="QEF90" s="1"/>
      <c r="QEG90" s="1"/>
      <c r="QEH90" s="1"/>
      <c r="QEI90" s="1"/>
      <c r="QEJ90" s="1"/>
      <c r="QEK90" s="1"/>
      <c r="QEL90" s="1"/>
      <c r="QEM90" s="1"/>
      <c r="QEN90" s="1"/>
      <c r="QEO90" s="1"/>
      <c r="QEP90" s="1"/>
      <c r="QEQ90" s="1"/>
      <c r="QER90" s="1"/>
      <c r="QES90" s="1"/>
      <c r="QET90" s="1"/>
      <c r="QEU90" s="1"/>
      <c r="QEV90" s="1"/>
      <c r="QEW90" s="1"/>
      <c r="QEX90" s="1"/>
      <c r="QEY90" s="1"/>
      <c r="QEZ90" s="1"/>
      <c r="QFA90" s="1"/>
      <c r="QFB90" s="1"/>
      <c r="QFC90" s="1"/>
      <c r="QFD90" s="1"/>
      <c r="QFE90" s="1"/>
      <c r="QFF90" s="1"/>
      <c r="QFG90" s="1"/>
      <c r="QFH90" s="1"/>
      <c r="QFI90" s="1"/>
      <c r="QFJ90" s="1"/>
      <c r="QFK90" s="1"/>
      <c r="QFL90" s="1"/>
      <c r="QFM90" s="1"/>
      <c r="QFN90" s="1"/>
      <c r="QFO90" s="1"/>
      <c r="QFP90" s="1"/>
      <c r="QFQ90" s="1"/>
      <c r="QFR90" s="1"/>
      <c r="QFS90" s="1"/>
      <c r="QFT90" s="1"/>
      <c r="QFU90" s="1"/>
      <c r="QFV90" s="1"/>
      <c r="QFW90" s="1"/>
      <c r="QFX90" s="1"/>
      <c r="QFY90" s="1"/>
      <c r="QFZ90" s="1"/>
      <c r="QGA90" s="1"/>
      <c r="QGB90" s="1"/>
      <c r="QGC90" s="1"/>
      <c r="QGD90" s="1"/>
      <c r="QGE90" s="1"/>
      <c r="QGF90" s="1"/>
      <c r="QGG90" s="1"/>
      <c r="QGH90" s="1"/>
      <c r="QGI90" s="1"/>
      <c r="QGJ90" s="1"/>
      <c r="QGK90" s="1"/>
      <c r="QGL90" s="1"/>
      <c r="QGM90" s="1"/>
      <c r="QGN90" s="1"/>
      <c r="QGO90" s="1"/>
      <c r="QGP90" s="1"/>
      <c r="QGQ90" s="1"/>
      <c r="QGR90" s="1"/>
      <c r="QGS90" s="1"/>
      <c r="QGT90" s="1"/>
      <c r="QGU90" s="1"/>
      <c r="QGV90" s="1"/>
      <c r="QGW90" s="1"/>
      <c r="QGX90" s="1"/>
      <c r="QGY90" s="1"/>
      <c r="QGZ90" s="1"/>
      <c r="QHA90" s="1"/>
      <c r="QHB90" s="1"/>
      <c r="QHC90" s="1"/>
      <c r="QHD90" s="1"/>
      <c r="QHE90" s="1"/>
      <c r="QHF90" s="1"/>
      <c r="QHG90" s="1"/>
      <c r="QHH90" s="1"/>
      <c r="QHI90" s="1"/>
      <c r="QHJ90" s="1"/>
      <c r="QHK90" s="1"/>
      <c r="QHL90" s="1"/>
      <c r="QHM90" s="1"/>
      <c r="QHN90" s="1"/>
      <c r="QHO90" s="1"/>
      <c r="QHP90" s="1"/>
      <c r="QHQ90" s="1"/>
      <c r="QHR90" s="1"/>
      <c r="QHS90" s="1"/>
      <c r="QHT90" s="1"/>
      <c r="QHU90" s="1"/>
      <c r="QHV90" s="1"/>
      <c r="QHW90" s="1"/>
      <c r="QHX90" s="1"/>
      <c r="QHY90" s="1"/>
      <c r="QHZ90" s="1"/>
      <c r="QIA90" s="1"/>
      <c r="QIB90" s="1"/>
      <c r="QIC90" s="1"/>
      <c r="QID90" s="1"/>
      <c r="QIE90" s="1"/>
      <c r="QIF90" s="1"/>
      <c r="QIG90" s="1"/>
      <c r="QIH90" s="1"/>
      <c r="QII90" s="1"/>
      <c r="QIJ90" s="1"/>
      <c r="QIK90" s="1"/>
      <c r="QIL90" s="1"/>
      <c r="QIM90" s="1"/>
      <c r="QIN90" s="1"/>
      <c r="QIO90" s="1"/>
      <c r="QIP90" s="1"/>
      <c r="QIQ90" s="1"/>
      <c r="QIR90" s="1"/>
      <c r="QIS90" s="1"/>
      <c r="QIT90" s="1"/>
      <c r="QIU90" s="1"/>
      <c r="QIV90" s="1"/>
      <c r="QIW90" s="1"/>
      <c r="QIX90" s="1"/>
      <c r="QIY90" s="1"/>
      <c r="QIZ90" s="1"/>
      <c r="QJA90" s="1"/>
      <c r="QJB90" s="1"/>
      <c r="QJC90" s="1"/>
      <c r="QJD90" s="1"/>
      <c r="QJE90" s="1"/>
      <c r="QJF90" s="1"/>
      <c r="QJG90" s="1"/>
      <c r="QJH90" s="1"/>
      <c r="QJI90" s="1"/>
      <c r="QJJ90" s="1"/>
      <c r="QJK90" s="1"/>
      <c r="QJL90" s="1"/>
      <c r="QJM90" s="1"/>
      <c r="QJN90" s="1"/>
      <c r="QJO90" s="1"/>
      <c r="QJP90" s="1"/>
      <c r="QJQ90" s="1"/>
      <c r="QJR90" s="1"/>
      <c r="QJS90" s="1"/>
      <c r="QJT90" s="1"/>
      <c r="QJU90" s="1"/>
      <c r="QJV90" s="1"/>
      <c r="QJW90" s="1"/>
      <c r="QJX90" s="1"/>
      <c r="QJY90" s="1"/>
      <c r="QJZ90" s="1"/>
      <c r="QKA90" s="1"/>
      <c r="QKB90" s="1"/>
      <c r="QKC90" s="1"/>
      <c r="QKD90" s="1"/>
      <c r="QKE90" s="1"/>
      <c r="QKF90" s="1"/>
      <c r="QKG90" s="1"/>
      <c r="QKH90" s="1"/>
      <c r="QKI90" s="1"/>
      <c r="QKJ90" s="1"/>
      <c r="QKK90" s="1"/>
      <c r="QKL90" s="1"/>
      <c r="QKM90" s="1"/>
      <c r="QKN90" s="1"/>
      <c r="QKO90" s="1"/>
      <c r="QKP90" s="1"/>
      <c r="QKQ90" s="1"/>
      <c r="QKR90" s="1"/>
      <c r="QKS90" s="1"/>
      <c r="QKT90" s="1"/>
      <c r="QKU90" s="1"/>
      <c r="QKV90" s="1"/>
      <c r="QKW90" s="1"/>
      <c r="QKX90" s="1"/>
      <c r="QKY90" s="1"/>
      <c r="QKZ90" s="1"/>
      <c r="QLA90" s="1"/>
      <c r="QLB90" s="1"/>
      <c r="QLC90" s="1"/>
      <c r="QLD90" s="1"/>
      <c r="QLE90" s="1"/>
      <c r="QLF90" s="1"/>
      <c r="QLG90" s="1"/>
      <c r="QLH90" s="1"/>
      <c r="QLI90" s="1"/>
      <c r="QLJ90" s="1"/>
      <c r="QLK90" s="1"/>
      <c r="QLL90" s="1"/>
      <c r="QLM90" s="1"/>
      <c r="QLN90" s="1"/>
      <c r="QLO90" s="1"/>
      <c r="QLP90" s="1"/>
      <c r="QLQ90" s="1"/>
      <c r="QLR90" s="1"/>
      <c r="QLS90" s="1"/>
      <c r="QLT90" s="1"/>
      <c r="QLU90" s="1"/>
      <c r="QLV90" s="1"/>
      <c r="QLW90" s="1"/>
      <c r="QLX90" s="1"/>
      <c r="QLY90" s="1"/>
      <c r="QLZ90" s="1"/>
      <c r="QMA90" s="1"/>
      <c r="QMB90" s="1"/>
      <c r="QMC90" s="1"/>
      <c r="QMD90" s="1"/>
      <c r="QME90" s="1"/>
      <c r="QMF90" s="1"/>
      <c r="QMG90" s="1"/>
      <c r="QMH90" s="1"/>
      <c r="QMI90" s="1"/>
      <c r="QMJ90" s="1"/>
      <c r="QMK90" s="1"/>
      <c r="QML90" s="1"/>
      <c r="QMM90" s="1"/>
      <c r="QMN90" s="1"/>
      <c r="QMO90" s="1"/>
      <c r="QMP90" s="1"/>
      <c r="QMQ90" s="1"/>
      <c r="QMR90" s="1"/>
      <c r="QMS90" s="1"/>
      <c r="QMT90" s="1"/>
      <c r="QMU90" s="1"/>
      <c r="QMV90" s="1"/>
      <c r="QMW90" s="1"/>
      <c r="QMX90" s="1"/>
      <c r="QMY90" s="1"/>
      <c r="QMZ90" s="1"/>
      <c r="QNA90" s="1"/>
      <c r="QNB90" s="1"/>
      <c r="QNC90" s="1"/>
      <c r="QND90" s="1"/>
      <c r="QNE90" s="1"/>
      <c r="QNF90" s="1"/>
      <c r="QNG90" s="1"/>
      <c r="QNH90" s="1"/>
      <c r="QNI90" s="1"/>
      <c r="QNJ90" s="1"/>
      <c r="QNK90" s="1"/>
      <c r="QNL90" s="1"/>
      <c r="QNM90" s="1"/>
      <c r="QNN90" s="1"/>
      <c r="QNO90" s="1"/>
      <c r="QNP90" s="1"/>
      <c r="QNQ90" s="1"/>
      <c r="QNR90" s="1"/>
      <c r="QNS90" s="1"/>
      <c r="QNT90" s="1"/>
      <c r="QNU90" s="1"/>
      <c r="QNV90" s="1"/>
      <c r="QNW90" s="1"/>
      <c r="QNX90" s="1"/>
      <c r="QNY90" s="1"/>
      <c r="QNZ90" s="1"/>
      <c r="QOA90" s="1"/>
      <c r="QOB90" s="1"/>
      <c r="QOC90" s="1"/>
      <c r="QOD90" s="1"/>
      <c r="QOE90" s="1"/>
      <c r="QOF90" s="1"/>
      <c r="QOG90" s="1"/>
      <c r="QOH90" s="1"/>
      <c r="QOI90" s="1"/>
      <c r="QOJ90" s="1"/>
      <c r="QOK90" s="1"/>
      <c r="QOL90" s="1"/>
      <c r="QOM90" s="1"/>
      <c r="QON90" s="1"/>
      <c r="QOO90" s="1"/>
      <c r="QOP90" s="1"/>
      <c r="QOQ90" s="1"/>
      <c r="QOR90" s="1"/>
      <c r="QOS90" s="1"/>
      <c r="QOT90" s="1"/>
      <c r="QOU90" s="1"/>
      <c r="QOV90" s="1"/>
      <c r="QOW90" s="1"/>
      <c r="QOX90" s="1"/>
      <c r="QOY90" s="1"/>
      <c r="QOZ90" s="1"/>
      <c r="QPA90" s="1"/>
      <c r="QPB90" s="1"/>
      <c r="QPC90" s="1"/>
      <c r="QPD90" s="1"/>
      <c r="QPE90" s="1"/>
      <c r="QPF90" s="1"/>
      <c r="QPG90" s="1"/>
      <c r="QPH90" s="1"/>
      <c r="QPI90" s="1"/>
      <c r="QPJ90" s="1"/>
      <c r="QPK90" s="1"/>
      <c r="QPL90" s="1"/>
      <c r="QPM90" s="1"/>
      <c r="QPN90" s="1"/>
      <c r="QPO90" s="1"/>
      <c r="QPP90" s="1"/>
      <c r="QPQ90" s="1"/>
      <c r="QPR90" s="1"/>
      <c r="QPS90" s="1"/>
      <c r="QPT90" s="1"/>
      <c r="QPU90" s="1"/>
      <c r="QPV90" s="1"/>
      <c r="QPW90" s="1"/>
      <c r="QPX90" s="1"/>
      <c r="QPY90" s="1"/>
      <c r="QPZ90" s="1"/>
      <c r="QQA90" s="1"/>
      <c r="QQB90" s="1"/>
      <c r="QQC90" s="1"/>
      <c r="QQD90" s="1"/>
      <c r="QQE90" s="1"/>
      <c r="QQF90" s="1"/>
      <c r="QQG90" s="1"/>
      <c r="QQH90" s="1"/>
      <c r="QQI90" s="1"/>
      <c r="QQJ90" s="1"/>
      <c r="QQK90" s="1"/>
      <c r="QQL90" s="1"/>
      <c r="QQM90" s="1"/>
      <c r="QQN90" s="1"/>
      <c r="QQO90" s="1"/>
      <c r="QQP90" s="1"/>
      <c r="QQQ90" s="1"/>
      <c r="QQR90" s="1"/>
      <c r="QQS90" s="1"/>
      <c r="QQT90" s="1"/>
      <c r="QQU90" s="1"/>
      <c r="QQV90" s="1"/>
      <c r="QQW90" s="1"/>
      <c r="QQX90" s="1"/>
      <c r="QQY90" s="1"/>
      <c r="QQZ90" s="1"/>
      <c r="QRA90" s="1"/>
      <c r="QRB90" s="1"/>
      <c r="QRC90" s="1"/>
      <c r="QRD90" s="1"/>
      <c r="QRE90" s="1"/>
      <c r="QRF90" s="1"/>
      <c r="QRG90" s="1"/>
      <c r="QRH90" s="1"/>
      <c r="QRI90" s="1"/>
      <c r="QRJ90" s="1"/>
      <c r="QRK90" s="1"/>
      <c r="QRL90" s="1"/>
      <c r="QRM90" s="1"/>
      <c r="QRN90" s="1"/>
      <c r="QRO90" s="1"/>
      <c r="QRP90" s="1"/>
      <c r="QRQ90" s="1"/>
      <c r="QRR90" s="1"/>
      <c r="QRS90" s="1"/>
      <c r="QRT90" s="1"/>
      <c r="QRU90" s="1"/>
      <c r="QRV90" s="1"/>
      <c r="QRW90" s="1"/>
      <c r="QRX90" s="1"/>
      <c r="QRY90" s="1"/>
      <c r="QRZ90" s="1"/>
      <c r="QSA90" s="1"/>
      <c r="QSB90" s="1"/>
      <c r="QSC90" s="1"/>
      <c r="QSD90" s="1"/>
      <c r="QSE90" s="1"/>
      <c r="QSF90" s="1"/>
      <c r="QSG90" s="1"/>
      <c r="QSH90" s="1"/>
      <c r="QSI90" s="1"/>
      <c r="QSJ90" s="1"/>
      <c r="QSK90" s="1"/>
      <c r="QSL90" s="1"/>
      <c r="QSM90" s="1"/>
      <c r="QSN90" s="1"/>
      <c r="QSO90" s="1"/>
      <c r="QSP90" s="1"/>
      <c r="QSQ90" s="1"/>
      <c r="QSR90" s="1"/>
      <c r="QSS90" s="1"/>
      <c r="QST90" s="1"/>
      <c r="QSU90" s="1"/>
      <c r="QSV90" s="1"/>
      <c r="QSW90" s="1"/>
      <c r="QSX90" s="1"/>
      <c r="QSY90" s="1"/>
      <c r="QSZ90" s="1"/>
      <c r="QTA90" s="1"/>
      <c r="QTB90" s="1"/>
      <c r="QTC90" s="1"/>
      <c r="QTD90" s="1"/>
      <c r="QTE90" s="1"/>
      <c r="QTF90" s="1"/>
      <c r="QTG90" s="1"/>
      <c r="QTH90" s="1"/>
      <c r="QTI90" s="1"/>
      <c r="QTJ90" s="1"/>
      <c r="QTK90" s="1"/>
      <c r="QTL90" s="1"/>
      <c r="QTM90" s="1"/>
      <c r="QTN90" s="1"/>
      <c r="QTO90" s="1"/>
      <c r="QTP90" s="1"/>
      <c r="QTQ90" s="1"/>
      <c r="QTR90" s="1"/>
      <c r="QTS90" s="1"/>
      <c r="QTT90" s="1"/>
      <c r="QTU90" s="1"/>
      <c r="QTV90" s="1"/>
      <c r="QTW90" s="1"/>
      <c r="QTX90" s="1"/>
      <c r="QTY90" s="1"/>
      <c r="QTZ90" s="1"/>
      <c r="QUA90" s="1"/>
      <c r="QUB90" s="1"/>
      <c r="QUC90" s="1"/>
      <c r="QUD90" s="1"/>
      <c r="QUE90" s="1"/>
      <c r="QUF90" s="1"/>
      <c r="QUG90" s="1"/>
      <c r="QUH90" s="1"/>
      <c r="QUI90" s="1"/>
      <c r="QUJ90" s="1"/>
      <c r="QUK90" s="1"/>
      <c r="QUL90" s="1"/>
      <c r="QUM90" s="1"/>
      <c r="QUN90" s="1"/>
      <c r="QUO90" s="1"/>
      <c r="QUP90" s="1"/>
      <c r="QUQ90" s="1"/>
      <c r="QUR90" s="1"/>
      <c r="QUS90" s="1"/>
      <c r="QUT90" s="1"/>
      <c r="QUU90" s="1"/>
      <c r="QUV90" s="1"/>
      <c r="QUW90" s="1"/>
      <c r="QUX90" s="1"/>
      <c r="QUY90" s="1"/>
      <c r="QUZ90" s="1"/>
      <c r="QVA90" s="1"/>
      <c r="QVB90" s="1"/>
      <c r="QVC90" s="1"/>
      <c r="QVD90" s="1"/>
      <c r="QVE90" s="1"/>
      <c r="QVF90" s="1"/>
      <c r="QVG90" s="1"/>
      <c r="QVH90" s="1"/>
      <c r="QVI90" s="1"/>
      <c r="QVJ90" s="1"/>
      <c r="QVK90" s="1"/>
      <c r="QVL90" s="1"/>
      <c r="QVM90" s="1"/>
      <c r="QVN90" s="1"/>
      <c r="QVO90" s="1"/>
      <c r="QVP90" s="1"/>
      <c r="QVQ90" s="1"/>
      <c r="QVR90" s="1"/>
      <c r="QVS90" s="1"/>
      <c r="QVT90" s="1"/>
      <c r="QVU90" s="1"/>
      <c r="QVV90" s="1"/>
      <c r="QVW90" s="1"/>
      <c r="QVX90" s="1"/>
      <c r="QVY90" s="1"/>
      <c r="QVZ90" s="1"/>
      <c r="QWA90" s="1"/>
      <c r="QWB90" s="1"/>
      <c r="QWC90" s="1"/>
      <c r="QWD90" s="1"/>
      <c r="QWE90" s="1"/>
      <c r="QWF90" s="1"/>
      <c r="QWG90" s="1"/>
      <c r="QWH90" s="1"/>
      <c r="QWI90" s="1"/>
      <c r="QWJ90" s="1"/>
      <c r="QWK90" s="1"/>
      <c r="QWL90" s="1"/>
      <c r="QWM90" s="1"/>
      <c r="QWN90" s="1"/>
      <c r="QWO90" s="1"/>
      <c r="QWP90" s="1"/>
      <c r="QWQ90" s="1"/>
      <c r="QWR90" s="1"/>
      <c r="QWS90" s="1"/>
      <c r="QWT90" s="1"/>
      <c r="QWU90" s="1"/>
      <c r="QWV90" s="1"/>
      <c r="QWW90" s="1"/>
      <c r="QWX90" s="1"/>
      <c r="QWY90" s="1"/>
      <c r="QWZ90" s="1"/>
      <c r="QXA90" s="1"/>
      <c r="QXB90" s="1"/>
      <c r="QXC90" s="1"/>
      <c r="QXD90" s="1"/>
      <c r="QXE90" s="1"/>
      <c r="QXF90" s="1"/>
      <c r="QXG90" s="1"/>
      <c r="QXH90" s="1"/>
      <c r="QXI90" s="1"/>
      <c r="QXJ90" s="1"/>
      <c r="QXK90" s="1"/>
      <c r="QXL90" s="1"/>
      <c r="QXM90" s="1"/>
      <c r="QXN90" s="1"/>
      <c r="QXO90" s="1"/>
      <c r="QXP90" s="1"/>
      <c r="QXQ90" s="1"/>
      <c r="QXR90" s="1"/>
      <c r="QXS90" s="1"/>
      <c r="QXT90" s="1"/>
      <c r="QXU90" s="1"/>
      <c r="QXV90" s="1"/>
      <c r="QXW90" s="1"/>
      <c r="QXX90" s="1"/>
      <c r="QXY90" s="1"/>
      <c r="QXZ90" s="1"/>
      <c r="QYA90" s="1"/>
      <c r="QYB90" s="1"/>
      <c r="QYC90" s="1"/>
      <c r="QYD90" s="1"/>
      <c r="QYE90" s="1"/>
      <c r="QYF90" s="1"/>
      <c r="QYG90" s="1"/>
      <c r="QYH90" s="1"/>
      <c r="QYI90" s="1"/>
      <c r="QYJ90" s="1"/>
      <c r="QYK90" s="1"/>
      <c r="QYL90" s="1"/>
      <c r="QYM90" s="1"/>
      <c r="QYN90" s="1"/>
      <c r="QYO90" s="1"/>
      <c r="QYP90" s="1"/>
      <c r="QYQ90" s="1"/>
      <c r="QYR90" s="1"/>
      <c r="QYS90" s="1"/>
      <c r="QYT90" s="1"/>
      <c r="QYU90" s="1"/>
      <c r="QYV90" s="1"/>
      <c r="QYW90" s="1"/>
      <c r="QYX90" s="1"/>
      <c r="QYY90" s="1"/>
      <c r="QYZ90" s="1"/>
      <c r="QZA90" s="1"/>
      <c r="QZB90" s="1"/>
      <c r="QZC90" s="1"/>
      <c r="QZD90" s="1"/>
      <c r="QZE90" s="1"/>
      <c r="QZF90" s="1"/>
      <c r="QZG90" s="1"/>
      <c r="QZH90" s="1"/>
      <c r="QZI90" s="1"/>
      <c r="QZJ90" s="1"/>
      <c r="QZK90" s="1"/>
      <c r="QZL90" s="1"/>
      <c r="QZM90" s="1"/>
      <c r="QZN90" s="1"/>
      <c r="QZO90" s="1"/>
      <c r="QZP90" s="1"/>
      <c r="QZQ90" s="1"/>
      <c r="QZR90" s="1"/>
      <c r="QZS90" s="1"/>
      <c r="QZT90" s="1"/>
      <c r="QZU90" s="1"/>
      <c r="QZV90" s="1"/>
      <c r="QZW90" s="1"/>
      <c r="QZX90" s="1"/>
      <c r="QZY90" s="1"/>
      <c r="QZZ90" s="1"/>
      <c r="RAA90" s="1"/>
      <c r="RAB90" s="1"/>
      <c r="RAC90" s="1"/>
      <c r="RAD90" s="1"/>
      <c r="RAE90" s="1"/>
      <c r="RAF90" s="1"/>
      <c r="RAG90" s="1"/>
      <c r="RAH90" s="1"/>
      <c r="RAI90" s="1"/>
      <c r="RAJ90" s="1"/>
      <c r="RAK90" s="1"/>
      <c r="RAL90" s="1"/>
      <c r="RAM90" s="1"/>
      <c r="RAN90" s="1"/>
      <c r="RAO90" s="1"/>
      <c r="RAP90" s="1"/>
      <c r="RAQ90" s="1"/>
      <c r="RAR90" s="1"/>
      <c r="RAS90" s="1"/>
      <c r="RAT90" s="1"/>
      <c r="RAU90" s="1"/>
      <c r="RAV90" s="1"/>
      <c r="RAW90" s="1"/>
      <c r="RAX90" s="1"/>
      <c r="RAY90" s="1"/>
      <c r="RAZ90" s="1"/>
      <c r="RBA90" s="1"/>
      <c r="RBB90" s="1"/>
      <c r="RBC90" s="1"/>
      <c r="RBD90" s="1"/>
      <c r="RBE90" s="1"/>
      <c r="RBF90" s="1"/>
      <c r="RBG90" s="1"/>
      <c r="RBH90" s="1"/>
      <c r="RBI90" s="1"/>
      <c r="RBJ90" s="1"/>
      <c r="RBK90" s="1"/>
      <c r="RBL90" s="1"/>
      <c r="RBM90" s="1"/>
      <c r="RBN90" s="1"/>
      <c r="RBO90" s="1"/>
      <c r="RBP90" s="1"/>
      <c r="RBQ90" s="1"/>
      <c r="RBR90" s="1"/>
      <c r="RBS90" s="1"/>
      <c r="RBT90" s="1"/>
      <c r="RBU90" s="1"/>
      <c r="RBV90" s="1"/>
      <c r="RBW90" s="1"/>
      <c r="RBX90" s="1"/>
      <c r="RBY90" s="1"/>
      <c r="RBZ90" s="1"/>
      <c r="RCA90" s="1"/>
      <c r="RCB90" s="1"/>
      <c r="RCC90" s="1"/>
      <c r="RCD90" s="1"/>
      <c r="RCE90" s="1"/>
      <c r="RCF90" s="1"/>
      <c r="RCG90" s="1"/>
      <c r="RCH90" s="1"/>
      <c r="RCI90" s="1"/>
      <c r="RCJ90" s="1"/>
      <c r="RCK90" s="1"/>
      <c r="RCL90" s="1"/>
      <c r="RCM90" s="1"/>
      <c r="RCN90" s="1"/>
      <c r="RCO90" s="1"/>
      <c r="RCP90" s="1"/>
      <c r="RCQ90" s="1"/>
      <c r="RCR90" s="1"/>
      <c r="RCS90" s="1"/>
      <c r="RCT90" s="1"/>
      <c r="RCU90" s="1"/>
      <c r="RCV90" s="1"/>
      <c r="RCW90" s="1"/>
      <c r="RCX90" s="1"/>
      <c r="RCY90" s="1"/>
      <c r="RCZ90" s="1"/>
      <c r="RDA90" s="1"/>
      <c r="RDB90" s="1"/>
      <c r="RDC90" s="1"/>
      <c r="RDD90" s="1"/>
      <c r="RDE90" s="1"/>
      <c r="RDF90" s="1"/>
      <c r="RDG90" s="1"/>
      <c r="RDH90" s="1"/>
      <c r="RDI90" s="1"/>
      <c r="RDJ90" s="1"/>
      <c r="RDK90" s="1"/>
      <c r="RDL90" s="1"/>
      <c r="RDM90" s="1"/>
      <c r="RDN90" s="1"/>
      <c r="RDO90" s="1"/>
      <c r="RDP90" s="1"/>
      <c r="RDQ90" s="1"/>
      <c r="RDR90" s="1"/>
      <c r="RDS90" s="1"/>
      <c r="RDT90" s="1"/>
      <c r="RDU90" s="1"/>
      <c r="RDV90" s="1"/>
      <c r="RDW90" s="1"/>
      <c r="RDX90" s="1"/>
      <c r="RDY90" s="1"/>
      <c r="RDZ90" s="1"/>
      <c r="REA90" s="1"/>
      <c r="REB90" s="1"/>
      <c r="REC90" s="1"/>
      <c r="RED90" s="1"/>
      <c r="REE90" s="1"/>
      <c r="REF90" s="1"/>
      <c r="REG90" s="1"/>
      <c r="REH90" s="1"/>
      <c r="REI90" s="1"/>
      <c r="REJ90" s="1"/>
      <c r="REK90" s="1"/>
      <c r="REL90" s="1"/>
      <c r="REM90" s="1"/>
      <c r="REN90" s="1"/>
      <c r="REO90" s="1"/>
      <c r="REP90" s="1"/>
      <c r="REQ90" s="1"/>
      <c r="RER90" s="1"/>
      <c r="RES90" s="1"/>
      <c r="RET90" s="1"/>
      <c r="REU90" s="1"/>
      <c r="REV90" s="1"/>
      <c r="REW90" s="1"/>
      <c r="REX90" s="1"/>
      <c r="REY90" s="1"/>
      <c r="REZ90" s="1"/>
      <c r="RFA90" s="1"/>
      <c r="RFB90" s="1"/>
      <c r="RFC90" s="1"/>
      <c r="RFD90" s="1"/>
      <c r="RFE90" s="1"/>
      <c r="RFF90" s="1"/>
      <c r="RFG90" s="1"/>
      <c r="RFH90" s="1"/>
      <c r="RFI90" s="1"/>
      <c r="RFJ90" s="1"/>
      <c r="RFK90" s="1"/>
      <c r="RFL90" s="1"/>
      <c r="RFM90" s="1"/>
      <c r="RFN90" s="1"/>
      <c r="RFO90" s="1"/>
      <c r="RFP90" s="1"/>
      <c r="RFQ90" s="1"/>
      <c r="RFR90" s="1"/>
      <c r="RFS90" s="1"/>
      <c r="RFT90" s="1"/>
      <c r="RFU90" s="1"/>
      <c r="RFV90" s="1"/>
      <c r="RFW90" s="1"/>
      <c r="RFX90" s="1"/>
      <c r="RFY90" s="1"/>
      <c r="RFZ90" s="1"/>
      <c r="RGA90" s="1"/>
      <c r="RGB90" s="1"/>
      <c r="RGC90" s="1"/>
      <c r="RGD90" s="1"/>
      <c r="RGE90" s="1"/>
      <c r="RGF90" s="1"/>
      <c r="RGG90" s="1"/>
      <c r="RGH90" s="1"/>
      <c r="RGI90" s="1"/>
      <c r="RGJ90" s="1"/>
      <c r="RGK90" s="1"/>
      <c r="RGL90" s="1"/>
      <c r="RGM90" s="1"/>
      <c r="RGN90" s="1"/>
      <c r="RGO90" s="1"/>
      <c r="RGP90" s="1"/>
      <c r="RGQ90" s="1"/>
      <c r="RGR90" s="1"/>
      <c r="RGS90" s="1"/>
      <c r="RGT90" s="1"/>
      <c r="RGU90" s="1"/>
      <c r="RGV90" s="1"/>
      <c r="RGW90" s="1"/>
      <c r="RGX90" s="1"/>
      <c r="RGY90" s="1"/>
      <c r="RGZ90" s="1"/>
      <c r="RHA90" s="1"/>
      <c r="RHB90" s="1"/>
      <c r="RHC90" s="1"/>
      <c r="RHD90" s="1"/>
      <c r="RHE90" s="1"/>
      <c r="RHF90" s="1"/>
      <c r="RHG90" s="1"/>
      <c r="RHH90" s="1"/>
      <c r="RHI90" s="1"/>
      <c r="RHJ90" s="1"/>
      <c r="RHK90" s="1"/>
      <c r="RHL90" s="1"/>
      <c r="RHM90" s="1"/>
      <c r="RHN90" s="1"/>
      <c r="RHO90" s="1"/>
      <c r="RHP90" s="1"/>
      <c r="RHQ90" s="1"/>
      <c r="RHR90" s="1"/>
      <c r="RHS90" s="1"/>
      <c r="RHT90" s="1"/>
      <c r="RHU90" s="1"/>
      <c r="RHV90" s="1"/>
      <c r="RHW90" s="1"/>
      <c r="RHX90" s="1"/>
      <c r="RHY90" s="1"/>
      <c r="RHZ90" s="1"/>
      <c r="RIA90" s="1"/>
      <c r="RIB90" s="1"/>
      <c r="RIC90" s="1"/>
      <c r="RID90" s="1"/>
      <c r="RIE90" s="1"/>
      <c r="RIF90" s="1"/>
      <c r="RIG90" s="1"/>
      <c r="RIH90" s="1"/>
      <c r="RII90" s="1"/>
      <c r="RIJ90" s="1"/>
      <c r="RIK90" s="1"/>
      <c r="RIL90" s="1"/>
      <c r="RIM90" s="1"/>
      <c r="RIN90" s="1"/>
      <c r="RIO90" s="1"/>
      <c r="RIP90" s="1"/>
      <c r="RIQ90" s="1"/>
      <c r="RIR90" s="1"/>
      <c r="RIS90" s="1"/>
      <c r="RIT90" s="1"/>
      <c r="RIU90" s="1"/>
      <c r="RIV90" s="1"/>
      <c r="RIW90" s="1"/>
      <c r="RIX90" s="1"/>
      <c r="RIY90" s="1"/>
      <c r="RIZ90" s="1"/>
      <c r="RJA90" s="1"/>
      <c r="RJB90" s="1"/>
      <c r="RJC90" s="1"/>
      <c r="RJD90" s="1"/>
      <c r="RJE90" s="1"/>
      <c r="RJF90" s="1"/>
      <c r="RJG90" s="1"/>
      <c r="RJH90" s="1"/>
      <c r="RJI90" s="1"/>
      <c r="RJJ90" s="1"/>
      <c r="RJK90" s="1"/>
      <c r="RJL90" s="1"/>
      <c r="RJM90" s="1"/>
      <c r="RJN90" s="1"/>
      <c r="RJO90" s="1"/>
      <c r="RJP90" s="1"/>
      <c r="RJQ90" s="1"/>
      <c r="RJR90" s="1"/>
      <c r="RJS90" s="1"/>
      <c r="RJT90" s="1"/>
      <c r="RJU90" s="1"/>
      <c r="RJV90" s="1"/>
      <c r="RJW90" s="1"/>
      <c r="RJX90" s="1"/>
      <c r="RJY90" s="1"/>
      <c r="RJZ90" s="1"/>
      <c r="RKA90" s="1"/>
      <c r="RKB90" s="1"/>
      <c r="RKC90" s="1"/>
      <c r="RKD90" s="1"/>
      <c r="RKE90" s="1"/>
      <c r="RKF90" s="1"/>
      <c r="RKG90" s="1"/>
      <c r="RKH90" s="1"/>
      <c r="RKI90" s="1"/>
      <c r="RKJ90" s="1"/>
      <c r="RKK90" s="1"/>
      <c r="RKL90" s="1"/>
      <c r="RKM90" s="1"/>
      <c r="RKN90" s="1"/>
      <c r="RKO90" s="1"/>
      <c r="RKP90" s="1"/>
      <c r="RKQ90" s="1"/>
      <c r="RKR90" s="1"/>
      <c r="RKS90" s="1"/>
      <c r="RKT90" s="1"/>
      <c r="RKU90" s="1"/>
      <c r="RKV90" s="1"/>
      <c r="RKW90" s="1"/>
      <c r="RKX90" s="1"/>
      <c r="RKY90" s="1"/>
      <c r="RKZ90" s="1"/>
      <c r="RLA90" s="1"/>
      <c r="RLB90" s="1"/>
      <c r="RLC90" s="1"/>
      <c r="RLD90" s="1"/>
      <c r="RLE90" s="1"/>
      <c r="RLF90" s="1"/>
      <c r="RLG90" s="1"/>
      <c r="RLH90" s="1"/>
      <c r="RLI90" s="1"/>
      <c r="RLJ90" s="1"/>
      <c r="RLK90" s="1"/>
      <c r="RLL90" s="1"/>
      <c r="RLM90" s="1"/>
      <c r="RLN90" s="1"/>
      <c r="RLO90" s="1"/>
      <c r="RLP90" s="1"/>
      <c r="RLQ90" s="1"/>
      <c r="RLR90" s="1"/>
      <c r="RLS90" s="1"/>
      <c r="RLT90" s="1"/>
      <c r="RLU90" s="1"/>
      <c r="RLV90" s="1"/>
      <c r="RLW90" s="1"/>
      <c r="RLX90" s="1"/>
      <c r="RLY90" s="1"/>
      <c r="RLZ90" s="1"/>
      <c r="RMA90" s="1"/>
      <c r="RMB90" s="1"/>
      <c r="RMC90" s="1"/>
      <c r="RMD90" s="1"/>
      <c r="RME90" s="1"/>
      <c r="RMF90" s="1"/>
      <c r="RMG90" s="1"/>
      <c r="RMH90" s="1"/>
      <c r="RMI90" s="1"/>
      <c r="RMJ90" s="1"/>
      <c r="RMK90" s="1"/>
      <c r="RML90" s="1"/>
      <c r="RMM90" s="1"/>
      <c r="RMN90" s="1"/>
      <c r="RMO90" s="1"/>
      <c r="RMP90" s="1"/>
      <c r="RMQ90" s="1"/>
      <c r="RMR90" s="1"/>
      <c r="RMS90" s="1"/>
      <c r="RMT90" s="1"/>
      <c r="RMU90" s="1"/>
      <c r="RMV90" s="1"/>
      <c r="RMW90" s="1"/>
      <c r="RMX90" s="1"/>
      <c r="RMY90" s="1"/>
      <c r="RMZ90" s="1"/>
      <c r="RNA90" s="1"/>
      <c r="RNB90" s="1"/>
      <c r="RNC90" s="1"/>
      <c r="RND90" s="1"/>
      <c r="RNE90" s="1"/>
      <c r="RNF90" s="1"/>
      <c r="RNG90" s="1"/>
      <c r="RNH90" s="1"/>
      <c r="RNI90" s="1"/>
      <c r="RNJ90" s="1"/>
      <c r="RNK90" s="1"/>
      <c r="RNL90" s="1"/>
      <c r="RNM90" s="1"/>
      <c r="RNN90" s="1"/>
      <c r="RNO90" s="1"/>
      <c r="RNP90" s="1"/>
      <c r="RNQ90" s="1"/>
      <c r="RNR90" s="1"/>
      <c r="RNS90" s="1"/>
      <c r="RNT90" s="1"/>
      <c r="RNU90" s="1"/>
      <c r="RNV90" s="1"/>
      <c r="RNW90" s="1"/>
      <c r="RNX90" s="1"/>
      <c r="RNY90" s="1"/>
      <c r="RNZ90" s="1"/>
      <c r="ROA90" s="1"/>
      <c r="ROB90" s="1"/>
      <c r="ROC90" s="1"/>
      <c r="ROD90" s="1"/>
      <c r="ROE90" s="1"/>
      <c r="ROF90" s="1"/>
      <c r="ROG90" s="1"/>
      <c r="ROH90" s="1"/>
      <c r="ROI90" s="1"/>
      <c r="ROJ90" s="1"/>
      <c r="ROK90" s="1"/>
      <c r="ROL90" s="1"/>
      <c r="ROM90" s="1"/>
      <c r="RON90" s="1"/>
      <c r="ROO90" s="1"/>
      <c r="ROP90" s="1"/>
      <c r="ROQ90" s="1"/>
      <c r="ROR90" s="1"/>
      <c r="ROS90" s="1"/>
      <c r="ROT90" s="1"/>
      <c r="ROU90" s="1"/>
      <c r="ROV90" s="1"/>
      <c r="ROW90" s="1"/>
      <c r="ROX90" s="1"/>
      <c r="ROY90" s="1"/>
      <c r="ROZ90" s="1"/>
      <c r="RPA90" s="1"/>
      <c r="RPB90" s="1"/>
      <c r="RPC90" s="1"/>
      <c r="RPD90" s="1"/>
      <c r="RPE90" s="1"/>
      <c r="RPF90" s="1"/>
      <c r="RPG90" s="1"/>
      <c r="RPH90" s="1"/>
      <c r="RPI90" s="1"/>
      <c r="RPJ90" s="1"/>
      <c r="RPK90" s="1"/>
      <c r="RPL90" s="1"/>
      <c r="RPM90" s="1"/>
      <c r="RPN90" s="1"/>
      <c r="RPO90" s="1"/>
      <c r="RPP90" s="1"/>
      <c r="RPQ90" s="1"/>
      <c r="RPR90" s="1"/>
      <c r="RPS90" s="1"/>
      <c r="RPT90" s="1"/>
      <c r="RPU90" s="1"/>
      <c r="RPV90" s="1"/>
      <c r="RPW90" s="1"/>
      <c r="RPX90" s="1"/>
      <c r="RPY90" s="1"/>
      <c r="RPZ90" s="1"/>
      <c r="RQA90" s="1"/>
      <c r="RQB90" s="1"/>
      <c r="RQC90" s="1"/>
      <c r="RQD90" s="1"/>
      <c r="RQE90" s="1"/>
      <c r="RQF90" s="1"/>
      <c r="RQG90" s="1"/>
      <c r="RQH90" s="1"/>
      <c r="RQI90" s="1"/>
      <c r="RQJ90" s="1"/>
      <c r="RQK90" s="1"/>
      <c r="RQL90" s="1"/>
      <c r="RQM90" s="1"/>
      <c r="RQN90" s="1"/>
      <c r="RQO90" s="1"/>
      <c r="RQP90" s="1"/>
      <c r="RQQ90" s="1"/>
      <c r="RQR90" s="1"/>
      <c r="RQS90" s="1"/>
      <c r="RQT90" s="1"/>
      <c r="RQU90" s="1"/>
      <c r="RQV90" s="1"/>
      <c r="RQW90" s="1"/>
      <c r="RQX90" s="1"/>
      <c r="RQY90" s="1"/>
      <c r="RQZ90" s="1"/>
      <c r="RRA90" s="1"/>
      <c r="RRB90" s="1"/>
      <c r="RRC90" s="1"/>
      <c r="RRD90" s="1"/>
      <c r="RRE90" s="1"/>
      <c r="RRF90" s="1"/>
      <c r="RRG90" s="1"/>
      <c r="RRH90" s="1"/>
      <c r="RRI90" s="1"/>
      <c r="RRJ90" s="1"/>
      <c r="RRK90" s="1"/>
      <c r="RRL90" s="1"/>
      <c r="RRM90" s="1"/>
      <c r="RRN90" s="1"/>
      <c r="RRO90" s="1"/>
      <c r="RRP90" s="1"/>
      <c r="RRQ90" s="1"/>
      <c r="RRR90" s="1"/>
      <c r="RRS90" s="1"/>
      <c r="RRT90" s="1"/>
      <c r="RRU90" s="1"/>
      <c r="RRV90" s="1"/>
      <c r="RRW90" s="1"/>
      <c r="RRX90" s="1"/>
      <c r="RRY90" s="1"/>
      <c r="RRZ90" s="1"/>
      <c r="RSA90" s="1"/>
      <c r="RSB90" s="1"/>
      <c r="RSC90" s="1"/>
      <c r="RSD90" s="1"/>
      <c r="RSE90" s="1"/>
      <c r="RSF90" s="1"/>
      <c r="RSG90" s="1"/>
      <c r="RSH90" s="1"/>
      <c r="RSI90" s="1"/>
      <c r="RSJ90" s="1"/>
      <c r="RSK90" s="1"/>
      <c r="RSL90" s="1"/>
      <c r="RSM90" s="1"/>
      <c r="RSN90" s="1"/>
      <c r="RSO90" s="1"/>
      <c r="RSP90" s="1"/>
      <c r="RSQ90" s="1"/>
      <c r="RSR90" s="1"/>
      <c r="RSS90" s="1"/>
      <c r="RST90" s="1"/>
      <c r="RSU90" s="1"/>
      <c r="RSV90" s="1"/>
      <c r="RSW90" s="1"/>
      <c r="RSX90" s="1"/>
      <c r="RSY90" s="1"/>
      <c r="RSZ90" s="1"/>
      <c r="RTA90" s="1"/>
      <c r="RTB90" s="1"/>
      <c r="RTC90" s="1"/>
      <c r="RTD90" s="1"/>
      <c r="RTE90" s="1"/>
      <c r="RTF90" s="1"/>
      <c r="RTG90" s="1"/>
      <c r="RTH90" s="1"/>
      <c r="RTI90" s="1"/>
      <c r="RTJ90" s="1"/>
      <c r="RTK90" s="1"/>
      <c r="RTL90" s="1"/>
      <c r="RTM90" s="1"/>
      <c r="RTN90" s="1"/>
      <c r="RTO90" s="1"/>
      <c r="RTP90" s="1"/>
      <c r="RTQ90" s="1"/>
      <c r="RTR90" s="1"/>
      <c r="RTS90" s="1"/>
      <c r="RTT90" s="1"/>
      <c r="RTU90" s="1"/>
      <c r="RTV90" s="1"/>
      <c r="RTW90" s="1"/>
      <c r="RTX90" s="1"/>
      <c r="RTY90" s="1"/>
      <c r="RTZ90" s="1"/>
      <c r="RUA90" s="1"/>
      <c r="RUB90" s="1"/>
      <c r="RUC90" s="1"/>
      <c r="RUD90" s="1"/>
      <c r="RUE90" s="1"/>
      <c r="RUF90" s="1"/>
      <c r="RUG90" s="1"/>
      <c r="RUH90" s="1"/>
      <c r="RUI90" s="1"/>
      <c r="RUJ90" s="1"/>
      <c r="RUK90" s="1"/>
      <c r="RUL90" s="1"/>
      <c r="RUM90" s="1"/>
      <c r="RUN90" s="1"/>
      <c r="RUO90" s="1"/>
      <c r="RUP90" s="1"/>
      <c r="RUQ90" s="1"/>
      <c r="RUR90" s="1"/>
      <c r="RUS90" s="1"/>
      <c r="RUT90" s="1"/>
      <c r="RUU90" s="1"/>
      <c r="RUV90" s="1"/>
      <c r="RUW90" s="1"/>
      <c r="RUX90" s="1"/>
      <c r="RUY90" s="1"/>
      <c r="RUZ90" s="1"/>
      <c r="RVA90" s="1"/>
      <c r="RVB90" s="1"/>
      <c r="RVC90" s="1"/>
      <c r="RVD90" s="1"/>
      <c r="RVE90" s="1"/>
      <c r="RVF90" s="1"/>
      <c r="RVG90" s="1"/>
      <c r="RVH90" s="1"/>
      <c r="RVI90" s="1"/>
      <c r="RVJ90" s="1"/>
      <c r="RVK90" s="1"/>
      <c r="RVL90" s="1"/>
      <c r="RVM90" s="1"/>
      <c r="RVN90" s="1"/>
      <c r="RVO90" s="1"/>
      <c r="RVP90" s="1"/>
      <c r="RVQ90" s="1"/>
      <c r="RVR90" s="1"/>
      <c r="RVS90" s="1"/>
      <c r="RVT90" s="1"/>
      <c r="RVU90" s="1"/>
      <c r="RVV90" s="1"/>
      <c r="RVW90" s="1"/>
      <c r="RVX90" s="1"/>
      <c r="RVY90" s="1"/>
      <c r="RVZ90" s="1"/>
      <c r="RWA90" s="1"/>
      <c r="RWB90" s="1"/>
      <c r="RWC90" s="1"/>
      <c r="RWD90" s="1"/>
      <c r="RWE90" s="1"/>
      <c r="RWF90" s="1"/>
      <c r="RWG90" s="1"/>
      <c r="RWH90" s="1"/>
      <c r="RWI90" s="1"/>
      <c r="RWJ90" s="1"/>
      <c r="RWK90" s="1"/>
      <c r="RWL90" s="1"/>
      <c r="RWM90" s="1"/>
      <c r="RWN90" s="1"/>
      <c r="RWO90" s="1"/>
      <c r="RWP90" s="1"/>
      <c r="RWQ90" s="1"/>
      <c r="RWR90" s="1"/>
      <c r="RWS90" s="1"/>
      <c r="RWT90" s="1"/>
      <c r="RWU90" s="1"/>
      <c r="RWV90" s="1"/>
      <c r="RWW90" s="1"/>
      <c r="RWX90" s="1"/>
      <c r="RWY90" s="1"/>
      <c r="RWZ90" s="1"/>
      <c r="RXA90" s="1"/>
      <c r="RXB90" s="1"/>
      <c r="RXC90" s="1"/>
      <c r="RXD90" s="1"/>
      <c r="RXE90" s="1"/>
      <c r="RXF90" s="1"/>
      <c r="RXG90" s="1"/>
      <c r="RXH90" s="1"/>
      <c r="RXI90" s="1"/>
      <c r="RXJ90" s="1"/>
      <c r="RXK90" s="1"/>
      <c r="RXL90" s="1"/>
      <c r="RXM90" s="1"/>
      <c r="RXN90" s="1"/>
      <c r="RXO90" s="1"/>
      <c r="RXP90" s="1"/>
      <c r="RXQ90" s="1"/>
      <c r="RXR90" s="1"/>
      <c r="RXS90" s="1"/>
      <c r="RXT90" s="1"/>
      <c r="RXU90" s="1"/>
      <c r="RXV90" s="1"/>
      <c r="RXW90" s="1"/>
      <c r="RXX90" s="1"/>
      <c r="RXY90" s="1"/>
      <c r="RXZ90" s="1"/>
      <c r="RYA90" s="1"/>
      <c r="RYB90" s="1"/>
      <c r="RYC90" s="1"/>
      <c r="RYD90" s="1"/>
      <c r="RYE90" s="1"/>
      <c r="RYF90" s="1"/>
      <c r="RYG90" s="1"/>
      <c r="RYH90" s="1"/>
      <c r="RYI90" s="1"/>
      <c r="RYJ90" s="1"/>
      <c r="RYK90" s="1"/>
      <c r="RYL90" s="1"/>
      <c r="RYM90" s="1"/>
      <c r="RYN90" s="1"/>
      <c r="RYO90" s="1"/>
      <c r="RYP90" s="1"/>
      <c r="RYQ90" s="1"/>
      <c r="RYR90" s="1"/>
      <c r="RYS90" s="1"/>
      <c r="RYT90" s="1"/>
      <c r="RYU90" s="1"/>
      <c r="RYV90" s="1"/>
      <c r="RYW90" s="1"/>
      <c r="RYX90" s="1"/>
      <c r="RYY90" s="1"/>
      <c r="RYZ90" s="1"/>
      <c r="RZA90" s="1"/>
      <c r="RZB90" s="1"/>
      <c r="RZC90" s="1"/>
      <c r="RZD90" s="1"/>
      <c r="RZE90" s="1"/>
      <c r="RZF90" s="1"/>
      <c r="RZG90" s="1"/>
      <c r="RZH90" s="1"/>
      <c r="RZI90" s="1"/>
      <c r="RZJ90" s="1"/>
      <c r="RZK90" s="1"/>
      <c r="RZL90" s="1"/>
      <c r="RZM90" s="1"/>
      <c r="RZN90" s="1"/>
      <c r="RZO90" s="1"/>
      <c r="RZP90" s="1"/>
      <c r="RZQ90" s="1"/>
      <c r="RZR90" s="1"/>
      <c r="RZS90" s="1"/>
      <c r="RZT90" s="1"/>
      <c r="RZU90" s="1"/>
      <c r="RZV90" s="1"/>
      <c r="RZW90" s="1"/>
      <c r="RZX90" s="1"/>
      <c r="RZY90" s="1"/>
      <c r="RZZ90" s="1"/>
      <c r="SAA90" s="1"/>
      <c r="SAB90" s="1"/>
      <c r="SAC90" s="1"/>
      <c r="SAD90" s="1"/>
      <c r="SAE90" s="1"/>
      <c r="SAF90" s="1"/>
      <c r="SAG90" s="1"/>
      <c r="SAH90" s="1"/>
      <c r="SAI90" s="1"/>
      <c r="SAJ90" s="1"/>
      <c r="SAK90" s="1"/>
      <c r="SAL90" s="1"/>
      <c r="SAM90" s="1"/>
      <c r="SAN90" s="1"/>
      <c r="SAO90" s="1"/>
      <c r="SAP90" s="1"/>
      <c r="SAQ90" s="1"/>
      <c r="SAR90" s="1"/>
      <c r="SAS90" s="1"/>
      <c r="SAT90" s="1"/>
      <c r="SAU90" s="1"/>
      <c r="SAV90" s="1"/>
      <c r="SAW90" s="1"/>
      <c r="SAX90" s="1"/>
      <c r="SAY90" s="1"/>
      <c r="SAZ90" s="1"/>
      <c r="SBA90" s="1"/>
      <c r="SBB90" s="1"/>
      <c r="SBC90" s="1"/>
      <c r="SBD90" s="1"/>
      <c r="SBE90" s="1"/>
      <c r="SBF90" s="1"/>
      <c r="SBG90" s="1"/>
      <c r="SBH90" s="1"/>
      <c r="SBI90" s="1"/>
      <c r="SBJ90" s="1"/>
      <c r="SBK90" s="1"/>
      <c r="SBL90" s="1"/>
      <c r="SBM90" s="1"/>
      <c r="SBN90" s="1"/>
      <c r="SBO90" s="1"/>
      <c r="SBP90" s="1"/>
      <c r="SBQ90" s="1"/>
      <c r="SBR90" s="1"/>
      <c r="SBS90" s="1"/>
      <c r="SBT90" s="1"/>
      <c r="SBU90" s="1"/>
      <c r="SBV90" s="1"/>
      <c r="SBW90" s="1"/>
      <c r="SBX90" s="1"/>
      <c r="SBY90" s="1"/>
      <c r="SBZ90" s="1"/>
      <c r="SCA90" s="1"/>
      <c r="SCB90" s="1"/>
      <c r="SCC90" s="1"/>
      <c r="SCD90" s="1"/>
      <c r="SCE90" s="1"/>
      <c r="SCF90" s="1"/>
      <c r="SCG90" s="1"/>
      <c r="SCH90" s="1"/>
      <c r="SCI90" s="1"/>
      <c r="SCJ90" s="1"/>
      <c r="SCK90" s="1"/>
      <c r="SCL90" s="1"/>
      <c r="SCM90" s="1"/>
      <c r="SCN90" s="1"/>
      <c r="SCO90" s="1"/>
      <c r="SCP90" s="1"/>
      <c r="SCQ90" s="1"/>
      <c r="SCR90" s="1"/>
      <c r="SCS90" s="1"/>
      <c r="SCT90" s="1"/>
      <c r="SCU90" s="1"/>
      <c r="SCV90" s="1"/>
      <c r="SCW90" s="1"/>
      <c r="SCX90" s="1"/>
      <c r="SCY90" s="1"/>
      <c r="SCZ90" s="1"/>
      <c r="SDA90" s="1"/>
      <c r="SDB90" s="1"/>
      <c r="SDC90" s="1"/>
      <c r="SDD90" s="1"/>
      <c r="SDE90" s="1"/>
      <c r="SDF90" s="1"/>
      <c r="SDG90" s="1"/>
      <c r="SDH90" s="1"/>
      <c r="SDI90" s="1"/>
      <c r="SDJ90" s="1"/>
      <c r="SDK90" s="1"/>
      <c r="SDL90" s="1"/>
      <c r="SDM90" s="1"/>
      <c r="SDN90" s="1"/>
      <c r="SDO90" s="1"/>
      <c r="SDP90" s="1"/>
      <c r="SDQ90" s="1"/>
      <c r="SDR90" s="1"/>
      <c r="SDS90" s="1"/>
      <c r="SDT90" s="1"/>
      <c r="SDU90" s="1"/>
      <c r="SDV90" s="1"/>
      <c r="SDW90" s="1"/>
      <c r="SDX90" s="1"/>
      <c r="SDY90" s="1"/>
      <c r="SDZ90" s="1"/>
      <c r="SEA90" s="1"/>
      <c r="SEB90" s="1"/>
      <c r="SEC90" s="1"/>
      <c r="SED90" s="1"/>
      <c r="SEE90" s="1"/>
      <c r="SEF90" s="1"/>
      <c r="SEG90" s="1"/>
      <c r="SEH90" s="1"/>
      <c r="SEI90" s="1"/>
      <c r="SEJ90" s="1"/>
      <c r="SEK90" s="1"/>
      <c r="SEL90" s="1"/>
      <c r="SEM90" s="1"/>
      <c r="SEN90" s="1"/>
      <c r="SEO90" s="1"/>
      <c r="SEP90" s="1"/>
      <c r="SEQ90" s="1"/>
      <c r="SER90" s="1"/>
      <c r="SES90" s="1"/>
      <c r="SET90" s="1"/>
      <c r="SEU90" s="1"/>
      <c r="SEV90" s="1"/>
      <c r="SEW90" s="1"/>
      <c r="SEX90" s="1"/>
      <c r="SEY90" s="1"/>
      <c r="SEZ90" s="1"/>
      <c r="SFA90" s="1"/>
      <c r="SFB90" s="1"/>
      <c r="SFC90" s="1"/>
      <c r="SFD90" s="1"/>
      <c r="SFE90" s="1"/>
      <c r="SFF90" s="1"/>
      <c r="SFG90" s="1"/>
      <c r="SFH90" s="1"/>
      <c r="SFI90" s="1"/>
      <c r="SFJ90" s="1"/>
      <c r="SFK90" s="1"/>
      <c r="SFL90" s="1"/>
      <c r="SFM90" s="1"/>
      <c r="SFN90" s="1"/>
      <c r="SFO90" s="1"/>
      <c r="SFP90" s="1"/>
      <c r="SFQ90" s="1"/>
      <c r="SFR90" s="1"/>
      <c r="SFS90" s="1"/>
      <c r="SFT90" s="1"/>
      <c r="SFU90" s="1"/>
      <c r="SFV90" s="1"/>
      <c r="SFW90" s="1"/>
      <c r="SFX90" s="1"/>
      <c r="SFY90" s="1"/>
      <c r="SFZ90" s="1"/>
      <c r="SGA90" s="1"/>
      <c r="SGB90" s="1"/>
      <c r="SGC90" s="1"/>
      <c r="SGD90" s="1"/>
      <c r="SGE90" s="1"/>
      <c r="SGF90" s="1"/>
      <c r="SGG90" s="1"/>
      <c r="SGH90" s="1"/>
      <c r="SGI90" s="1"/>
      <c r="SGJ90" s="1"/>
      <c r="SGK90" s="1"/>
      <c r="SGL90" s="1"/>
      <c r="SGM90" s="1"/>
      <c r="SGN90" s="1"/>
      <c r="SGO90" s="1"/>
      <c r="SGP90" s="1"/>
      <c r="SGQ90" s="1"/>
      <c r="SGR90" s="1"/>
      <c r="SGS90" s="1"/>
      <c r="SGT90" s="1"/>
      <c r="SGU90" s="1"/>
      <c r="SGV90" s="1"/>
      <c r="SGW90" s="1"/>
      <c r="SGX90" s="1"/>
      <c r="SGY90" s="1"/>
      <c r="SGZ90" s="1"/>
      <c r="SHA90" s="1"/>
      <c r="SHB90" s="1"/>
      <c r="SHC90" s="1"/>
      <c r="SHD90" s="1"/>
      <c r="SHE90" s="1"/>
      <c r="SHF90" s="1"/>
      <c r="SHG90" s="1"/>
      <c r="SHH90" s="1"/>
      <c r="SHI90" s="1"/>
      <c r="SHJ90" s="1"/>
      <c r="SHK90" s="1"/>
      <c r="SHL90" s="1"/>
      <c r="SHM90" s="1"/>
      <c r="SHN90" s="1"/>
      <c r="SHO90" s="1"/>
      <c r="SHP90" s="1"/>
      <c r="SHQ90" s="1"/>
      <c r="SHR90" s="1"/>
      <c r="SHS90" s="1"/>
      <c r="SHT90" s="1"/>
      <c r="SHU90" s="1"/>
      <c r="SHV90" s="1"/>
      <c r="SHW90" s="1"/>
      <c r="SHX90" s="1"/>
      <c r="SHY90" s="1"/>
      <c r="SHZ90" s="1"/>
      <c r="SIA90" s="1"/>
      <c r="SIB90" s="1"/>
      <c r="SIC90" s="1"/>
      <c r="SID90" s="1"/>
      <c r="SIE90" s="1"/>
      <c r="SIF90" s="1"/>
      <c r="SIG90" s="1"/>
      <c r="SIH90" s="1"/>
      <c r="SII90" s="1"/>
      <c r="SIJ90" s="1"/>
      <c r="SIK90" s="1"/>
      <c r="SIL90" s="1"/>
      <c r="SIM90" s="1"/>
      <c r="SIN90" s="1"/>
      <c r="SIO90" s="1"/>
      <c r="SIP90" s="1"/>
      <c r="SIQ90" s="1"/>
      <c r="SIR90" s="1"/>
      <c r="SIS90" s="1"/>
      <c r="SIT90" s="1"/>
      <c r="SIU90" s="1"/>
      <c r="SIV90" s="1"/>
      <c r="SIW90" s="1"/>
      <c r="SIX90" s="1"/>
      <c r="SIY90" s="1"/>
      <c r="SIZ90" s="1"/>
      <c r="SJA90" s="1"/>
      <c r="SJB90" s="1"/>
      <c r="SJC90" s="1"/>
      <c r="SJD90" s="1"/>
      <c r="SJE90" s="1"/>
      <c r="SJF90" s="1"/>
      <c r="SJG90" s="1"/>
      <c r="SJH90" s="1"/>
      <c r="SJI90" s="1"/>
      <c r="SJJ90" s="1"/>
      <c r="SJK90" s="1"/>
      <c r="SJL90" s="1"/>
      <c r="SJM90" s="1"/>
      <c r="SJN90" s="1"/>
      <c r="SJO90" s="1"/>
      <c r="SJP90" s="1"/>
      <c r="SJQ90" s="1"/>
      <c r="SJR90" s="1"/>
      <c r="SJS90" s="1"/>
      <c r="SJT90" s="1"/>
      <c r="SJU90" s="1"/>
      <c r="SJV90" s="1"/>
      <c r="SJW90" s="1"/>
      <c r="SJX90" s="1"/>
      <c r="SJY90" s="1"/>
      <c r="SJZ90" s="1"/>
      <c r="SKA90" s="1"/>
      <c r="SKB90" s="1"/>
      <c r="SKC90" s="1"/>
      <c r="SKD90" s="1"/>
      <c r="SKE90" s="1"/>
      <c r="SKF90" s="1"/>
      <c r="SKG90" s="1"/>
      <c r="SKH90" s="1"/>
      <c r="SKI90" s="1"/>
      <c r="SKJ90" s="1"/>
      <c r="SKK90" s="1"/>
      <c r="SKL90" s="1"/>
      <c r="SKM90" s="1"/>
      <c r="SKN90" s="1"/>
      <c r="SKO90" s="1"/>
      <c r="SKP90" s="1"/>
      <c r="SKQ90" s="1"/>
      <c r="SKR90" s="1"/>
      <c r="SKS90" s="1"/>
      <c r="SKT90" s="1"/>
      <c r="SKU90" s="1"/>
      <c r="SKV90" s="1"/>
      <c r="SKW90" s="1"/>
      <c r="SKX90" s="1"/>
      <c r="SKY90" s="1"/>
      <c r="SKZ90" s="1"/>
      <c r="SLA90" s="1"/>
      <c r="SLB90" s="1"/>
      <c r="SLC90" s="1"/>
      <c r="SLD90" s="1"/>
      <c r="SLE90" s="1"/>
      <c r="SLF90" s="1"/>
      <c r="SLG90" s="1"/>
      <c r="SLH90" s="1"/>
      <c r="SLI90" s="1"/>
      <c r="SLJ90" s="1"/>
      <c r="SLK90" s="1"/>
      <c r="SLL90" s="1"/>
      <c r="SLM90" s="1"/>
      <c r="SLN90" s="1"/>
      <c r="SLO90" s="1"/>
      <c r="SLP90" s="1"/>
      <c r="SLQ90" s="1"/>
      <c r="SLR90" s="1"/>
      <c r="SLS90" s="1"/>
      <c r="SLT90" s="1"/>
      <c r="SLU90" s="1"/>
      <c r="SLV90" s="1"/>
      <c r="SLW90" s="1"/>
      <c r="SLX90" s="1"/>
      <c r="SLY90" s="1"/>
      <c r="SLZ90" s="1"/>
      <c r="SMA90" s="1"/>
      <c r="SMB90" s="1"/>
      <c r="SMC90" s="1"/>
      <c r="SMD90" s="1"/>
      <c r="SME90" s="1"/>
      <c r="SMF90" s="1"/>
      <c r="SMG90" s="1"/>
      <c r="SMH90" s="1"/>
      <c r="SMI90" s="1"/>
      <c r="SMJ90" s="1"/>
      <c r="SMK90" s="1"/>
      <c r="SML90" s="1"/>
      <c r="SMM90" s="1"/>
      <c r="SMN90" s="1"/>
      <c r="SMO90" s="1"/>
      <c r="SMP90" s="1"/>
      <c r="SMQ90" s="1"/>
      <c r="SMR90" s="1"/>
      <c r="SMS90" s="1"/>
      <c r="SMT90" s="1"/>
      <c r="SMU90" s="1"/>
      <c r="SMV90" s="1"/>
      <c r="SMW90" s="1"/>
      <c r="SMX90" s="1"/>
      <c r="SMY90" s="1"/>
      <c r="SMZ90" s="1"/>
      <c r="SNA90" s="1"/>
      <c r="SNB90" s="1"/>
      <c r="SNC90" s="1"/>
      <c r="SND90" s="1"/>
      <c r="SNE90" s="1"/>
      <c r="SNF90" s="1"/>
      <c r="SNG90" s="1"/>
      <c r="SNH90" s="1"/>
      <c r="SNI90" s="1"/>
      <c r="SNJ90" s="1"/>
      <c r="SNK90" s="1"/>
      <c r="SNL90" s="1"/>
      <c r="SNM90" s="1"/>
      <c r="SNN90" s="1"/>
      <c r="SNO90" s="1"/>
      <c r="SNP90" s="1"/>
      <c r="SNQ90" s="1"/>
      <c r="SNR90" s="1"/>
      <c r="SNS90" s="1"/>
      <c r="SNT90" s="1"/>
      <c r="SNU90" s="1"/>
      <c r="SNV90" s="1"/>
      <c r="SNW90" s="1"/>
      <c r="SNX90" s="1"/>
      <c r="SNY90" s="1"/>
      <c r="SNZ90" s="1"/>
      <c r="SOA90" s="1"/>
      <c r="SOB90" s="1"/>
      <c r="SOC90" s="1"/>
      <c r="SOD90" s="1"/>
      <c r="SOE90" s="1"/>
      <c r="SOF90" s="1"/>
      <c r="SOG90" s="1"/>
      <c r="SOH90" s="1"/>
      <c r="SOI90" s="1"/>
      <c r="SOJ90" s="1"/>
      <c r="SOK90" s="1"/>
      <c r="SOL90" s="1"/>
      <c r="SOM90" s="1"/>
      <c r="SON90" s="1"/>
      <c r="SOO90" s="1"/>
      <c r="SOP90" s="1"/>
      <c r="SOQ90" s="1"/>
      <c r="SOR90" s="1"/>
      <c r="SOS90" s="1"/>
      <c r="SOT90" s="1"/>
      <c r="SOU90" s="1"/>
      <c r="SOV90" s="1"/>
      <c r="SOW90" s="1"/>
      <c r="SOX90" s="1"/>
      <c r="SOY90" s="1"/>
      <c r="SOZ90" s="1"/>
      <c r="SPA90" s="1"/>
      <c r="SPB90" s="1"/>
      <c r="SPC90" s="1"/>
      <c r="SPD90" s="1"/>
      <c r="SPE90" s="1"/>
      <c r="SPF90" s="1"/>
      <c r="SPG90" s="1"/>
      <c r="SPH90" s="1"/>
      <c r="SPI90" s="1"/>
      <c r="SPJ90" s="1"/>
      <c r="SPK90" s="1"/>
      <c r="SPL90" s="1"/>
      <c r="SPM90" s="1"/>
      <c r="SPN90" s="1"/>
      <c r="SPO90" s="1"/>
      <c r="SPP90" s="1"/>
      <c r="SPQ90" s="1"/>
      <c r="SPR90" s="1"/>
      <c r="SPS90" s="1"/>
      <c r="SPT90" s="1"/>
      <c r="SPU90" s="1"/>
      <c r="SPV90" s="1"/>
      <c r="SPW90" s="1"/>
      <c r="SPX90" s="1"/>
      <c r="SPY90" s="1"/>
      <c r="SPZ90" s="1"/>
      <c r="SQA90" s="1"/>
      <c r="SQB90" s="1"/>
      <c r="SQC90" s="1"/>
      <c r="SQD90" s="1"/>
      <c r="SQE90" s="1"/>
      <c r="SQF90" s="1"/>
      <c r="SQG90" s="1"/>
      <c r="SQH90" s="1"/>
      <c r="SQI90" s="1"/>
      <c r="SQJ90" s="1"/>
      <c r="SQK90" s="1"/>
      <c r="SQL90" s="1"/>
      <c r="SQM90" s="1"/>
      <c r="SQN90" s="1"/>
      <c r="SQO90" s="1"/>
      <c r="SQP90" s="1"/>
      <c r="SQQ90" s="1"/>
      <c r="SQR90" s="1"/>
      <c r="SQS90" s="1"/>
      <c r="SQT90" s="1"/>
      <c r="SQU90" s="1"/>
      <c r="SQV90" s="1"/>
      <c r="SQW90" s="1"/>
      <c r="SQX90" s="1"/>
      <c r="SQY90" s="1"/>
      <c r="SQZ90" s="1"/>
      <c r="SRA90" s="1"/>
      <c r="SRB90" s="1"/>
      <c r="SRC90" s="1"/>
      <c r="SRD90" s="1"/>
      <c r="SRE90" s="1"/>
      <c r="SRF90" s="1"/>
      <c r="SRG90" s="1"/>
      <c r="SRH90" s="1"/>
      <c r="SRI90" s="1"/>
      <c r="SRJ90" s="1"/>
      <c r="SRK90" s="1"/>
      <c r="SRL90" s="1"/>
      <c r="SRM90" s="1"/>
      <c r="SRN90" s="1"/>
      <c r="SRO90" s="1"/>
      <c r="SRP90" s="1"/>
      <c r="SRQ90" s="1"/>
      <c r="SRR90" s="1"/>
      <c r="SRS90" s="1"/>
      <c r="SRT90" s="1"/>
      <c r="SRU90" s="1"/>
      <c r="SRV90" s="1"/>
      <c r="SRW90" s="1"/>
      <c r="SRX90" s="1"/>
      <c r="SRY90" s="1"/>
      <c r="SRZ90" s="1"/>
      <c r="SSA90" s="1"/>
      <c r="SSB90" s="1"/>
      <c r="SSC90" s="1"/>
      <c r="SSD90" s="1"/>
      <c r="SSE90" s="1"/>
      <c r="SSF90" s="1"/>
      <c r="SSG90" s="1"/>
      <c r="SSH90" s="1"/>
      <c r="SSI90" s="1"/>
      <c r="SSJ90" s="1"/>
      <c r="SSK90" s="1"/>
      <c r="SSL90" s="1"/>
      <c r="SSM90" s="1"/>
      <c r="SSN90" s="1"/>
      <c r="SSO90" s="1"/>
      <c r="SSP90" s="1"/>
      <c r="SSQ90" s="1"/>
      <c r="SSR90" s="1"/>
      <c r="SSS90" s="1"/>
      <c r="SST90" s="1"/>
      <c r="SSU90" s="1"/>
      <c r="SSV90" s="1"/>
      <c r="SSW90" s="1"/>
      <c r="SSX90" s="1"/>
      <c r="SSY90" s="1"/>
      <c r="SSZ90" s="1"/>
      <c r="STA90" s="1"/>
      <c r="STB90" s="1"/>
      <c r="STC90" s="1"/>
      <c r="STD90" s="1"/>
      <c r="STE90" s="1"/>
      <c r="STF90" s="1"/>
      <c r="STG90" s="1"/>
      <c r="STH90" s="1"/>
      <c r="STI90" s="1"/>
      <c r="STJ90" s="1"/>
      <c r="STK90" s="1"/>
      <c r="STL90" s="1"/>
      <c r="STM90" s="1"/>
      <c r="STN90" s="1"/>
      <c r="STO90" s="1"/>
      <c r="STP90" s="1"/>
      <c r="STQ90" s="1"/>
      <c r="STR90" s="1"/>
      <c r="STS90" s="1"/>
      <c r="STT90" s="1"/>
      <c r="STU90" s="1"/>
      <c r="STV90" s="1"/>
      <c r="STW90" s="1"/>
      <c r="STX90" s="1"/>
      <c r="STY90" s="1"/>
      <c r="STZ90" s="1"/>
      <c r="SUA90" s="1"/>
      <c r="SUB90" s="1"/>
      <c r="SUC90" s="1"/>
      <c r="SUD90" s="1"/>
      <c r="SUE90" s="1"/>
      <c r="SUF90" s="1"/>
      <c r="SUG90" s="1"/>
      <c r="SUH90" s="1"/>
      <c r="SUI90" s="1"/>
      <c r="SUJ90" s="1"/>
      <c r="SUK90" s="1"/>
      <c r="SUL90" s="1"/>
      <c r="SUM90" s="1"/>
      <c r="SUN90" s="1"/>
      <c r="SUO90" s="1"/>
      <c r="SUP90" s="1"/>
      <c r="SUQ90" s="1"/>
      <c r="SUR90" s="1"/>
      <c r="SUS90" s="1"/>
      <c r="SUT90" s="1"/>
      <c r="SUU90" s="1"/>
      <c r="SUV90" s="1"/>
      <c r="SUW90" s="1"/>
      <c r="SUX90" s="1"/>
      <c r="SUY90" s="1"/>
      <c r="SUZ90" s="1"/>
      <c r="SVA90" s="1"/>
      <c r="SVB90" s="1"/>
      <c r="SVC90" s="1"/>
      <c r="SVD90" s="1"/>
      <c r="SVE90" s="1"/>
      <c r="SVF90" s="1"/>
      <c r="SVG90" s="1"/>
      <c r="SVH90" s="1"/>
      <c r="SVI90" s="1"/>
      <c r="SVJ90" s="1"/>
      <c r="SVK90" s="1"/>
      <c r="SVL90" s="1"/>
      <c r="SVM90" s="1"/>
      <c r="SVN90" s="1"/>
      <c r="SVO90" s="1"/>
      <c r="SVP90" s="1"/>
      <c r="SVQ90" s="1"/>
      <c r="SVR90" s="1"/>
      <c r="SVS90" s="1"/>
      <c r="SVT90" s="1"/>
      <c r="SVU90" s="1"/>
      <c r="SVV90" s="1"/>
      <c r="SVW90" s="1"/>
      <c r="SVX90" s="1"/>
      <c r="SVY90" s="1"/>
      <c r="SVZ90" s="1"/>
      <c r="SWA90" s="1"/>
      <c r="SWB90" s="1"/>
      <c r="SWC90" s="1"/>
      <c r="SWD90" s="1"/>
      <c r="SWE90" s="1"/>
      <c r="SWF90" s="1"/>
      <c r="SWG90" s="1"/>
      <c r="SWH90" s="1"/>
      <c r="SWI90" s="1"/>
      <c r="SWJ90" s="1"/>
      <c r="SWK90" s="1"/>
      <c r="SWL90" s="1"/>
      <c r="SWM90" s="1"/>
      <c r="SWN90" s="1"/>
      <c r="SWO90" s="1"/>
      <c r="SWP90" s="1"/>
      <c r="SWQ90" s="1"/>
      <c r="SWR90" s="1"/>
      <c r="SWS90" s="1"/>
      <c r="SWT90" s="1"/>
      <c r="SWU90" s="1"/>
      <c r="SWV90" s="1"/>
      <c r="SWW90" s="1"/>
      <c r="SWX90" s="1"/>
      <c r="SWY90" s="1"/>
      <c r="SWZ90" s="1"/>
      <c r="SXA90" s="1"/>
      <c r="SXB90" s="1"/>
      <c r="SXC90" s="1"/>
      <c r="SXD90" s="1"/>
      <c r="SXE90" s="1"/>
      <c r="SXF90" s="1"/>
      <c r="SXG90" s="1"/>
      <c r="SXH90" s="1"/>
      <c r="SXI90" s="1"/>
      <c r="SXJ90" s="1"/>
      <c r="SXK90" s="1"/>
      <c r="SXL90" s="1"/>
      <c r="SXM90" s="1"/>
      <c r="SXN90" s="1"/>
      <c r="SXO90" s="1"/>
      <c r="SXP90" s="1"/>
      <c r="SXQ90" s="1"/>
      <c r="SXR90" s="1"/>
      <c r="SXS90" s="1"/>
      <c r="SXT90" s="1"/>
      <c r="SXU90" s="1"/>
      <c r="SXV90" s="1"/>
      <c r="SXW90" s="1"/>
      <c r="SXX90" s="1"/>
      <c r="SXY90" s="1"/>
      <c r="SXZ90" s="1"/>
      <c r="SYA90" s="1"/>
      <c r="SYB90" s="1"/>
      <c r="SYC90" s="1"/>
      <c r="SYD90" s="1"/>
      <c r="SYE90" s="1"/>
      <c r="SYF90" s="1"/>
      <c r="SYG90" s="1"/>
      <c r="SYH90" s="1"/>
      <c r="SYI90" s="1"/>
      <c r="SYJ90" s="1"/>
      <c r="SYK90" s="1"/>
      <c r="SYL90" s="1"/>
      <c r="SYM90" s="1"/>
      <c r="SYN90" s="1"/>
      <c r="SYO90" s="1"/>
      <c r="SYP90" s="1"/>
      <c r="SYQ90" s="1"/>
      <c r="SYR90" s="1"/>
      <c r="SYS90" s="1"/>
      <c r="SYT90" s="1"/>
      <c r="SYU90" s="1"/>
      <c r="SYV90" s="1"/>
      <c r="SYW90" s="1"/>
      <c r="SYX90" s="1"/>
      <c r="SYY90" s="1"/>
      <c r="SYZ90" s="1"/>
      <c r="SZA90" s="1"/>
      <c r="SZB90" s="1"/>
      <c r="SZC90" s="1"/>
      <c r="SZD90" s="1"/>
      <c r="SZE90" s="1"/>
      <c r="SZF90" s="1"/>
      <c r="SZG90" s="1"/>
      <c r="SZH90" s="1"/>
      <c r="SZI90" s="1"/>
      <c r="SZJ90" s="1"/>
      <c r="SZK90" s="1"/>
      <c r="SZL90" s="1"/>
      <c r="SZM90" s="1"/>
      <c r="SZN90" s="1"/>
      <c r="SZO90" s="1"/>
      <c r="SZP90" s="1"/>
      <c r="SZQ90" s="1"/>
      <c r="SZR90" s="1"/>
      <c r="SZS90" s="1"/>
      <c r="SZT90" s="1"/>
      <c r="SZU90" s="1"/>
      <c r="SZV90" s="1"/>
      <c r="SZW90" s="1"/>
      <c r="SZX90" s="1"/>
      <c r="SZY90" s="1"/>
      <c r="SZZ90" s="1"/>
      <c r="TAA90" s="1"/>
      <c r="TAB90" s="1"/>
      <c r="TAC90" s="1"/>
      <c r="TAD90" s="1"/>
      <c r="TAE90" s="1"/>
      <c r="TAF90" s="1"/>
      <c r="TAG90" s="1"/>
      <c r="TAH90" s="1"/>
      <c r="TAI90" s="1"/>
      <c r="TAJ90" s="1"/>
      <c r="TAK90" s="1"/>
      <c r="TAL90" s="1"/>
      <c r="TAM90" s="1"/>
      <c r="TAN90" s="1"/>
      <c r="TAO90" s="1"/>
      <c r="TAP90" s="1"/>
      <c r="TAQ90" s="1"/>
      <c r="TAR90" s="1"/>
      <c r="TAS90" s="1"/>
      <c r="TAT90" s="1"/>
      <c r="TAU90" s="1"/>
      <c r="TAV90" s="1"/>
      <c r="TAW90" s="1"/>
      <c r="TAX90" s="1"/>
      <c r="TAY90" s="1"/>
      <c r="TAZ90" s="1"/>
      <c r="TBA90" s="1"/>
      <c r="TBB90" s="1"/>
      <c r="TBC90" s="1"/>
      <c r="TBD90" s="1"/>
      <c r="TBE90" s="1"/>
      <c r="TBF90" s="1"/>
      <c r="TBG90" s="1"/>
      <c r="TBH90" s="1"/>
      <c r="TBI90" s="1"/>
      <c r="TBJ90" s="1"/>
      <c r="TBK90" s="1"/>
      <c r="TBL90" s="1"/>
      <c r="TBM90" s="1"/>
      <c r="TBN90" s="1"/>
      <c r="TBO90" s="1"/>
      <c r="TBP90" s="1"/>
      <c r="TBQ90" s="1"/>
      <c r="TBR90" s="1"/>
      <c r="TBS90" s="1"/>
      <c r="TBT90" s="1"/>
      <c r="TBU90" s="1"/>
      <c r="TBV90" s="1"/>
      <c r="TBW90" s="1"/>
      <c r="TBX90" s="1"/>
      <c r="TBY90" s="1"/>
      <c r="TBZ90" s="1"/>
      <c r="TCA90" s="1"/>
      <c r="TCB90" s="1"/>
      <c r="TCC90" s="1"/>
      <c r="TCD90" s="1"/>
      <c r="TCE90" s="1"/>
      <c r="TCF90" s="1"/>
      <c r="TCG90" s="1"/>
      <c r="TCH90" s="1"/>
      <c r="TCI90" s="1"/>
      <c r="TCJ90" s="1"/>
      <c r="TCK90" s="1"/>
      <c r="TCL90" s="1"/>
      <c r="TCM90" s="1"/>
      <c r="TCN90" s="1"/>
      <c r="TCO90" s="1"/>
      <c r="TCP90" s="1"/>
      <c r="TCQ90" s="1"/>
      <c r="TCR90" s="1"/>
      <c r="TCS90" s="1"/>
      <c r="TCT90" s="1"/>
      <c r="TCU90" s="1"/>
      <c r="TCV90" s="1"/>
      <c r="TCW90" s="1"/>
      <c r="TCX90" s="1"/>
      <c r="TCY90" s="1"/>
      <c r="TCZ90" s="1"/>
      <c r="TDA90" s="1"/>
      <c r="TDB90" s="1"/>
      <c r="TDC90" s="1"/>
      <c r="TDD90" s="1"/>
      <c r="TDE90" s="1"/>
      <c r="TDF90" s="1"/>
      <c r="TDG90" s="1"/>
      <c r="TDH90" s="1"/>
      <c r="TDI90" s="1"/>
      <c r="TDJ90" s="1"/>
      <c r="TDK90" s="1"/>
      <c r="TDL90" s="1"/>
      <c r="TDM90" s="1"/>
      <c r="TDN90" s="1"/>
      <c r="TDO90" s="1"/>
      <c r="TDP90" s="1"/>
      <c r="TDQ90" s="1"/>
      <c r="TDR90" s="1"/>
      <c r="TDS90" s="1"/>
      <c r="TDT90" s="1"/>
      <c r="TDU90" s="1"/>
      <c r="TDV90" s="1"/>
      <c r="TDW90" s="1"/>
      <c r="TDX90" s="1"/>
      <c r="TDY90" s="1"/>
      <c r="TDZ90" s="1"/>
      <c r="TEA90" s="1"/>
      <c r="TEB90" s="1"/>
      <c r="TEC90" s="1"/>
      <c r="TED90" s="1"/>
      <c r="TEE90" s="1"/>
      <c r="TEF90" s="1"/>
      <c r="TEG90" s="1"/>
      <c r="TEH90" s="1"/>
      <c r="TEI90" s="1"/>
      <c r="TEJ90" s="1"/>
      <c r="TEK90" s="1"/>
      <c r="TEL90" s="1"/>
      <c r="TEM90" s="1"/>
      <c r="TEN90" s="1"/>
      <c r="TEO90" s="1"/>
      <c r="TEP90" s="1"/>
      <c r="TEQ90" s="1"/>
      <c r="TER90" s="1"/>
      <c r="TES90" s="1"/>
      <c r="TET90" s="1"/>
      <c r="TEU90" s="1"/>
      <c r="TEV90" s="1"/>
      <c r="TEW90" s="1"/>
      <c r="TEX90" s="1"/>
      <c r="TEY90" s="1"/>
      <c r="TEZ90" s="1"/>
      <c r="TFA90" s="1"/>
      <c r="TFB90" s="1"/>
      <c r="TFC90" s="1"/>
      <c r="TFD90" s="1"/>
      <c r="TFE90" s="1"/>
      <c r="TFF90" s="1"/>
      <c r="TFG90" s="1"/>
      <c r="TFH90" s="1"/>
      <c r="TFI90" s="1"/>
      <c r="TFJ90" s="1"/>
      <c r="TFK90" s="1"/>
      <c r="TFL90" s="1"/>
      <c r="TFM90" s="1"/>
      <c r="TFN90" s="1"/>
      <c r="TFO90" s="1"/>
      <c r="TFP90" s="1"/>
      <c r="TFQ90" s="1"/>
      <c r="TFR90" s="1"/>
      <c r="TFS90" s="1"/>
      <c r="TFT90" s="1"/>
      <c r="TFU90" s="1"/>
      <c r="TFV90" s="1"/>
      <c r="TFW90" s="1"/>
      <c r="TFX90" s="1"/>
      <c r="TFY90" s="1"/>
      <c r="TFZ90" s="1"/>
      <c r="TGA90" s="1"/>
      <c r="TGB90" s="1"/>
      <c r="TGC90" s="1"/>
      <c r="TGD90" s="1"/>
      <c r="TGE90" s="1"/>
      <c r="TGF90" s="1"/>
      <c r="TGG90" s="1"/>
      <c r="TGH90" s="1"/>
      <c r="TGI90" s="1"/>
      <c r="TGJ90" s="1"/>
      <c r="TGK90" s="1"/>
      <c r="TGL90" s="1"/>
      <c r="TGM90" s="1"/>
      <c r="TGN90" s="1"/>
      <c r="TGO90" s="1"/>
      <c r="TGP90" s="1"/>
      <c r="TGQ90" s="1"/>
      <c r="TGR90" s="1"/>
      <c r="TGS90" s="1"/>
      <c r="TGT90" s="1"/>
      <c r="TGU90" s="1"/>
      <c r="TGV90" s="1"/>
      <c r="TGW90" s="1"/>
      <c r="TGX90" s="1"/>
      <c r="TGY90" s="1"/>
      <c r="TGZ90" s="1"/>
      <c r="THA90" s="1"/>
      <c r="THB90" s="1"/>
      <c r="THC90" s="1"/>
      <c r="THD90" s="1"/>
      <c r="THE90" s="1"/>
      <c r="THF90" s="1"/>
      <c r="THG90" s="1"/>
      <c r="THH90" s="1"/>
      <c r="THI90" s="1"/>
      <c r="THJ90" s="1"/>
      <c r="THK90" s="1"/>
      <c r="THL90" s="1"/>
      <c r="THM90" s="1"/>
      <c r="THN90" s="1"/>
      <c r="THO90" s="1"/>
      <c r="THP90" s="1"/>
      <c r="THQ90" s="1"/>
      <c r="THR90" s="1"/>
      <c r="THS90" s="1"/>
      <c r="THT90" s="1"/>
      <c r="THU90" s="1"/>
      <c r="THV90" s="1"/>
      <c r="THW90" s="1"/>
      <c r="THX90" s="1"/>
      <c r="THY90" s="1"/>
      <c r="THZ90" s="1"/>
      <c r="TIA90" s="1"/>
      <c r="TIB90" s="1"/>
      <c r="TIC90" s="1"/>
      <c r="TID90" s="1"/>
      <c r="TIE90" s="1"/>
      <c r="TIF90" s="1"/>
      <c r="TIG90" s="1"/>
      <c r="TIH90" s="1"/>
      <c r="TII90" s="1"/>
      <c r="TIJ90" s="1"/>
      <c r="TIK90" s="1"/>
      <c r="TIL90" s="1"/>
      <c r="TIM90" s="1"/>
      <c r="TIN90" s="1"/>
      <c r="TIO90" s="1"/>
      <c r="TIP90" s="1"/>
      <c r="TIQ90" s="1"/>
      <c r="TIR90" s="1"/>
      <c r="TIS90" s="1"/>
      <c r="TIT90" s="1"/>
      <c r="TIU90" s="1"/>
      <c r="TIV90" s="1"/>
      <c r="TIW90" s="1"/>
      <c r="TIX90" s="1"/>
      <c r="TIY90" s="1"/>
      <c r="TIZ90" s="1"/>
      <c r="TJA90" s="1"/>
      <c r="TJB90" s="1"/>
      <c r="TJC90" s="1"/>
      <c r="TJD90" s="1"/>
      <c r="TJE90" s="1"/>
      <c r="TJF90" s="1"/>
      <c r="TJG90" s="1"/>
      <c r="TJH90" s="1"/>
      <c r="TJI90" s="1"/>
      <c r="TJJ90" s="1"/>
      <c r="TJK90" s="1"/>
      <c r="TJL90" s="1"/>
      <c r="TJM90" s="1"/>
      <c r="TJN90" s="1"/>
      <c r="TJO90" s="1"/>
      <c r="TJP90" s="1"/>
      <c r="TJQ90" s="1"/>
      <c r="TJR90" s="1"/>
      <c r="TJS90" s="1"/>
      <c r="TJT90" s="1"/>
      <c r="TJU90" s="1"/>
      <c r="TJV90" s="1"/>
      <c r="TJW90" s="1"/>
      <c r="TJX90" s="1"/>
      <c r="TJY90" s="1"/>
      <c r="TJZ90" s="1"/>
      <c r="TKA90" s="1"/>
      <c r="TKB90" s="1"/>
      <c r="TKC90" s="1"/>
      <c r="TKD90" s="1"/>
      <c r="TKE90" s="1"/>
      <c r="TKF90" s="1"/>
      <c r="TKG90" s="1"/>
      <c r="TKH90" s="1"/>
      <c r="TKI90" s="1"/>
      <c r="TKJ90" s="1"/>
      <c r="TKK90" s="1"/>
      <c r="TKL90" s="1"/>
      <c r="TKM90" s="1"/>
      <c r="TKN90" s="1"/>
      <c r="TKO90" s="1"/>
      <c r="TKP90" s="1"/>
      <c r="TKQ90" s="1"/>
      <c r="TKR90" s="1"/>
      <c r="TKS90" s="1"/>
      <c r="TKT90" s="1"/>
      <c r="TKU90" s="1"/>
      <c r="TKV90" s="1"/>
      <c r="TKW90" s="1"/>
      <c r="TKX90" s="1"/>
      <c r="TKY90" s="1"/>
      <c r="TKZ90" s="1"/>
      <c r="TLA90" s="1"/>
      <c r="TLB90" s="1"/>
      <c r="TLC90" s="1"/>
      <c r="TLD90" s="1"/>
      <c r="TLE90" s="1"/>
      <c r="TLF90" s="1"/>
      <c r="TLG90" s="1"/>
      <c r="TLH90" s="1"/>
      <c r="TLI90" s="1"/>
      <c r="TLJ90" s="1"/>
      <c r="TLK90" s="1"/>
      <c r="TLL90" s="1"/>
      <c r="TLM90" s="1"/>
      <c r="TLN90" s="1"/>
      <c r="TLO90" s="1"/>
      <c r="TLP90" s="1"/>
      <c r="TLQ90" s="1"/>
      <c r="TLR90" s="1"/>
      <c r="TLS90" s="1"/>
      <c r="TLT90" s="1"/>
      <c r="TLU90" s="1"/>
      <c r="TLV90" s="1"/>
      <c r="TLW90" s="1"/>
      <c r="TLX90" s="1"/>
      <c r="TLY90" s="1"/>
      <c r="TLZ90" s="1"/>
      <c r="TMA90" s="1"/>
      <c r="TMB90" s="1"/>
      <c r="TMC90" s="1"/>
      <c r="TMD90" s="1"/>
      <c r="TME90" s="1"/>
      <c r="TMF90" s="1"/>
      <c r="TMG90" s="1"/>
      <c r="TMH90" s="1"/>
      <c r="TMI90" s="1"/>
      <c r="TMJ90" s="1"/>
      <c r="TMK90" s="1"/>
      <c r="TML90" s="1"/>
      <c r="TMM90" s="1"/>
      <c r="TMN90" s="1"/>
      <c r="TMO90" s="1"/>
      <c r="TMP90" s="1"/>
      <c r="TMQ90" s="1"/>
      <c r="TMR90" s="1"/>
      <c r="TMS90" s="1"/>
      <c r="TMT90" s="1"/>
      <c r="TMU90" s="1"/>
      <c r="TMV90" s="1"/>
      <c r="TMW90" s="1"/>
      <c r="TMX90" s="1"/>
      <c r="TMY90" s="1"/>
      <c r="TMZ90" s="1"/>
      <c r="TNA90" s="1"/>
      <c r="TNB90" s="1"/>
      <c r="TNC90" s="1"/>
      <c r="TND90" s="1"/>
      <c r="TNE90" s="1"/>
      <c r="TNF90" s="1"/>
      <c r="TNG90" s="1"/>
      <c r="TNH90" s="1"/>
      <c r="TNI90" s="1"/>
      <c r="TNJ90" s="1"/>
      <c r="TNK90" s="1"/>
      <c r="TNL90" s="1"/>
      <c r="TNM90" s="1"/>
      <c r="TNN90" s="1"/>
      <c r="TNO90" s="1"/>
      <c r="TNP90" s="1"/>
      <c r="TNQ90" s="1"/>
      <c r="TNR90" s="1"/>
      <c r="TNS90" s="1"/>
      <c r="TNT90" s="1"/>
      <c r="TNU90" s="1"/>
      <c r="TNV90" s="1"/>
      <c r="TNW90" s="1"/>
      <c r="TNX90" s="1"/>
      <c r="TNY90" s="1"/>
      <c r="TNZ90" s="1"/>
      <c r="TOA90" s="1"/>
      <c r="TOB90" s="1"/>
      <c r="TOC90" s="1"/>
      <c r="TOD90" s="1"/>
      <c r="TOE90" s="1"/>
      <c r="TOF90" s="1"/>
      <c r="TOG90" s="1"/>
      <c r="TOH90" s="1"/>
      <c r="TOI90" s="1"/>
      <c r="TOJ90" s="1"/>
      <c r="TOK90" s="1"/>
      <c r="TOL90" s="1"/>
      <c r="TOM90" s="1"/>
      <c r="TON90" s="1"/>
      <c r="TOO90" s="1"/>
      <c r="TOP90" s="1"/>
      <c r="TOQ90" s="1"/>
      <c r="TOR90" s="1"/>
      <c r="TOS90" s="1"/>
      <c r="TOT90" s="1"/>
      <c r="TOU90" s="1"/>
      <c r="TOV90" s="1"/>
      <c r="TOW90" s="1"/>
      <c r="TOX90" s="1"/>
      <c r="TOY90" s="1"/>
      <c r="TOZ90" s="1"/>
      <c r="TPA90" s="1"/>
      <c r="TPB90" s="1"/>
      <c r="TPC90" s="1"/>
      <c r="TPD90" s="1"/>
      <c r="TPE90" s="1"/>
      <c r="TPF90" s="1"/>
      <c r="TPG90" s="1"/>
      <c r="TPH90" s="1"/>
      <c r="TPI90" s="1"/>
      <c r="TPJ90" s="1"/>
      <c r="TPK90" s="1"/>
      <c r="TPL90" s="1"/>
      <c r="TPM90" s="1"/>
      <c r="TPN90" s="1"/>
      <c r="TPO90" s="1"/>
      <c r="TPP90" s="1"/>
      <c r="TPQ90" s="1"/>
      <c r="TPR90" s="1"/>
      <c r="TPS90" s="1"/>
      <c r="TPT90" s="1"/>
      <c r="TPU90" s="1"/>
      <c r="TPV90" s="1"/>
      <c r="TPW90" s="1"/>
      <c r="TPX90" s="1"/>
      <c r="TPY90" s="1"/>
      <c r="TPZ90" s="1"/>
      <c r="TQA90" s="1"/>
      <c r="TQB90" s="1"/>
      <c r="TQC90" s="1"/>
      <c r="TQD90" s="1"/>
      <c r="TQE90" s="1"/>
      <c r="TQF90" s="1"/>
      <c r="TQG90" s="1"/>
      <c r="TQH90" s="1"/>
      <c r="TQI90" s="1"/>
      <c r="TQJ90" s="1"/>
      <c r="TQK90" s="1"/>
      <c r="TQL90" s="1"/>
      <c r="TQM90" s="1"/>
      <c r="TQN90" s="1"/>
      <c r="TQO90" s="1"/>
      <c r="TQP90" s="1"/>
      <c r="TQQ90" s="1"/>
      <c r="TQR90" s="1"/>
      <c r="TQS90" s="1"/>
      <c r="TQT90" s="1"/>
      <c r="TQU90" s="1"/>
      <c r="TQV90" s="1"/>
      <c r="TQW90" s="1"/>
      <c r="TQX90" s="1"/>
      <c r="TQY90" s="1"/>
      <c r="TQZ90" s="1"/>
      <c r="TRA90" s="1"/>
      <c r="TRB90" s="1"/>
      <c r="TRC90" s="1"/>
      <c r="TRD90" s="1"/>
      <c r="TRE90" s="1"/>
      <c r="TRF90" s="1"/>
      <c r="TRG90" s="1"/>
      <c r="TRH90" s="1"/>
      <c r="TRI90" s="1"/>
      <c r="TRJ90" s="1"/>
      <c r="TRK90" s="1"/>
      <c r="TRL90" s="1"/>
      <c r="TRM90" s="1"/>
      <c r="TRN90" s="1"/>
      <c r="TRO90" s="1"/>
      <c r="TRP90" s="1"/>
      <c r="TRQ90" s="1"/>
      <c r="TRR90" s="1"/>
      <c r="TRS90" s="1"/>
      <c r="TRT90" s="1"/>
      <c r="TRU90" s="1"/>
      <c r="TRV90" s="1"/>
      <c r="TRW90" s="1"/>
      <c r="TRX90" s="1"/>
      <c r="TRY90" s="1"/>
      <c r="TRZ90" s="1"/>
      <c r="TSA90" s="1"/>
      <c r="TSB90" s="1"/>
      <c r="TSC90" s="1"/>
      <c r="TSD90" s="1"/>
      <c r="TSE90" s="1"/>
      <c r="TSF90" s="1"/>
      <c r="TSG90" s="1"/>
      <c r="TSH90" s="1"/>
      <c r="TSI90" s="1"/>
      <c r="TSJ90" s="1"/>
      <c r="TSK90" s="1"/>
      <c r="TSL90" s="1"/>
      <c r="TSM90" s="1"/>
      <c r="TSN90" s="1"/>
      <c r="TSO90" s="1"/>
      <c r="TSP90" s="1"/>
      <c r="TSQ90" s="1"/>
      <c r="TSR90" s="1"/>
      <c r="TSS90" s="1"/>
      <c r="TST90" s="1"/>
      <c r="TSU90" s="1"/>
      <c r="TSV90" s="1"/>
      <c r="TSW90" s="1"/>
      <c r="TSX90" s="1"/>
      <c r="TSY90" s="1"/>
      <c r="TSZ90" s="1"/>
      <c r="TTA90" s="1"/>
      <c r="TTB90" s="1"/>
      <c r="TTC90" s="1"/>
      <c r="TTD90" s="1"/>
      <c r="TTE90" s="1"/>
      <c r="TTF90" s="1"/>
      <c r="TTG90" s="1"/>
      <c r="TTH90" s="1"/>
      <c r="TTI90" s="1"/>
      <c r="TTJ90" s="1"/>
      <c r="TTK90" s="1"/>
      <c r="TTL90" s="1"/>
      <c r="TTM90" s="1"/>
      <c r="TTN90" s="1"/>
      <c r="TTO90" s="1"/>
      <c r="TTP90" s="1"/>
      <c r="TTQ90" s="1"/>
      <c r="TTR90" s="1"/>
      <c r="TTS90" s="1"/>
      <c r="TTT90" s="1"/>
      <c r="TTU90" s="1"/>
      <c r="TTV90" s="1"/>
      <c r="TTW90" s="1"/>
      <c r="TTX90" s="1"/>
      <c r="TTY90" s="1"/>
      <c r="TTZ90" s="1"/>
      <c r="TUA90" s="1"/>
      <c r="TUB90" s="1"/>
      <c r="TUC90" s="1"/>
      <c r="TUD90" s="1"/>
      <c r="TUE90" s="1"/>
      <c r="TUF90" s="1"/>
      <c r="TUG90" s="1"/>
      <c r="TUH90" s="1"/>
      <c r="TUI90" s="1"/>
      <c r="TUJ90" s="1"/>
      <c r="TUK90" s="1"/>
      <c r="TUL90" s="1"/>
      <c r="TUM90" s="1"/>
      <c r="TUN90" s="1"/>
      <c r="TUO90" s="1"/>
      <c r="TUP90" s="1"/>
      <c r="TUQ90" s="1"/>
      <c r="TUR90" s="1"/>
      <c r="TUS90" s="1"/>
      <c r="TUT90" s="1"/>
      <c r="TUU90" s="1"/>
      <c r="TUV90" s="1"/>
      <c r="TUW90" s="1"/>
      <c r="TUX90" s="1"/>
      <c r="TUY90" s="1"/>
      <c r="TUZ90" s="1"/>
      <c r="TVA90" s="1"/>
      <c r="TVB90" s="1"/>
      <c r="TVC90" s="1"/>
      <c r="TVD90" s="1"/>
      <c r="TVE90" s="1"/>
      <c r="TVF90" s="1"/>
      <c r="TVG90" s="1"/>
      <c r="TVH90" s="1"/>
      <c r="TVI90" s="1"/>
      <c r="TVJ90" s="1"/>
      <c r="TVK90" s="1"/>
      <c r="TVL90" s="1"/>
      <c r="TVM90" s="1"/>
      <c r="TVN90" s="1"/>
      <c r="TVO90" s="1"/>
      <c r="TVP90" s="1"/>
      <c r="TVQ90" s="1"/>
      <c r="TVR90" s="1"/>
      <c r="TVS90" s="1"/>
      <c r="TVT90" s="1"/>
      <c r="TVU90" s="1"/>
      <c r="TVV90" s="1"/>
      <c r="TVW90" s="1"/>
      <c r="TVX90" s="1"/>
      <c r="TVY90" s="1"/>
      <c r="TVZ90" s="1"/>
      <c r="TWA90" s="1"/>
      <c r="TWB90" s="1"/>
      <c r="TWC90" s="1"/>
      <c r="TWD90" s="1"/>
      <c r="TWE90" s="1"/>
      <c r="TWF90" s="1"/>
      <c r="TWG90" s="1"/>
      <c r="TWH90" s="1"/>
      <c r="TWI90" s="1"/>
      <c r="TWJ90" s="1"/>
      <c r="TWK90" s="1"/>
      <c r="TWL90" s="1"/>
      <c r="TWM90" s="1"/>
      <c r="TWN90" s="1"/>
      <c r="TWO90" s="1"/>
      <c r="TWP90" s="1"/>
      <c r="TWQ90" s="1"/>
      <c r="TWR90" s="1"/>
      <c r="TWS90" s="1"/>
      <c r="TWT90" s="1"/>
      <c r="TWU90" s="1"/>
      <c r="TWV90" s="1"/>
      <c r="TWW90" s="1"/>
      <c r="TWX90" s="1"/>
      <c r="TWY90" s="1"/>
      <c r="TWZ90" s="1"/>
      <c r="TXA90" s="1"/>
      <c r="TXB90" s="1"/>
      <c r="TXC90" s="1"/>
      <c r="TXD90" s="1"/>
      <c r="TXE90" s="1"/>
      <c r="TXF90" s="1"/>
      <c r="TXG90" s="1"/>
      <c r="TXH90" s="1"/>
      <c r="TXI90" s="1"/>
      <c r="TXJ90" s="1"/>
      <c r="TXK90" s="1"/>
      <c r="TXL90" s="1"/>
      <c r="TXM90" s="1"/>
      <c r="TXN90" s="1"/>
      <c r="TXO90" s="1"/>
      <c r="TXP90" s="1"/>
      <c r="TXQ90" s="1"/>
      <c r="TXR90" s="1"/>
      <c r="TXS90" s="1"/>
      <c r="TXT90" s="1"/>
      <c r="TXU90" s="1"/>
      <c r="TXV90" s="1"/>
      <c r="TXW90" s="1"/>
      <c r="TXX90" s="1"/>
      <c r="TXY90" s="1"/>
      <c r="TXZ90" s="1"/>
      <c r="TYA90" s="1"/>
      <c r="TYB90" s="1"/>
      <c r="TYC90" s="1"/>
      <c r="TYD90" s="1"/>
      <c r="TYE90" s="1"/>
      <c r="TYF90" s="1"/>
      <c r="TYG90" s="1"/>
      <c r="TYH90" s="1"/>
      <c r="TYI90" s="1"/>
      <c r="TYJ90" s="1"/>
      <c r="TYK90" s="1"/>
      <c r="TYL90" s="1"/>
      <c r="TYM90" s="1"/>
      <c r="TYN90" s="1"/>
      <c r="TYO90" s="1"/>
      <c r="TYP90" s="1"/>
      <c r="TYQ90" s="1"/>
      <c r="TYR90" s="1"/>
      <c r="TYS90" s="1"/>
      <c r="TYT90" s="1"/>
      <c r="TYU90" s="1"/>
      <c r="TYV90" s="1"/>
      <c r="TYW90" s="1"/>
      <c r="TYX90" s="1"/>
      <c r="TYY90" s="1"/>
      <c r="TYZ90" s="1"/>
      <c r="TZA90" s="1"/>
      <c r="TZB90" s="1"/>
      <c r="TZC90" s="1"/>
      <c r="TZD90" s="1"/>
      <c r="TZE90" s="1"/>
      <c r="TZF90" s="1"/>
      <c r="TZG90" s="1"/>
      <c r="TZH90" s="1"/>
      <c r="TZI90" s="1"/>
      <c r="TZJ90" s="1"/>
      <c r="TZK90" s="1"/>
      <c r="TZL90" s="1"/>
      <c r="TZM90" s="1"/>
      <c r="TZN90" s="1"/>
      <c r="TZO90" s="1"/>
      <c r="TZP90" s="1"/>
      <c r="TZQ90" s="1"/>
      <c r="TZR90" s="1"/>
      <c r="TZS90" s="1"/>
      <c r="TZT90" s="1"/>
      <c r="TZU90" s="1"/>
      <c r="TZV90" s="1"/>
      <c r="TZW90" s="1"/>
      <c r="TZX90" s="1"/>
      <c r="TZY90" s="1"/>
      <c r="TZZ90" s="1"/>
      <c r="UAA90" s="1"/>
      <c r="UAB90" s="1"/>
      <c r="UAC90" s="1"/>
      <c r="UAD90" s="1"/>
      <c r="UAE90" s="1"/>
      <c r="UAF90" s="1"/>
      <c r="UAG90" s="1"/>
      <c r="UAH90" s="1"/>
      <c r="UAI90" s="1"/>
      <c r="UAJ90" s="1"/>
      <c r="UAK90" s="1"/>
      <c r="UAL90" s="1"/>
      <c r="UAM90" s="1"/>
      <c r="UAN90" s="1"/>
      <c r="UAO90" s="1"/>
      <c r="UAP90" s="1"/>
      <c r="UAQ90" s="1"/>
      <c r="UAR90" s="1"/>
      <c r="UAS90" s="1"/>
      <c r="UAT90" s="1"/>
      <c r="UAU90" s="1"/>
      <c r="UAV90" s="1"/>
      <c r="UAW90" s="1"/>
      <c r="UAX90" s="1"/>
      <c r="UAY90" s="1"/>
      <c r="UAZ90" s="1"/>
      <c r="UBA90" s="1"/>
      <c r="UBB90" s="1"/>
      <c r="UBC90" s="1"/>
      <c r="UBD90" s="1"/>
      <c r="UBE90" s="1"/>
      <c r="UBF90" s="1"/>
      <c r="UBG90" s="1"/>
      <c r="UBH90" s="1"/>
      <c r="UBI90" s="1"/>
      <c r="UBJ90" s="1"/>
      <c r="UBK90" s="1"/>
      <c r="UBL90" s="1"/>
      <c r="UBM90" s="1"/>
      <c r="UBN90" s="1"/>
      <c r="UBO90" s="1"/>
      <c r="UBP90" s="1"/>
      <c r="UBQ90" s="1"/>
      <c r="UBR90" s="1"/>
      <c r="UBS90" s="1"/>
      <c r="UBT90" s="1"/>
      <c r="UBU90" s="1"/>
      <c r="UBV90" s="1"/>
      <c r="UBW90" s="1"/>
      <c r="UBX90" s="1"/>
      <c r="UBY90" s="1"/>
      <c r="UBZ90" s="1"/>
      <c r="UCA90" s="1"/>
      <c r="UCB90" s="1"/>
      <c r="UCC90" s="1"/>
      <c r="UCD90" s="1"/>
      <c r="UCE90" s="1"/>
      <c r="UCF90" s="1"/>
      <c r="UCG90" s="1"/>
      <c r="UCH90" s="1"/>
      <c r="UCI90" s="1"/>
      <c r="UCJ90" s="1"/>
      <c r="UCK90" s="1"/>
      <c r="UCL90" s="1"/>
      <c r="UCM90" s="1"/>
      <c r="UCN90" s="1"/>
      <c r="UCO90" s="1"/>
      <c r="UCP90" s="1"/>
      <c r="UCQ90" s="1"/>
      <c r="UCR90" s="1"/>
      <c r="UCS90" s="1"/>
      <c r="UCT90" s="1"/>
      <c r="UCU90" s="1"/>
      <c r="UCV90" s="1"/>
      <c r="UCW90" s="1"/>
      <c r="UCX90" s="1"/>
      <c r="UCY90" s="1"/>
      <c r="UCZ90" s="1"/>
      <c r="UDA90" s="1"/>
      <c r="UDB90" s="1"/>
      <c r="UDC90" s="1"/>
      <c r="UDD90" s="1"/>
      <c r="UDE90" s="1"/>
      <c r="UDF90" s="1"/>
      <c r="UDG90" s="1"/>
      <c r="UDH90" s="1"/>
      <c r="UDI90" s="1"/>
      <c r="UDJ90" s="1"/>
      <c r="UDK90" s="1"/>
      <c r="UDL90" s="1"/>
      <c r="UDM90" s="1"/>
      <c r="UDN90" s="1"/>
      <c r="UDO90" s="1"/>
      <c r="UDP90" s="1"/>
      <c r="UDQ90" s="1"/>
      <c r="UDR90" s="1"/>
      <c r="UDS90" s="1"/>
      <c r="UDT90" s="1"/>
      <c r="UDU90" s="1"/>
      <c r="UDV90" s="1"/>
      <c r="UDW90" s="1"/>
      <c r="UDX90" s="1"/>
      <c r="UDY90" s="1"/>
      <c r="UDZ90" s="1"/>
      <c r="UEA90" s="1"/>
      <c r="UEB90" s="1"/>
      <c r="UEC90" s="1"/>
      <c r="UED90" s="1"/>
      <c r="UEE90" s="1"/>
      <c r="UEF90" s="1"/>
      <c r="UEG90" s="1"/>
      <c r="UEH90" s="1"/>
      <c r="UEI90" s="1"/>
      <c r="UEJ90" s="1"/>
      <c r="UEK90" s="1"/>
      <c r="UEL90" s="1"/>
      <c r="UEM90" s="1"/>
      <c r="UEN90" s="1"/>
      <c r="UEO90" s="1"/>
      <c r="UEP90" s="1"/>
      <c r="UEQ90" s="1"/>
      <c r="UER90" s="1"/>
      <c r="UES90" s="1"/>
      <c r="UET90" s="1"/>
      <c r="UEU90" s="1"/>
      <c r="UEV90" s="1"/>
      <c r="UEW90" s="1"/>
      <c r="UEX90" s="1"/>
      <c r="UEY90" s="1"/>
      <c r="UEZ90" s="1"/>
      <c r="UFA90" s="1"/>
      <c r="UFB90" s="1"/>
      <c r="UFC90" s="1"/>
      <c r="UFD90" s="1"/>
      <c r="UFE90" s="1"/>
      <c r="UFF90" s="1"/>
      <c r="UFG90" s="1"/>
      <c r="UFH90" s="1"/>
      <c r="UFI90" s="1"/>
      <c r="UFJ90" s="1"/>
      <c r="UFK90" s="1"/>
      <c r="UFL90" s="1"/>
      <c r="UFM90" s="1"/>
      <c r="UFN90" s="1"/>
      <c r="UFO90" s="1"/>
      <c r="UFP90" s="1"/>
      <c r="UFQ90" s="1"/>
      <c r="UFR90" s="1"/>
      <c r="UFS90" s="1"/>
      <c r="UFT90" s="1"/>
      <c r="UFU90" s="1"/>
      <c r="UFV90" s="1"/>
      <c r="UFW90" s="1"/>
      <c r="UFX90" s="1"/>
      <c r="UFY90" s="1"/>
      <c r="UFZ90" s="1"/>
      <c r="UGA90" s="1"/>
      <c r="UGB90" s="1"/>
      <c r="UGC90" s="1"/>
      <c r="UGD90" s="1"/>
      <c r="UGE90" s="1"/>
      <c r="UGF90" s="1"/>
      <c r="UGG90" s="1"/>
      <c r="UGH90" s="1"/>
      <c r="UGI90" s="1"/>
      <c r="UGJ90" s="1"/>
      <c r="UGK90" s="1"/>
      <c r="UGL90" s="1"/>
      <c r="UGM90" s="1"/>
      <c r="UGN90" s="1"/>
      <c r="UGO90" s="1"/>
      <c r="UGP90" s="1"/>
      <c r="UGQ90" s="1"/>
      <c r="UGR90" s="1"/>
      <c r="UGS90" s="1"/>
      <c r="UGT90" s="1"/>
      <c r="UGU90" s="1"/>
      <c r="UGV90" s="1"/>
      <c r="UGW90" s="1"/>
      <c r="UGX90" s="1"/>
      <c r="UGY90" s="1"/>
      <c r="UGZ90" s="1"/>
      <c r="UHA90" s="1"/>
      <c r="UHB90" s="1"/>
      <c r="UHC90" s="1"/>
      <c r="UHD90" s="1"/>
      <c r="UHE90" s="1"/>
      <c r="UHF90" s="1"/>
      <c r="UHG90" s="1"/>
      <c r="UHH90" s="1"/>
      <c r="UHI90" s="1"/>
      <c r="UHJ90" s="1"/>
      <c r="UHK90" s="1"/>
      <c r="UHL90" s="1"/>
      <c r="UHM90" s="1"/>
      <c r="UHN90" s="1"/>
      <c r="UHO90" s="1"/>
      <c r="UHP90" s="1"/>
      <c r="UHQ90" s="1"/>
      <c r="UHR90" s="1"/>
      <c r="UHS90" s="1"/>
      <c r="UHT90" s="1"/>
      <c r="UHU90" s="1"/>
      <c r="UHV90" s="1"/>
      <c r="UHW90" s="1"/>
      <c r="UHX90" s="1"/>
      <c r="UHY90" s="1"/>
      <c r="UHZ90" s="1"/>
      <c r="UIA90" s="1"/>
      <c r="UIB90" s="1"/>
      <c r="UIC90" s="1"/>
      <c r="UID90" s="1"/>
      <c r="UIE90" s="1"/>
      <c r="UIF90" s="1"/>
      <c r="UIG90" s="1"/>
      <c r="UIH90" s="1"/>
      <c r="UII90" s="1"/>
      <c r="UIJ90" s="1"/>
      <c r="UIK90" s="1"/>
      <c r="UIL90" s="1"/>
      <c r="UIM90" s="1"/>
      <c r="UIN90" s="1"/>
      <c r="UIO90" s="1"/>
      <c r="UIP90" s="1"/>
      <c r="UIQ90" s="1"/>
      <c r="UIR90" s="1"/>
      <c r="UIS90" s="1"/>
      <c r="UIT90" s="1"/>
      <c r="UIU90" s="1"/>
      <c r="UIV90" s="1"/>
      <c r="UIW90" s="1"/>
      <c r="UIX90" s="1"/>
      <c r="UIY90" s="1"/>
      <c r="UIZ90" s="1"/>
      <c r="UJA90" s="1"/>
      <c r="UJB90" s="1"/>
      <c r="UJC90" s="1"/>
      <c r="UJD90" s="1"/>
      <c r="UJE90" s="1"/>
      <c r="UJF90" s="1"/>
      <c r="UJG90" s="1"/>
      <c r="UJH90" s="1"/>
      <c r="UJI90" s="1"/>
      <c r="UJJ90" s="1"/>
      <c r="UJK90" s="1"/>
      <c r="UJL90" s="1"/>
      <c r="UJM90" s="1"/>
      <c r="UJN90" s="1"/>
      <c r="UJO90" s="1"/>
      <c r="UJP90" s="1"/>
      <c r="UJQ90" s="1"/>
      <c r="UJR90" s="1"/>
      <c r="UJS90" s="1"/>
      <c r="UJT90" s="1"/>
      <c r="UJU90" s="1"/>
      <c r="UJV90" s="1"/>
      <c r="UJW90" s="1"/>
      <c r="UJX90" s="1"/>
      <c r="UJY90" s="1"/>
      <c r="UJZ90" s="1"/>
      <c r="UKA90" s="1"/>
      <c r="UKB90" s="1"/>
      <c r="UKC90" s="1"/>
      <c r="UKD90" s="1"/>
      <c r="UKE90" s="1"/>
      <c r="UKF90" s="1"/>
      <c r="UKG90" s="1"/>
      <c r="UKH90" s="1"/>
      <c r="UKI90" s="1"/>
      <c r="UKJ90" s="1"/>
      <c r="UKK90" s="1"/>
      <c r="UKL90" s="1"/>
      <c r="UKM90" s="1"/>
      <c r="UKN90" s="1"/>
      <c r="UKO90" s="1"/>
      <c r="UKP90" s="1"/>
      <c r="UKQ90" s="1"/>
      <c r="UKR90" s="1"/>
      <c r="UKS90" s="1"/>
      <c r="UKT90" s="1"/>
      <c r="UKU90" s="1"/>
      <c r="UKV90" s="1"/>
      <c r="UKW90" s="1"/>
      <c r="UKX90" s="1"/>
      <c r="UKY90" s="1"/>
      <c r="UKZ90" s="1"/>
      <c r="ULA90" s="1"/>
      <c r="ULB90" s="1"/>
      <c r="ULC90" s="1"/>
      <c r="ULD90" s="1"/>
      <c r="ULE90" s="1"/>
      <c r="ULF90" s="1"/>
      <c r="ULG90" s="1"/>
      <c r="ULH90" s="1"/>
      <c r="ULI90" s="1"/>
      <c r="ULJ90" s="1"/>
      <c r="ULK90" s="1"/>
      <c r="ULL90" s="1"/>
      <c r="ULM90" s="1"/>
      <c r="ULN90" s="1"/>
      <c r="ULO90" s="1"/>
      <c r="ULP90" s="1"/>
      <c r="ULQ90" s="1"/>
      <c r="ULR90" s="1"/>
      <c r="ULS90" s="1"/>
      <c r="ULT90" s="1"/>
      <c r="ULU90" s="1"/>
      <c r="ULV90" s="1"/>
      <c r="ULW90" s="1"/>
      <c r="ULX90" s="1"/>
      <c r="ULY90" s="1"/>
      <c r="ULZ90" s="1"/>
      <c r="UMA90" s="1"/>
      <c r="UMB90" s="1"/>
      <c r="UMC90" s="1"/>
      <c r="UMD90" s="1"/>
      <c r="UME90" s="1"/>
      <c r="UMF90" s="1"/>
      <c r="UMG90" s="1"/>
      <c r="UMH90" s="1"/>
      <c r="UMI90" s="1"/>
      <c r="UMJ90" s="1"/>
      <c r="UMK90" s="1"/>
      <c r="UML90" s="1"/>
      <c r="UMM90" s="1"/>
      <c r="UMN90" s="1"/>
      <c r="UMO90" s="1"/>
      <c r="UMP90" s="1"/>
      <c r="UMQ90" s="1"/>
      <c r="UMR90" s="1"/>
      <c r="UMS90" s="1"/>
      <c r="UMT90" s="1"/>
      <c r="UMU90" s="1"/>
      <c r="UMV90" s="1"/>
      <c r="UMW90" s="1"/>
      <c r="UMX90" s="1"/>
      <c r="UMY90" s="1"/>
      <c r="UMZ90" s="1"/>
      <c r="UNA90" s="1"/>
      <c r="UNB90" s="1"/>
      <c r="UNC90" s="1"/>
      <c r="UND90" s="1"/>
      <c r="UNE90" s="1"/>
      <c r="UNF90" s="1"/>
      <c r="UNG90" s="1"/>
      <c r="UNH90" s="1"/>
      <c r="UNI90" s="1"/>
      <c r="UNJ90" s="1"/>
      <c r="UNK90" s="1"/>
      <c r="UNL90" s="1"/>
      <c r="UNM90" s="1"/>
      <c r="UNN90" s="1"/>
      <c r="UNO90" s="1"/>
      <c r="UNP90" s="1"/>
      <c r="UNQ90" s="1"/>
      <c r="UNR90" s="1"/>
      <c r="UNS90" s="1"/>
      <c r="UNT90" s="1"/>
      <c r="UNU90" s="1"/>
      <c r="UNV90" s="1"/>
      <c r="UNW90" s="1"/>
      <c r="UNX90" s="1"/>
      <c r="UNY90" s="1"/>
      <c r="UNZ90" s="1"/>
      <c r="UOA90" s="1"/>
      <c r="UOB90" s="1"/>
      <c r="UOC90" s="1"/>
      <c r="UOD90" s="1"/>
      <c r="UOE90" s="1"/>
      <c r="UOF90" s="1"/>
      <c r="UOG90" s="1"/>
      <c r="UOH90" s="1"/>
      <c r="UOI90" s="1"/>
      <c r="UOJ90" s="1"/>
      <c r="UOK90" s="1"/>
      <c r="UOL90" s="1"/>
      <c r="UOM90" s="1"/>
      <c r="UON90" s="1"/>
      <c r="UOO90" s="1"/>
      <c r="UOP90" s="1"/>
      <c r="UOQ90" s="1"/>
      <c r="UOR90" s="1"/>
      <c r="UOS90" s="1"/>
      <c r="UOT90" s="1"/>
      <c r="UOU90" s="1"/>
      <c r="UOV90" s="1"/>
      <c r="UOW90" s="1"/>
      <c r="UOX90" s="1"/>
      <c r="UOY90" s="1"/>
      <c r="UOZ90" s="1"/>
      <c r="UPA90" s="1"/>
      <c r="UPB90" s="1"/>
      <c r="UPC90" s="1"/>
      <c r="UPD90" s="1"/>
      <c r="UPE90" s="1"/>
      <c r="UPF90" s="1"/>
      <c r="UPG90" s="1"/>
      <c r="UPH90" s="1"/>
      <c r="UPI90" s="1"/>
      <c r="UPJ90" s="1"/>
      <c r="UPK90" s="1"/>
      <c r="UPL90" s="1"/>
      <c r="UPM90" s="1"/>
      <c r="UPN90" s="1"/>
      <c r="UPO90" s="1"/>
      <c r="UPP90" s="1"/>
      <c r="UPQ90" s="1"/>
      <c r="UPR90" s="1"/>
      <c r="UPS90" s="1"/>
      <c r="UPT90" s="1"/>
      <c r="UPU90" s="1"/>
      <c r="UPV90" s="1"/>
      <c r="UPW90" s="1"/>
      <c r="UPX90" s="1"/>
      <c r="UPY90" s="1"/>
      <c r="UPZ90" s="1"/>
      <c r="UQA90" s="1"/>
      <c r="UQB90" s="1"/>
      <c r="UQC90" s="1"/>
      <c r="UQD90" s="1"/>
      <c r="UQE90" s="1"/>
      <c r="UQF90" s="1"/>
      <c r="UQG90" s="1"/>
      <c r="UQH90" s="1"/>
      <c r="UQI90" s="1"/>
      <c r="UQJ90" s="1"/>
      <c r="UQK90" s="1"/>
      <c r="UQL90" s="1"/>
      <c r="UQM90" s="1"/>
      <c r="UQN90" s="1"/>
      <c r="UQO90" s="1"/>
      <c r="UQP90" s="1"/>
      <c r="UQQ90" s="1"/>
      <c r="UQR90" s="1"/>
      <c r="UQS90" s="1"/>
      <c r="UQT90" s="1"/>
      <c r="UQU90" s="1"/>
      <c r="UQV90" s="1"/>
      <c r="UQW90" s="1"/>
      <c r="UQX90" s="1"/>
      <c r="UQY90" s="1"/>
      <c r="UQZ90" s="1"/>
      <c r="URA90" s="1"/>
      <c r="URB90" s="1"/>
      <c r="URC90" s="1"/>
      <c r="URD90" s="1"/>
      <c r="URE90" s="1"/>
      <c r="URF90" s="1"/>
      <c r="URG90" s="1"/>
      <c r="URH90" s="1"/>
      <c r="URI90" s="1"/>
      <c r="URJ90" s="1"/>
      <c r="URK90" s="1"/>
      <c r="URL90" s="1"/>
      <c r="URM90" s="1"/>
      <c r="URN90" s="1"/>
      <c r="URO90" s="1"/>
      <c r="URP90" s="1"/>
      <c r="URQ90" s="1"/>
      <c r="URR90" s="1"/>
      <c r="URS90" s="1"/>
      <c r="URT90" s="1"/>
      <c r="URU90" s="1"/>
      <c r="URV90" s="1"/>
      <c r="URW90" s="1"/>
      <c r="URX90" s="1"/>
      <c r="URY90" s="1"/>
      <c r="URZ90" s="1"/>
      <c r="USA90" s="1"/>
      <c r="USB90" s="1"/>
      <c r="USC90" s="1"/>
      <c r="USD90" s="1"/>
      <c r="USE90" s="1"/>
      <c r="USF90" s="1"/>
      <c r="USG90" s="1"/>
      <c r="USH90" s="1"/>
      <c r="USI90" s="1"/>
      <c r="USJ90" s="1"/>
      <c r="USK90" s="1"/>
      <c r="USL90" s="1"/>
      <c r="USM90" s="1"/>
      <c r="USN90" s="1"/>
      <c r="USO90" s="1"/>
      <c r="USP90" s="1"/>
      <c r="USQ90" s="1"/>
      <c r="USR90" s="1"/>
      <c r="USS90" s="1"/>
      <c r="UST90" s="1"/>
      <c r="USU90" s="1"/>
      <c r="USV90" s="1"/>
      <c r="USW90" s="1"/>
      <c r="USX90" s="1"/>
      <c r="USY90" s="1"/>
      <c r="USZ90" s="1"/>
      <c r="UTA90" s="1"/>
      <c r="UTB90" s="1"/>
      <c r="UTC90" s="1"/>
      <c r="UTD90" s="1"/>
      <c r="UTE90" s="1"/>
      <c r="UTF90" s="1"/>
      <c r="UTG90" s="1"/>
      <c r="UTH90" s="1"/>
      <c r="UTI90" s="1"/>
      <c r="UTJ90" s="1"/>
      <c r="UTK90" s="1"/>
      <c r="UTL90" s="1"/>
      <c r="UTM90" s="1"/>
      <c r="UTN90" s="1"/>
      <c r="UTO90" s="1"/>
      <c r="UTP90" s="1"/>
      <c r="UTQ90" s="1"/>
      <c r="UTR90" s="1"/>
      <c r="UTS90" s="1"/>
      <c r="UTT90" s="1"/>
      <c r="UTU90" s="1"/>
      <c r="UTV90" s="1"/>
      <c r="UTW90" s="1"/>
      <c r="UTX90" s="1"/>
      <c r="UTY90" s="1"/>
      <c r="UTZ90" s="1"/>
      <c r="UUA90" s="1"/>
      <c r="UUB90" s="1"/>
      <c r="UUC90" s="1"/>
      <c r="UUD90" s="1"/>
      <c r="UUE90" s="1"/>
      <c r="UUF90" s="1"/>
      <c r="UUG90" s="1"/>
      <c r="UUH90" s="1"/>
      <c r="UUI90" s="1"/>
      <c r="UUJ90" s="1"/>
      <c r="UUK90" s="1"/>
      <c r="UUL90" s="1"/>
      <c r="UUM90" s="1"/>
      <c r="UUN90" s="1"/>
      <c r="UUO90" s="1"/>
      <c r="UUP90" s="1"/>
      <c r="UUQ90" s="1"/>
      <c r="UUR90" s="1"/>
      <c r="UUS90" s="1"/>
      <c r="UUT90" s="1"/>
      <c r="UUU90" s="1"/>
      <c r="UUV90" s="1"/>
      <c r="UUW90" s="1"/>
      <c r="UUX90" s="1"/>
      <c r="UUY90" s="1"/>
      <c r="UUZ90" s="1"/>
      <c r="UVA90" s="1"/>
      <c r="UVB90" s="1"/>
      <c r="UVC90" s="1"/>
      <c r="UVD90" s="1"/>
      <c r="UVE90" s="1"/>
      <c r="UVF90" s="1"/>
      <c r="UVG90" s="1"/>
      <c r="UVH90" s="1"/>
      <c r="UVI90" s="1"/>
      <c r="UVJ90" s="1"/>
      <c r="UVK90" s="1"/>
      <c r="UVL90" s="1"/>
      <c r="UVM90" s="1"/>
      <c r="UVN90" s="1"/>
      <c r="UVO90" s="1"/>
      <c r="UVP90" s="1"/>
      <c r="UVQ90" s="1"/>
      <c r="UVR90" s="1"/>
      <c r="UVS90" s="1"/>
      <c r="UVT90" s="1"/>
      <c r="UVU90" s="1"/>
      <c r="UVV90" s="1"/>
      <c r="UVW90" s="1"/>
      <c r="UVX90" s="1"/>
      <c r="UVY90" s="1"/>
      <c r="UVZ90" s="1"/>
      <c r="UWA90" s="1"/>
      <c r="UWB90" s="1"/>
      <c r="UWC90" s="1"/>
      <c r="UWD90" s="1"/>
      <c r="UWE90" s="1"/>
      <c r="UWF90" s="1"/>
      <c r="UWG90" s="1"/>
      <c r="UWH90" s="1"/>
      <c r="UWI90" s="1"/>
      <c r="UWJ90" s="1"/>
      <c r="UWK90" s="1"/>
      <c r="UWL90" s="1"/>
      <c r="UWM90" s="1"/>
      <c r="UWN90" s="1"/>
      <c r="UWO90" s="1"/>
      <c r="UWP90" s="1"/>
      <c r="UWQ90" s="1"/>
      <c r="UWR90" s="1"/>
      <c r="UWS90" s="1"/>
      <c r="UWT90" s="1"/>
      <c r="UWU90" s="1"/>
      <c r="UWV90" s="1"/>
      <c r="UWW90" s="1"/>
      <c r="UWX90" s="1"/>
      <c r="UWY90" s="1"/>
      <c r="UWZ90" s="1"/>
      <c r="UXA90" s="1"/>
      <c r="UXB90" s="1"/>
      <c r="UXC90" s="1"/>
      <c r="UXD90" s="1"/>
      <c r="UXE90" s="1"/>
      <c r="UXF90" s="1"/>
      <c r="UXG90" s="1"/>
      <c r="UXH90" s="1"/>
      <c r="UXI90" s="1"/>
      <c r="UXJ90" s="1"/>
      <c r="UXK90" s="1"/>
      <c r="UXL90" s="1"/>
      <c r="UXM90" s="1"/>
      <c r="UXN90" s="1"/>
      <c r="UXO90" s="1"/>
      <c r="UXP90" s="1"/>
      <c r="UXQ90" s="1"/>
      <c r="UXR90" s="1"/>
      <c r="UXS90" s="1"/>
      <c r="UXT90" s="1"/>
      <c r="UXU90" s="1"/>
      <c r="UXV90" s="1"/>
      <c r="UXW90" s="1"/>
      <c r="UXX90" s="1"/>
      <c r="UXY90" s="1"/>
      <c r="UXZ90" s="1"/>
      <c r="UYA90" s="1"/>
      <c r="UYB90" s="1"/>
      <c r="UYC90" s="1"/>
      <c r="UYD90" s="1"/>
      <c r="UYE90" s="1"/>
      <c r="UYF90" s="1"/>
      <c r="UYG90" s="1"/>
      <c r="UYH90" s="1"/>
      <c r="UYI90" s="1"/>
      <c r="UYJ90" s="1"/>
      <c r="UYK90" s="1"/>
      <c r="UYL90" s="1"/>
      <c r="UYM90" s="1"/>
      <c r="UYN90" s="1"/>
      <c r="UYO90" s="1"/>
      <c r="UYP90" s="1"/>
      <c r="UYQ90" s="1"/>
      <c r="UYR90" s="1"/>
      <c r="UYS90" s="1"/>
      <c r="UYT90" s="1"/>
      <c r="UYU90" s="1"/>
      <c r="UYV90" s="1"/>
      <c r="UYW90" s="1"/>
      <c r="UYX90" s="1"/>
      <c r="UYY90" s="1"/>
      <c r="UYZ90" s="1"/>
      <c r="UZA90" s="1"/>
      <c r="UZB90" s="1"/>
      <c r="UZC90" s="1"/>
      <c r="UZD90" s="1"/>
      <c r="UZE90" s="1"/>
      <c r="UZF90" s="1"/>
      <c r="UZG90" s="1"/>
      <c r="UZH90" s="1"/>
      <c r="UZI90" s="1"/>
      <c r="UZJ90" s="1"/>
      <c r="UZK90" s="1"/>
      <c r="UZL90" s="1"/>
      <c r="UZM90" s="1"/>
      <c r="UZN90" s="1"/>
      <c r="UZO90" s="1"/>
      <c r="UZP90" s="1"/>
      <c r="UZQ90" s="1"/>
      <c r="UZR90" s="1"/>
      <c r="UZS90" s="1"/>
      <c r="UZT90" s="1"/>
      <c r="UZU90" s="1"/>
      <c r="UZV90" s="1"/>
      <c r="UZW90" s="1"/>
      <c r="UZX90" s="1"/>
      <c r="UZY90" s="1"/>
      <c r="UZZ90" s="1"/>
      <c r="VAA90" s="1"/>
      <c r="VAB90" s="1"/>
      <c r="VAC90" s="1"/>
      <c r="VAD90" s="1"/>
      <c r="VAE90" s="1"/>
      <c r="VAF90" s="1"/>
      <c r="VAG90" s="1"/>
      <c r="VAH90" s="1"/>
      <c r="VAI90" s="1"/>
      <c r="VAJ90" s="1"/>
      <c r="VAK90" s="1"/>
      <c r="VAL90" s="1"/>
      <c r="VAM90" s="1"/>
      <c r="VAN90" s="1"/>
      <c r="VAO90" s="1"/>
      <c r="VAP90" s="1"/>
      <c r="VAQ90" s="1"/>
      <c r="VAR90" s="1"/>
      <c r="VAS90" s="1"/>
      <c r="VAT90" s="1"/>
      <c r="VAU90" s="1"/>
      <c r="VAV90" s="1"/>
      <c r="VAW90" s="1"/>
      <c r="VAX90" s="1"/>
      <c r="VAY90" s="1"/>
      <c r="VAZ90" s="1"/>
      <c r="VBA90" s="1"/>
      <c r="VBB90" s="1"/>
      <c r="VBC90" s="1"/>
      <c r="VBD90" s="1"/>
      <c r="VBE90" s="1"/>
      <c r="VBF90" s="1"/>
      <c r="VBG90" s="1"/>
      <c r="VBH90" s="1"/>
      <c r="VBI90" s="1"/>
      <c r="VBJ90" s="1"/>
      <c r="VBK90" s="1"/>
      <c r="VBL90" s="1"/>
      <c r="VBM90" s="1"/>
      <c r="VBN90" s="1"/>
      <c r="VBO90" s="1"/>
      <c r="VBP90" s="1"/>
      <c r="VBQ90" s="1"/>
      <c r="VBR90" s="1"/>
      <c r="VBS90" s="1"/>
      <c r="VBT90" s="1"/>
      <c r="VBU90" s="1"/>
      <c r="VBV90" s="1"/>
      <c r="VBW90" s="1"/>
      <c r="VBX90" s="1"/>
      <c r="VBY90" s="1"/>
      <c r="VBZ90" s="1"/>
      <c r="VCA90" s="1"/>
      <c r="VCB90" s="1"/>
      <c r="VCC90" s="1"/>
      <c r="VCD90" s="1"/>
      <c r="VCE90" s="1"/>
      <c r="VCF90" s="1"/>
      <c r="VCG90" s="1"/>
      <c r="VCH90" s="1"/>
      <c r="VCI90" s="1"/>
      <c r="VCJ90" s="1"/>
      <c r="VCK90" s="1"/>
      <c r="VCL90" s="1"/>
      <c r="VCM90" s="1"/>
      <c r="VCN90" s="1"/>
      <c r="VCO90" s="1"/>
      <c r="VCP90" s="1"/>
      <c r="VCQ90" s="1"/>
      <c r="VCR90" s="1"/>
      <c r="VCS90" s="1"/>
      <c r="VCT90" s="1"/>
      <c r="VCU90" s="1"/>
      <c r="VCV90" s="1"/>
      <c r="VCW90" s="1"/>
      <c r="VCX90" s="1"/>
      <c r="VCY90" s="1"/>
      <c r="VCZ90" s="1"/>
      <c r="VDA90" s="1"/>
      <c r="VDB90" s="1"/>
      <c r="VDC90" s="1"/>
      <c r="VDD90" s="1"/>
      <c r="VDE90" s="1"/>
      <c r="VDF90" s="1"/>
      <c r="VDG90" s="1"/>
      <c r="VDH90" s="1"/>
      <c r="VDI90" s="1"/>
      <c r="VDJ90" s="1"/>
      <c r="VDK90" s="1"/>
      <c r="VDL90" s="1"/>
      <c r="VDM90" s="1"/>
      <c r="VDN90" s="1"/>
      <c r="VDO90" s="1"/>
      <c r="VDP90" s="1"/>
      <c r="VDQ90" s="1"/>
      <c r="VDR90" s="1"/>
      <c r="VDS90" s="1"/>
      <c r="VDT90" s="1"/>
      <c r="VDU90" s="1"/>
      <c r="VDV90" s="1"/>
      <c r="VDW90" s="1"/>
      <c r="VDX90" s="1"/>
      <c r="VDY90" s="1"/>
      <c r="VDZ90" s="1"/>
      <c r="VEA90" s="1"/>
      <c r="VEB90" s="1"/>
      <c r="VEC90" s="1"/>
      <c r="VED90" s="1"/>
      <c r="VEE90" s="1"/>
      <c r="VEF90" s="1"/>
      <c r="VEG90" s="1"/>
      <c r="VEH90" s="1"/>
      <c r="VEI90" s="1"/>
      <c r="VEJ90" s="1"/>
      <c r="VEK90" s="1"/>
      <c r="VEL90" s="1"/>
      <c r="VEM90" s="1"/>
      <c r="VEN90" s="1"/>
      <c r="VEO90" s="1"/>
      <c r="VEP90" s="1"/>
      <c r="VEQ90" s="1"/>
      <c r="VER90" s="1"/>
      <c r="VES90" s="1"/>
      <c r="VET90" s="1"/>
      <c r="VEU90" s="1"/>
      <c r="VEV90" s="1"/>
      <c r="VEW90" s="1"/>
      <c r="VEX90" s="1"/>
      <c r="VEY90" s="1"/>
      <c r="VEZ90" s="1"/>
      <c r="VFA90" s="1"/>
      <c r="VFB90" s="1"/>
      <c r="VFC90" s="1"/>
      <c r="VFD90" s="1"/>
      <c r="VFE90" s="1"/>
      <c r="VFF90" s="1"/>
      <c r="VFG90" s="1"/>
      <c r="VFH90" s="1"/>
      <c r="VFI90" s="1"/>
      <c r="VFJ90" s="1"/>
      <c r="VFK90" s="1"/>
      <c r="VFL90" s="1"/>
      <c r="VFM90" s="1"/>
      <c r="VFN90" s="1"/>
      <c r="VFO90" s="1"/>
      <c r="VFP90" s="1"/>
      <c r="VFQ90" s="1"/>
      <c r="VFR90" s="1"/>
      <c r="VFS90" s="1"/>
      <c r="VFT90" s="1"/>
      <c r="VFU90" s="1"/>
      <c r="VFV90" s="1"/>
      <c r="VFW90" s="1"/>
      <c r="VFX90" s="1"/>
      <c r="VFY90" s="1"/>
      <c r="VFZ90" s="1"/>
      <c r="VGA90" s="1"/>
      <c r="VGB90" s="1"/>
      <c r="VGC90" s="1"/>
      <c r="VGD90" s="1"/>
      <c r="VGE90" s="1"/>
      <c r="VGF90" s="1"/>
      <c r="VGG90" s="1"/>
      <c r="VGH90" s="1"/>
      <c r="VGI90" s="1"/>
      <c r="VGJ90" s="1"/>
      <c r="VGK90" s="1"/>
      <c r="VGL90" s="1"/>
      <c r="VGM90" s="1"/>
      <c r="VGN90" s="1"/>
      <c r="VGO90" s="1"/>
      <c r="VGP90" s="1"/>
      <c r="VGQ90" s="1"/>
      <c r="VGR90" s="1"/>
      <c r="VGS90" s="1"/>
      <c r="VGT90" s="1"/>
      <c r="VGU90" s="1"/>
      <c r="VGV90" s="1"/>
      <c r="VGW90" s="1"/>
      <c r="VGX90" s="1"/>
      <c r="VGY90" s="1"/>
      <c r="VGZ90" s="1"/>
      <c r="VHA90" s="1"/>
      <c r="VHB90" s="1"/>
      <c r="VHC90" s="1"/>
      <c r="VHD90" s="1"/>
      <c r="VHE90" s="1"/>
      <c r="VHF90" s="1"/>
      <c r="VHG90" s="1"/>
      <c r="VHH90" s="1"/>
      <c r="VHI90" s="1"/>
      <c r="VHJ90" s="1"/>
      <c r="VHK90" s="1"/>
      <c r="VHL90" s="1"/>
      <c r="VHM90" s="1"/>
      <c r="VHN90" s="1"/>
      <c r="VHO90" s="1"/>
      <c r="VHP90" s="1"/>
      <c r="VHQ90" s="1"/>
      <c r="VHR90" s="1"/>
      <c r="VHS90" s="1"/>
      <c r="VHT90" s="1"/>
      <c r="VHU90" s="1"/>
      <c r="VHV90" s="1"/>
      <c r="VHW90" s="1"/>
      <c r="VHX90" s="1"/>
      <c r="VHY90" s="1"/>
      <c r="VHZ90" s="1"/>
      <c r="VIA90" s="1"/>
      <c r="VIB90" s="1"/>
      <c r="VIC90" s="1"/>
      <c r="VID90" s="1"/>
      <c r="VIE90" s="1"/>
      <c r="VIF90" s="1"/>
      <c r="VIG90" s="1"/>
      <c r="VIH90" s="1"/>
      <c r="VII90" s="1"/>
      <c r="VIJ90" s="1"/>
      <c r="VIK90" s="1"/>
      <c r="VIL90" s="1"/>
      <c r="VIM90" s="1"/>
      <c r="VIN90" s="1"/>
      <c r="VIO90" s="1"/>
      <c r="VIP90" s="1"/>
      <c r="VIQ90" s="1"/>
      <c r="VIR90" s="1"/>
      <c r="VIS90" s="1"/>
      <c r="VIT90" s="1"/>
      <c r="VIU90" s="1"/>
      <c r="VIV90" s="1"/>
      <c r="VIW90" s="1"/>
      <c r="VIX90" s="1"/>
      <c r="VIY90" s="1"/>
      <c r="VIZ90" s="1"/>
      <c r="VJA90" s="1"/>
      <c r="VJB90" s="1"/>
      <c r="VJC90" s="1"/>
      <c r="VJD90" s="1"/>
      <c r="VJE90" s="1"/>
      <c r="VJF90" s="1"/>
      <c r="VJG90" s="1"/>
      <c r="VJH90" s="1"/>
      <c r="VJI90" s="1"/>
      <c r="VJJ90" s="1"/>
      <c r="VJK90" s="1"/>
      <c r="VJL90" s="1"/>
      <c r="VJM90" s="1"/>
      <c r="VJN90" s="1"/>
      <c r="VJO90" s="1"/>
      <c r="VJP90" s="1"/>
      <c r="VJQ90" s="1"/>
      <c r="VJR90" s="1"/>
      <c r="VJS90" s="1"/>
      <c r="VJT90" s="1"/>
      <c r="VJU90" s="1"/>
      <c r="VJV90" s="1"/>
      <c r="VJW90" s="1"/>
      <c r="VJX90" s="1"/>
      <c r="VJY90" s="1"/>
      <c r="VJZ90" s="1"/>
      <c r="VKA90" s="1"/>
      <c r="VKB90" s="1"/>
      <c r="VKC90" s="1"/>
      <c r="VKD90" s="1"/>
      <c r="VKE90" s="1"/>
      <c r="VKF90" s="1"/>
      <c r="VKG90" s="1"/>
      <c r="VKH90" s="1"/>
      <c r="VKI90" s="1"/>
      <c r="VKJ90" s="1"/>
      <c r="VKK90" s="1"/>
      <c r="VKL90" s="1"/>
      <c r="VKM90" s="1"/>
      <c r="VKN90" s="1"/>
      <c r="VKO90" s="1"/>
      <c r="VKP90" s="1"/>
      <c r="VKQ90" s="1"/>
      <c r="VKR90" s="1"/>
      <c r="VKS90" s="1"/>
      <c r="VKT90" s="1"/>
      <c r="VKU90" s="1"/>
      <c r="VKV90" s="1"/>
      <c r="VKW90" s="1"/>
      <c r="VKX90" s="1"/>
      <c r="VKY90" s="1"/>
      <c r="VKZ90" s="1"/>
      <c r="VLA90" s="1"/>
      <c r="VLB90" s="1"/>
      <c r="VLC90" s="1"/>
      <c r="VLD90" s="1"/>
      <c r="VLE90" s="1"/>
      <c r="VLF90" s="1"/>
      <c r="VLG90" s="1"/>
      <c r="VLH90" s="1"/>
      <c r="VLI90" s="1"/>
      <c r="VLJ90" s="1"/>
      <c r="VLK90" s="1"/>
      <c r="VLL90" s="1"/>
      <c r="VLM90" s="1"/>
      <c r="VLN90" s="1"/>
      <c r="VLO90" s="1"/>
      <c r="VLP90" s="1"/>
      <c r="VLQ90" s="1"/>
      <c r="VLR90" s="1"/>
      <c r="VLS90" s="1"/>
      <c r="VLT90" s="1"/>
      <c r="VLU90" s="1"/>
      <c r="VLV90" s="1"/>
      <c r="VLW90" s="1"/>
      <c r="VLX90" s="1"/>
      <c r="VLY90" s="1"/>
      <c r="VLZ90" s="1"/>
      <c r="VMA90" s="1"/>
      <c r="VMB90" s="1"/>
      <c r="VMC90" s="1"/>
      <c r="VMD90" s="1"/>
      <c r="VME90" s="1"/>
      <c r="VMF90" s="1"/>
      <c r="VMG90" s="1"/>
      <c r="VMH90" s="1"/>
      <c r="VMI90" s="1"/>
      <c r="VMJ90" s="1"/>
      <c r="VMK90" s="1"/>
      <c r="VML90" s="1"/>
      <c r="VMM90" s="1"/>
      <c r="VMN90" s="1"/>
      <c r="VMO90" s="1"/>
      <c r="VMP90" s="1"/>
      <c r="VMQ90" s="1"/>
      <c r="VMR90" s="1"/>
      <c r="VMS90" s="1"/>
      <c r="VMT90" s="1"/>
      <c r="VMU90" s="1"/>
      <c r="VMV90" s="1"/>
      <c r="VMW90" s="1"/>
      <c r="VMX90" s="1"/>
      <c r="VMY90" s="1"/>
      <c r="VMZ90" s="1"/>
      <c r="VNA90" s="1"/>
      <c r="VNB90" s="1"/>
      <c r="VNC90" s="1"/>
      <c r="VND90" s="1"/>
      <c r="VNE90" s="1"/>
      <c r="VNF90" s="1"/>
      <c r="VNG90" s="1"/>
      <c r="VNH90" s="1"/>
      <c r="VNI90" s="1"/>
      <c r="VNJ90" s="1"/>
      <c r="VNK90" s="1"/>
      <c r="VNL90" s="1"/>
      <c r="VNM90" s="1"/>
      <c r="VNN90" s="1"/>
      <c r="VNO90" s="1"/>
      <c r="VNP90" s="1"/>
      <c r="VNQ90" s="1"/>
      <c r="VNR90" s="1"/>
      <c r="VNS90" s="1"/>
      <c r="VNT90" s="1"/>
      <c r="VNU90" s="1"/>
      <c r="VNV90" s="1"/>
      <c r="VNW90" s="1"/>
      <c r="VNX90" s="1"/>
      <c r="VNY90" s="1"/>
      <c r="VNZ90" s="1"/>
      <c r="VOA90" s="1"/>
      <c r="VOB90" s="1"/>
      <c r="VOC90" s="1"/>
      <c r="VOD90" s="1"/>
      <c r="VOE90" s="1"/>
      <c r="VOF90" s="1"/>
      <c r="VOG90" s="1"/>
      <c r="VOH90" s="1"/>
      <c r="VOI90" s="1"/>
      <c r="VOJ90" s="1"/>
      <c r="VOK90" s="1"/>
      <c r="VOL90" s="1"/>
      <c r="VOM90" s="1"/>
      <c r="VON90" s="1"/>
      <c r="VOO90" s="1"/>
      <c r="VOP90" s="1"/>
      <c r="VOQ90" s="1"/>
      <c r="VOR90" s="1"/>
      <c r="VOS90" s="1"/>
      <c r="VOT90" s="1"/>
      <c r="VOU90" s="1"/>
      <c r="VOV90" s="1"/>
      <c r="VOW90" s="1"/>
      <c r="VOX90" s="1"/>
      <c r="VOY90" s="1"/>
      <c r="VOZ90" s="1"/>
      <c r="VPA90" s="1"/>
      <c r="VPB90" s="1"/>
      <c r="VPC90" s="1"/>
      <c r="VPD90" s="1"/>
      <c r="VPE90" s="1"/>
      <c r="VPF90" s="1"/>
      <c r="VPG90" s="1"/>
      <c r="VPH90" s="1"/>
      <c r="VPI90" s="1"/>
      <c r="VPJ90" s="1"/>
      <c r="VPK90" s="1"/>
      <c r="VPL90" s="1"/>
      <c r="VPM90" s="1"/>
      <c r="VPN90" s="1"/>
      <c r="VPO90" s="1"/>
      <c r="VPP90" s="1"/>
      <c r="VPQ90" s="1"/>
      <c r="VPR90" s="1"/>
      <c r="VPS90" s="1"/>
      <c r="VPT90" s="1"/>
      <c r="VPU90" s="1"/>
      <c r="VPV90" s="1"/>
      <c r="VPW90" s="1"/>
      <c r="VPX90" s="1"/>
      <c r="VPY90" s="1"/>
      <c r="VPZ90" s="1"/>
      <c r="VQA90" s="1"/>
      <c r="VQB90" s="1"/>
      <c r="VQC90" s="1"/>
      <c r="VQD90" s="1"/>
      <c r="VQE90" s="1"/>
      <c r="VQF90" s="1"/>
      <c r="VQG90" s="1"/>
      <c r="VQH90" s="1"/>
      <c r="VQI90" s="1"/>
      <c r="VQJ90" s="1"/>
      <c r="VQK90" s="1"/>
      <c r="VQL90" s="1"/>
      <c r="VQM90" s="1"/>
      <c r="VQN90" s="1"/>
      <c r="VQO90" s="1"/>
      <c r="VQP90" s="1"/>
      <c r="VQQ90" s="1"/>
      <c r="VQR90" s="1"/>
      <c r="VQS90" s="1"/>
      <c r="VQT90" s="1"/>
      <c r="VQU90" s="1"/>
      <c r="VQV90" s="1"/>
      <c r="VQW90" s="1"/>
      <c r="VQX90" s="1"/>
      <c r="VQY90" s="1"/>
      <c r="VQZ90" s="1"/>
      <c r="VRA90" s="1"/>
      <c r="VRB90" s="1"/>
      <c r="VRC90" s="1"/>
      <c r="VRD90" s="1"/>
      <c r="VRE90" s="1"/>
      <c r="VRF90" s="1"/>
      <c r="VRG90" s="1"/>
      <c r="VRH90" s="1"/>
      <c r="VRI90" s="1"/>
      <c r="VRJ90" s="1"/>
      <c r="VRK90" s="1"/>
      <c r="VRL90" s="1"/>
      <c r="VRM90" s="1"/>
      <c r="VRN90" s="1"/>
      <c r="VRO90" s="1"/>
      <c r="VRP90" s="1"/>
      <c r="VRQ90" s="1"/>
      <c r="VRR90" s="1"/>
      <c r="VRS90" s="1"/>
      <c r="VRT90" s="1"/>
      <c r="VRU90" s="1"/>
      <c r="VRV90" s="1"/>
      <c r="VRW90" s="1"/>
      <c r="VRX90" s="1"/>
      <c r="VRY90" s="1"/>
      <c r="VRZ90" s="1"/>
      <c r="VSA90" s="1"/>
      <c r="VSB90" s="1"/>
      <c r="VSC90" s="1"/>
      <c r="VSD90" s="1"/>
      <c r="VSE90" s="1"/>
      <c r="VSF90" s="1"/>
      <c r="VSG90" s="1"/>
      <c r="VSH90" s="1"/>
      <c r="VSI90" s="1"/>
      <c r="VSJ90" s="1"/>
      <c r="VSK90" s="1"/>
      <c r="VSL90" s="1"/>
      <c r="VSM90" s="1"/>
      <c r="VSN90" s="1"/>
      <c r="VSO90" s="1"/>
      <c r="VSP90" s="1"/>
      <c r="VSQ90" s="1"/>
      <c r="VSR90" s="1"/>
      <c r="VSS90" s="1"/>
      <c r="VST90" s="1"/>
      <c r="VSU90" s="1"/>
      <c r="VSV90" s="1"/>
      <c r="VSW90" s="1"/>
      <c r="VSX90" s="1"/>
      <c r="VSY90" s="1"/>
      <c r="VSZ90" s="1"/>
      <c r="VTA90" s="1"/>
      <c r="VTB90" s="1"/>
      <c r="VTC90" s="1"/>
      <c r="VTD90" s="1"/>
      <c r="VTE90" s="1"/>
      <c r="VTF90" s="1"/>
      <c r="VTG90" s="1"/>
      <c r="VTH90" s="1"/>
      <c r="VTI90" s="1"/>
      <c r="VTJ90" s="1"/>
      <c r="VTK90" s="1"/>
      <c r="VTL90" s="1"/>
      <c r="VTM90" s="1"/>
      <c r="VTN90" s="1"/>
      <c r="VTO90" s="1"/>
      <c r="VTP90" s="1"/>
      <c r="VTQ90" s="1"/>
      <c r="VTR90" s="1"/>
      <c r="VTS90" s="1"/>
      <c r="VTT90" s="1"/>
      <c r="VTU90" s="1"/>
      <c r="VTV90" s="1"/>
      <c r="VTW90" s="1"/>
      <c r="VTX90" s="1"/>
      <c r="VTY90" s="1"/>
      <c r="VTZ90" s="1"/>
      <c r="VUA90" s="1"/>
      <c r="VUB90" s="1"/>
      <c r="VUC90" s="1"/>
      <c r="VUD90" s="1"/>
      <c r="VUE90" s="1"/>
      <c r="VUF90" s="1"/>
      <c r="VUG90" s="1"/>
      <c r="VUH90" s="1"/>
      <c r="VUI90" s="1"/>
      <c r="VUJ90" s="1"/>
      <c r="VUK90" s="1"/>
      <c r="VUL90" s="1"/>
      <c r="VUM90" s="1"/>
      <c r="VUN90" s="1"/>
      <c r="VUO90" s="1"/>
      <c r="VUP90" s="1"/>
      <c r="VUQ90" s="1"/>
      <c r="VUR90" s="1"/>
      <c r="VUS90" s="1"/>
      <c r="VUT90" s="1"/>
      <c r="VUU90" s="1"/>
      <c r="VUV90" s="1"/>
      <c r="VUW90" s="1"/>
      <c r="VUX90" s="1"/>
      <c r="VUY90" s="1"/>
      <c r="VUZ90" s="1"/>
      <c r="VVA90" s="1"/>
      <c r="VVB90" s="1"/>
      <c r="VVC90" s="1"/>
      <c r="VVD90" s="1"/>
      <c r="VVE90" s="1"/>
      <c r="VVF90" s="1"/>
      <c r="VVG90" s="1"/>
      <c r="VVH90" s="1"/>
      <c r="VVI90" s="1"/>
      <c r="VVJ90" s="1"/>
      <c r="VVK90" s="1"/>
      <c r="VVL90" s="1"/>
      <c r="VVM90" s="1"/>
      <c r="VVN90" s="1"/>
      <c r="VVO90" s="1"/>
      <c r="VVP90" s="1"/>
      <c r="VVQ90" s="1"/>
      <c r="VVR90" s="1"/>
      <c r="VVS90" s="1"/>
      <c r="VVT90" s="1"/>
      <c r="VVU90" s="1"/>
      <c r="VVV90" s="1"/>
      <c r="VVW90" s="1"/>
      <c r="VVX90" s="1"/>
      <c r="VVY90" s="1"/>
      <c r="VVZ90" s="1"/>
      <c r="VWA90" s="1"/>
      <c r="VWB90" s="1"/>
      <c r="VWC90" s="1"/>
      <c r="VWD90" s="1"/>
      <c r="VWE90" s="1"/>
      <c r="VWF90" s="1"/>
      <c r="VWG90" s="1"/>
      <c r="VWH90" s="1"/>
      <c r="VWI90" s="1"/>
      <c r="VWJ90" s="1"/>
      <c r="VWK90" s="1"/>
      <c r="VWL90" s="1"/>
      <c r="VWM90" s="1"/>
      <c r="VWN90" s="1"/>
      <c r="VWO90" s="1"/>
      <c r="VWP90" s="1"/>
      <c r="VWQ90" s="1"/>
      <c r="VWR90" s="1"/>
      <c r="VWS90" s="1"/>
      <c r="VWT90" s="1"/>
      <c r="VWU90" s="1"/>
      <c r="VWV90" s="1"/>
      <c r="VWW90" s="1"/>
      <c r="VWX90" s="1"/>
      <c r="VWY90" s="1"/>
      <c r="VWZ90" s="1"/>
      <c r="VXA90" s="1"/>
      <c r="VXB90" s="1"/>
      <c r="VXC90" s="1"/>
      <c r="VXD90" s="1"/>
      <c r="VXE90" s="1"/>
      <c r="VXF90" s="1"/>
      <c r="VXG90" s="1"/>
      <c r="VXH90" s="1"/>
      <c r="VXI90" s="1"/>
      <c r="VXJ90" s="1"/>
      <c r="VXK90" s="1"/>
      <c r="VXL90" s="1"/>
      <c r="VXM90" s="1"/>
      <c r="VXN90" s="1"/>
      <c r="VXO90" s="1"/>
      <c r="VXP90" s="1"/>
      <c r="VXQ90" s="1"/>
      <c r="VXR90" s="1"/>
      <c r="VXS90" s="1"/>
      <c r="VXT90" s="1"/>
      <c r="VXU90" s="1"/>
      <c r="VXV90" s="1"/>
      <c r="VXW90" s="1"/>
      <c r="VXX90" s="1"/>
      <c r="VXY90" s="1"/>
      <c r="VXZ90" s="1"/>
      <c r="VYA90" s="1"/>
      <c r="VYB90" s="1"/>
      <c r="VYC90" s="1"/>
      <c r="VYD90" s="1"/>
      <c r="VYE90" s="1"/>
      <c r="VYF90" s="1"/>
      <c r="VYG90" s="1"/>
      <c r="VYH90" s="1"/>
      <c r="VYI90" s="1"/>
      <c r="VYJ90" s="1"/>
      <c r="VYK90" s="1"/>
      <c r="VYL90" s="1"/>
      <c r="VYM90" s="1"/>
      <c r="VYN90" s="1"/>
      <c r="VYO90" s="1"/>
      <c r="VYP90" s="1"/>
      <c r="VYQ90" s="1"/>
      <c r="VYR90" s="1"/>
      <c r="VYS90" s="1"/>
      <c r="VYT90" s="1"/>
      <c r="VYU90" s="1"/>
      <c r="VYV90" s="1"/>
      <c r="VYW90" s="1"/>
      <c r="VYX90" s="1"/>
      <c r="VYY90" s="1"/>
      <c r="VYZ90" s="1"/>
      <c r="VZA90" s="1"/>
      <c r="VZB90" s="1"/>
      <c r="VZC90" s="1"/>
      <c r="VZD90" s="1"/>
      <c r="VZE90" s="1"/>
      <c r="VZF90" s="1"/>
      <c r="VZG90" s="1"/>
      <c r="VZH90" s="1"/>
      <c r="VZI90" s="1"/>
      <c r="VZJ90" s="1"/>
      <c r="VZK90" s="1"/>
      <c r="VZL90" s="1"/>
      <c r="VZM90" s="1"/>
      <c r="VZN90" s="1"/>
      <c r="VZO90" s="1"/>
      <c r="VZP90" s="1"/>
      <c r="VZQ90" s="1"/>
      <c r="VZR90" s="1"/>
      <c r="VZS90" s="1"/>
      <c r="VZT90" s="1"/>
      <c r="VZU90" s="1"/>
      <c r="VZV90" s="1"/>
      <c r="VZW90" s="1"/>
      <c r="VZX90" s="1"/>
      <c r="VZY90" s="1"/>
      <c r="VZZ90" s="1"/>
      <c r="WAA90" s="1"/>
      <c r="WAB90" s="1"/>
      <c r="WAC90" s="1"/>
      <c r="WAD90" s="1"/>
      <c r="WAE90" s="1"/>
      <c r="WAF90" s="1"/>
      <c r="WAG90" s="1"/>
      <c r="WAH90" s="1"/>
      <c r="WAI90" s="1"/>
      <c r="WAJ90" s="1"/>
      <c r="WAK90" s="1"/>
      <c r="WAL90" s="1"/>
      <c r="WAM90" s="1"/>
      <c r="WAN90" s="1"/>
      <c r="WAO90" s="1"/>
      <c r="WAP90" s="1"/>
      <c r="WAQ90" s="1"/>
      <c r="WAR90" s="1"/>
      <c r="WAS90" s="1"/>
      <c r="WAT90" s="1"/>
      <c r="WAU90" s="1"/>
      <c r="WAV90" s="1"/>
      <c r="WAW90" s="1"/>
      <c r="WAX90" s="1"/>
      <c r="WAY90" s="1"/>
      <c r="WAZ90" s="1"/>
      <c r="WBA90" s="1"/>
      <c r="WBB90" s="1"/>
      <c r="WBC90" s="1"/>
      <c r="WBD90" s="1"/>
      <c r="WBE90" s="1"/>
      <c r="WBF90" s="1"/>
      <c r="WBG90" s="1"/>
      <c r="WBH90" s="1"/>
      <c r="WBI90" s="1"/>
      <c r="WBJ90" s="1"/>
      <c r="WBK90" s="1"/>
      <c r="WBL90" s="1"/>
      <c r="WBM90" s="1"/>
      <c r="WBN90" s="1"/>
      <c r="WBO90" s="1"/>
      <c r="WBP90" s="1"/>
      <c r="WBQ90" s="1"/>
      <c r="WBR90" s="1"/>
      <c r="WBS90" s="1"/>
      <c r="WBT90" s="1"/>
      <c r="WBU90" s="1"/>
      <c r="WBV90" s="1"/>
      <c r="WBW90" s="1"/>
      <c r="WBX90" s="1"/>
      <c r="WBY90" s="1"/>
      <c r="WBZ90" s="1"/>
      <c r="WCA90" s="1"/>
      <c r="WCB90" s="1"/>
      <c r="WCC90" s="1"/>
      <c r="WCD90" s="1"/>
      <c r="WCE90" s="1"/>
      <c r="WCF90" s="1"/>
      <c r="WCG90" s="1"/>
      <c r="WCH90" s="1"/>
      <c r="WCI90" s="1"/>
      <c r="WCJ90" s="1"/>
      <c r="WCK90" s="1"/>
      <c r="WCL90" s="1"/>
      <c r="WCM90" s="1"/>
      <c r="WCN90" s="1"/>
      <c r="WCO90" s="1"/>
      <c r="WCP90" s="1"/>
      <c r="WCQ90" s="1"/>
      <c r="WCR90" s="1"/>
      <c r="WCS90" s="1"/>
      <c r="WCT90" s="1"/>
      <c r="WCU90" s="1"/>
      <c r="WCV90" s="1"/>
      <c r="WCW90" s="1"/>
      <c r="WCX90" s="1"/>
      <c r="WCY90" s="1"/>
      <c r="WCZ90" s="1"/>
      <c r="WDA90" s="1"/>
      <c r="WDB90" s="1"/>
      <c r="WDC90" s="1"/>
      <c r="WDD90" s="1"/>
      <c r="WDE90" s="1"/>
      <c r="WDF90" s="1"/>
      <c r="WDG90" s="1"/>
      <c r="WDH90" s="1"/>
      <c r="WDI90" s="1"/>
      <c r="WDJ90" s="1"/>
      <c r="WDK90" s="1"/>
      <c r="WDL90" s="1"/>
      <c r="WDM90" s="1"/>
      <c r="WDN90" s="1"/>
      <c r="WDO90" s="1"/>
      <c r="WDP90" s="1"/>
      <c r="WDQ90" s="1"/>
      <c r="WDR90" s="1"/>
      <c r="WDS90" s="1"/>
      <c r="WDT90" s="1"/>
      <c r="WDU90" s="1"/>
      <c r="WDV90" s="1"/>
      <c r="WDW90" s="1"/>
      <c r="WDX90" s="1"/>
      <c r="WDY90" s="1"/>
      <c r="WDZ90" s="1"/>
      <c r="WEA90" s="1"/>
      <c r="WEB90" s="1"/>
      <c r="WEC90" s="1"/>
      <c r="WED90" s="1"/>
      <c r="WEE90" s="1"/>
      <c r="WEF90" s="1"/>
      <c r="WEG90" s="1"/>
      <c r="WEH90" s="1"/>
      <c r="WEI90" s="1"/>
      <c r="WEJ90" s="1"/>
      <c r="WEK90" s="1"/>
      <c r="WEL90" s="1"/>
      <c r="WEM90" s="1"/>
      <c r="WEN90" s="1"/>
      <c r="WEO90" s="1"/>
      <c r="WEP90" s="1"/>
      <c r="WEQ90" s="1"/>
      <c r="WER90" s="1"/>
      <c r="WES90" s="1"/>
      <c r="WET90" s="1"/>
      <c r="WEU90" s="1"/>
      <c r="WEV90" s="1"/>
      <c r="WEW90" s="1"/>
      <c r="WEX90" s="1"/>
      <c r="WEY90" s="1"/>
      <c r="WEZ90" s="1"/>
      <c r="WFA90" s="1"/>
      <c r="WFB90" s="1"/>
      <c r="WFC90" s="1"/>
      <c r="WFD90" s="1"/>
      <c r="WFE90" s="1"/>
      <c r="WFF90" s="1"/>
      <c r="WFG90" s="1"/>
      <c r="WFH90" s="1"/>
      <c r="WFI90" s="1"/>
      <c r="WFJ90" s="1"/>
      <c r="WFK90" s="1"/>
      <c r="WFL90" s="1"/>
      <c r="WFM90" s="1"/>
      <c r="WFN90" s="1"/>
      <c r="WFO90" s="1"/>
      <c r="WFP90" s="1"/>
      <c r="WFQ90" s="1"/>
      <c r="WFR90" s="1"/>
      <c r="WFS90" s="1"/>
      <c r="WFT90" s="1"/>
      <c r="WFU90" s="1"/>
      <c r="WFV90" s="1"/>
      <c r="WFW90" s="1"/>
      <c r="WFX90" s="1"/>
      <c r="WFY90" s="1"/>
      <c r="WFZ90" s="1"/>
      <c r="WGA90" s="1"/>
      <c r="WGB90" s="1"/>
      <c r="WGC90" s="1"/>
      <c r="WGD90" s="1"/>
      <c r="WGE90" s="1"/>
      <c r="WGF90" s="1"/>
      <c r="WGG90" s="1"/>
      <c r="WGH90" s="1"/>
      <c r="WGI90" s="1"/>
      <c r="WGJ90" s="1"/>
      <c r="WGK90" s="1"/>
      <c r="WGL90" s="1"/>
      <c r="WGM90" s="1"/>
      <c r="WGN90" s="1"/>
      <c r="WGO90" s="1"/>
      <c r="WGP90" s="1"/>
      <c r="WGQ90" s="1"/>
      <c r="WGR90" s="1"/>
      <c r="WGS90" s="1"/>
      <c r="WGT90" s="1"/>
      <c r="WGU90" s="1"/>
      <c r="WGV90" s="1"/>
      <c r="WGW90" s="1"/>
      <c r="WGX90" s="1"/>
      <c r="WGY90" s="1"/>
      <c r="WGZ90" s="1"/>
      <c r="WHA90" s="1"/>
      <c r="WHB90" s="1"/>
      <c r="WHC90" s="1"/>
      <c r="WHD90" s="1"/>
      <c r="WHE90" s="1"/>
      <c r="WHF90" s="1"/>
      <c r="WHG90" s="1"/>
      <c r="WHH90" s="1"/>
      <c r="WHI90" s="1"/>
      <c r="WHJ90" s="1"/>
      <c r="WHK90" s="1"/>
      <c r="WHL90" s="1"/>
      <c r="WHM90" s="1"/>
      <c r="WHN90" s="1"/>
      <c r="WHO90" s="1"/>
      <c r="WHP90" s="1"/>
      <c r="WHQ90" s="1"/>
      <c r="WHR90" s="1"/>
      <c r="WHS90" s="1"/>
      <c r="WHT90" s="1"/>
      <c r="WHU90" s="1"/>
      <c r="WHV90" s="1"/>
      <c r="WHW90" s="1"/>
      <c r="WHX90" s="1"/>
      <c r="WHY90" s="1"/>
      <c r="WHZ90" s="1"/>
      <c r="WIA90" s="1"/>
      <c r="WIB90" s="1"/>
      <c r="WIC90" s="1"/>
      <c r="WID90" s="1"/>
      <c r="WIE90" s="1"/>
      <c r="WIF90" s="1"/>
      <c r="WIG90" s="1"/>
      <c r="WIH90" s="1"/>
      <c r="WII90" s="1"/>
      <c r="WIJ90" s="1"/>
      <c r="WIK90" s="1"/>
      <c r="WIL90" s="1"/>
      <c r="WIM90" s="1"/>
      <c r="WIN90" s="1"/>
      <c r="WIO90" s="1"/>
      <c r="WIP90" s="1"/>
      <c r="WIQ90" s="1"/>
      <c r="WIR90" s="1"/>
      <c r="WIS90" s="1"/>
      <c r="WIT90" s="1"/>
      <c r="WIU90" s="1"/>
      <c r="WIV90" s="1"/>
      <c r="WIW90" s="1"/>
      <c r="WIX90" s="1"/>
      <c r="WIY90" s="1"/>
      <c r="WIZ90" s="1"/>
      <c r="WJA90" s="1"/>
      <c r="WJB90" s="1"/>
      <c r="WJC90" s="1"/>
      <c r="WJD90" s="1"/>
      <c r="WJE90" s="1"/>
      <c r="WJF90" s="1"/>
      <c r="WJG90" s="1"/>
      <c r="WJH90" s="1"/>
      <c r="WJI90" s="1"/>
      <c r="WJJ90" s="1"/>
      <c r="WJK90" s="1"/>
      <c r="WJL90" s="1"/>
      <c r="WJM90" s="1"/>
      <c r="WJN90" s="1"/>
      <c r="WJO90" s="1"/>
      <c r="WJP90" s="1"/>
      <c r="WJQ90" s="1"/>
      <c r="WJR90" s="1"/>
      <c r="WJS90" s="1"/>
      <c r="WJT90" s="1"/>
      <c r="WJU90" s="1"/>
      <c r="WJV90" s="1"/>
      <c r="WJW90" s="1"/>
      <c r="WJX90" s="1"/>
      <c r="WJY90" s="1"/>
      <c r="WJZ90" s="1"/>
      <c r="WKA90" s="1"/>
      <c r="WKB90" s="1"/>
      <c r="WKC90" s="1"/>
      <c r="WKD90" s="1"/>
      <c r="WKE90" s="1"/>
      <c r="WKF90" s="1"/>
      <c r="WKG90" s="1"/>
      <c r="WKH90" s="1"/>
      <c r="WKI90" s="1"/>
      <c r="WKJ90" s="1"/>
      <c r="WKK90" s="1"/>
      <c r="WKL90" s="1"/>
      <c r="WKM90" s="1"/>
      <c r="WKN90" s="1"/>
      <c r="WKO90" s="1"/>
      <c r="WKP90" s="1"/>
      <c r="WKQ90" s="1"/>
      <c r="WKR90" s="1"/>
      <c r="WKS90" s="1"/>
      <c r="WKT90" s="1"/>
      <c r="WKU90" s="1"/>
      <c r="WKV90" s="1"/>
      <c r="WKW90" s="1"/>
      <c r="WKX90" s="1"/>
      <c r="WKY90" s="1"/>
      <c r="WKZ90" s="1"/>
      <c r="WLA90" s="1"/>
      <c r="WLB90" s="1"/>
      <c r="WLC90" s="1"/>
      <c r="WLD90" s="1"/>
      <c r="WLE90" s="1"/>
      <c r="WLF90" s="1"/>
      <c r="WLG90" s="1"/>
      <c r="WLH90" s="1"/>
      <c r="WLI90" s="1"/>
      <c r="WLJ90" s="1"/>
      <c r="WLK90" s="1"/>
      <c r="WLL90" s="1"/>
      <c r="WLM90" s="1"/>
      <c r="WLN90" s="1"/>
      <c r="WLO90" s="1"/>
      <c r="WLP90" s="1"/>
      <c r="WLQ90" s="1"/>
      <c r="WLR90" s="1"/>
      <c r="WLS90" s="1"/>
      <c r="WLT90" s="1"/>
      <c r="WLU90" s="1"/>
      <c r="WLV90" s="1"/>
      <c r="WLW90" s="1"/>
      <c r="WLX90" s="1"/>
      <c r="WLY90" s="1"/>
      <c r="WLZ90" s="1"/>
      <c r="WMA90" s="1"/>
      <c r="WMB90" s="1"/>
      <c r="WMC90" s="1"/>
      <c r="WMD90" s="1"/>
      <c r="WME90" s="1"/>
      <c r="WMF90" s="1"/>
      <c r="WMG90" s="1"/>
      <c r="WMH90" s="1"/>
      <c r="WMI90" s="1"/>
      <c r="WMJ90" s="1"/>
      <c r="WMK90" s="1"/>
      <c r="WML90" s="1"/>
      <c r="WMM90" s="1"/>
      <c r="WMN90" s="1"/>
      <c r="WMO90" s="1"/>
      <c r="WMP90" s="1"/>
      <c r="WMQ90" s="1"/>
      <c r="WMR90" s="1"/>
      <c r="WMS90" s="1"/>
      <c r="WMT90" s="1"/>
      <c r="WMU90" s="1"/>
      <c r="WMV90" s="1"/>
      <c r="WMW90" s="1"/>
      <c r="WMX90" s="1"/>
      <c r="WMY90" s="1"/>
      <c r="WMZ90" s="1"/>
      <c r="WNA90" s="1"/>
      <c r="WNB90" s="1"/>
      <c r="WNC90" s="1"/>
      <c r="WND90" s="1"/>
      <c r="WNE90" s="1"/>
      <c r="WNF90" s="1"/>
      <c r="WNG90" s="1"/>
      <c r="WNH90" s="1"/>
      <c r="WNI90" s="1"/>
      <c r="WNJ90" s="1"/>
      <c r="WNK90" s="1"/>
      <c r="WNL90" s="1"/>
      <c r="WNM90" s="1"/>
      <c r="WNN90" s="1"/>
      <c r="WNO90" s="1"/>
      <c r="WNP90" s="1"/>
      <c r="WNQ90" s="1"/>
      <c r="WNR90" s="1"/>
      <c r="WNS90" s="1"/>
      <c r="WNT90" s="1"/>
      <c r="WNU90" s="1"/>
      <c r="WNV90" s="1"/>
      <c r="WNW90" s="1"/>
      <c r="WNX90" s="1"/>
      <c r="WNY90" s="1"/>
      <c r="WNZ90" s="1"/>
      <c r="WOA90" s="1"/>
      <c r="WOB90" s="1"/>
      <c r="WOC90" s="1"/>
      <c r="WOD90" s="1"/>
      <c r="WOE90" s="1"/>
      <c r="WOF90" s="1"/>
      <c r="WOG90" s="1"/>
      <c r="WOH90" s="1"/>
      <c r="WOI90" s="1"/>
      <c r="WOJ90" s="1"/>
      <c r="WOK90" s="1"/>
      <c r="WOL90" s="1"/>
      <c r="WOM90" s="1"/>
      <c r="WON90" s="1"/>
      <c r="WOO90" s="1"/>
      <c r="WOP90" s="1"/>
      <c r="WOQ90" s="1"/>
      <c r="WOR90" s="1"/>
      <c r="WOS90" s="1"/>
      <c r="WOT90" s="1"/>
      <c r="WOU90" s="1"/>
      <c r="WOV90" s="1"/>
      <c r="WOW90" s="1"/>
      <c r="WOX90" s="1"/>
      <c r="WOY90" s="1"/>
      <c r="WOZ90" s="1"/>
      <c r="WPA90" s="1"/>
      <c r="WPB90" s="1"/>
      <c r="WPC90" s="1"/>
      <c r="WPD90" s="1"/>
      <c r="WPE90" s="1"/>
      <c r="WPF90" s="1"/>
      <c r="WPG90" s="1"/>
      <c r="WPH90" s="1"/>
      <c r="WPI90" s="1"/>
      <c r="WPJ90" s="1"/>
      <c r="WPK90" s="1"/>
      <c r="WPL90" s="1"/>
      <c r="WPM90" s="1"/>
      <c r="WPN90" s="1"/>
      <c r="WPO90" s="1"/>
      <c r="WPP90" s="1"/>
      <c r="WPQ90" s="1"/>
      <c r="WPR90" s="1"/>
      <c r="WPS90" s="1"/>
      <c r="WPT90" s="1"/>
      <c r="WPU90" s="1"/>
      <c r="WPV90" s="1"/>
      <c r="WPW90" s="1"/>
      <c r="WPX90" s="1"/>
      <c r="WPY90" s="1"/>
      <c r="WPZ90" s="1"/>
      <c r="WQA90" s="1"/>
      <c r="WQB90" s="1"/>
      <c r="WQC90" s="1"/>
      <c r="WQD90" s="1"/>
      <c r="WQE90" s="1"/>
      <c r="WQF90" s="1"/>
      <c r="WQG90" s="1"/>
      <c r="WQH90" s="1"/>
      <c r="WQI90" s="1"/>
      <c r="WQJ90" s="1"/>
      <c r="WQK90" s="1"/>
      <c r="WQL90" s="1"/>
      <c r="WQM90" s="1"/>
      <c r="WQN90" s="1"/>
      <c r="WQO90" s="1"/>
      <c r="WQP90" s="1"/>
      <c r="WQQ90" s="1"/>
      <c r="WQR90" s="1"/>
      <c r="WQS90" s="1"/>
      <c r="WQT90" s="1"/>
      <c r="WQU90" s="1"/>
      <c r="WQV90" s="1"/>
      <c r="WQW90" s="1"/>
      <c r="WQX90" s="1"/>
      <c r="WQY90" s="1"/>
      <c r="WQZ90" s="1"/>
      <c r="WRA90" s="1"/>
      <c r="WRB90" s="1"/>
      <c r="WRC90" s="1"/>
      <c r="WRD90" s="1"/>
      <c r="WRE90" s="1"/>
      <c r="WRF90" s="1"/>
      <c r="WRG90" s="1"/>
      <c r="WRH90" s="1"/>
      <c r="WRI90" s="1"/>
      <c r="WRJ90" s="1"/>
      <c r="WRK90" s="1"/>
      <c r="WRL90" s="1"/>
      <c r="WRM90" s="1"/>
      <c r="WRN90" s="1"/>
      <c r="WRO90" s="1"/>
      <c r="WRP90" s="1"/>
      <c r="WRQ90" s="1"/>
      <c r="WRR90" s="1"/>
      <c r="WRS90" s="1"/>
      <c r="WRT90" s="1"/>
      <c r="WRU90" s="1"/>
      <c r="WRV90" s="1"/>
      <c r="WRW90" s="1"/>
      <c r="WRX90" s="1"/>
      <c r="WRY90" s="1"/>
      <c r="WRZ90" s="1"/>
      <c r="WSA90" s="1"/>
      <c r="WSB90" s="1"/>
      <c r="WSC90" s="1"/>
      <c r="WSD90" s="1"/>
      <c r="WSE90" s="1"/>
      <c r="WSF90" s="1"/>
      <c r="WSG90" s="1"/>
      <c r="WSH90" s="1"/>
      <c r="WSI90" s="1"/>
      <c r="WSJ90" s="1"/>
      <c r="WSK90" s="1"/>
      <c r="WSL90" s="1"/>
      <c r="WSM90" s="1"/>
      <c r="WSN90" s="1"/>
      <c r="WSO90" s="1"/>
      <c r="WSP90" s="1"/>
      <c r="WSQ90" s="1"/>
      <c r="WSR90" s="1"/>
      <c r="WSS90" s="1"/>
      <c r="WST90" s="1"/>
      <c r="WSU90" s="1"/>
      <c r="WSV90" s="1"/>
      <c r="WSW90" s="1"/>
      <c r="WSX90" s="1"/>
      <c r="WSY90" s="1"/>
      <c r="WSZ90" s="1"/>
      <c r="WTA90" s="1"/>
      <c r="WTB90" s="1"/>
      <c r="WTC90" s="1"/>
      <c r="WTD90" s="1"/>
      <c r="WTE90" s="1"/>
      <c r="WTF90" s="1"/>
      <c r="WTG90" s="1"/>
      <c r="WTH90" s="1"/>
      <c r="WTI90" s="1"/>
      <c r="WTJ90" s="1"/>
      <c r="WTK90" s="1"/>
      <c r="WTL90" s="1"/>
      <c r="WTM90" s="1"/>
      <c r="WTN90" s="1"/>
      <c r="WTO90" s="1"/>
      <c r="WTP90" s="1"/>
      <c r="WTQ90" s="1"/>
      <c r="WTR90" s="1"/>
      <c r="WTS90" s="1"/>
      <c r="WTT90" s="1"/>
      <c r="WTU90" s="1"/>
      <c r="WTV90" s="1"/>
      <c r="WTW90" s="1"/>
      <c r="WTX90" s="1"/>
      <c r="WTY90" s="1"/>
      <c r="WTZ90" s="1"/>
      <c r="WUA90" s="1"/>
      <c r="WUB90" s="1"/>
      <c r="WUC90" s="1"/>
      <c r="WUD90" s="1"/>
      <c r="WUE90" s="1"/>
      <c r="WUF90" s="1"/>
      <c r="WUG90" s="1"/>
      <c r="WUH90" s="1"/>
      <c r="WUI90" s="1"/>
      <c r="WUJ90" s="1"/>
      <c r="WUK90" s="1"/>
      <c r="WUL90" s="1"/>
      <c r="WUM90" s="1"/>
      <c r="WUN90" s="1"/>
      <c r="WUO90" s="1"/>
      <c r="WUP90" s="1"/>
      <c r="WUQ90" s="1"/>
      <c r="WUR90" s="1"/>
      <c r="WUS90" s="1"/>
      <c r="WUT90" s="1"/>
      <c r="WUU90" s="1"/>
      <c r="WUV90" s="1"/>
      <c r="WUW90" s="1"/>
      <c r="WUX90" s="1"/>
      <c r="WUY90" s="1"/>
      <c r="WUZ90" s="1"/>
      <c r="WVA90" s="1"/>
      <c r="WVB90" s="1"/>
      <c r="WVC90" s="1"/>
      <c r="WVD90" s="1"/>
      <c r="WVE90" s="1"/>
      <c r="WVF90" s="1"/>
      <c r="WVG90" s="1"/>
      <c r="WVH90" s="1"/>
      <c r="WVI90" s="1"/>
      <c r="WVJ90" s="1"/>
      <c r="WVK90" s="1"/>
      <c r="WVL90" s="1"/>
      <c r="WVM90" s="1"/>
      <c r="WVN90" s="1"/>
      <c r="WVO90" s="1"/>
      <c r="WVP90" s="1"/>
      <c r="WVQ90" s="1"/>
      <c r="WVR90" s="1"/>
      <c r="WVS90" s="1"/>
      <c r="WVT90" s="1"/>
      <c r="WVU90" s="1"/>
      <c r="WVV90" s="1"/>
      <c r="WVW90" s="1"/>
      <c r="WVX90" s="1"/>
      <c r="WVY90" s="1"/>
      <c r="WVZ90" s="1"/>
      <c r="WWA90" s="1"/>
      <c r="WWB90" s="1"/>
      <c r="WWC90" s="1"/>
      <c r="WWD90" s="1"/>
      <c r="WWE90" s="1"/>
      <c r="WWF90" s="1"/>
      <c r="WWG90" s="1"/>
      <c r="WWH90" s="1"/>
      <c r="WWI90" s="1"/>
      <c r="WWJ90" s="1"/>
      <c r="WWK90" s="1"/>
      <c r="WWL90" s="1"/>
      <c r="WWM90" s="1"/>
      <c r="WWN90" s="1"/>
      <c r="WWO90" s="1"/>
      <c r="WWP90" s="1"/>
      <c r="WWQ90" s="1"/>
      <c r="WWR90" s="1"/>
      <c r="WWS90" s="1"/>
      <c r="WWT90" s="1"/>
      <c r="WWU90" s="1"/>
      <c r="WWV90" s="1"/>
      <c r="WWW90" s="1"/>
      <c r="WWX90" s="1"/>
      <c r="WWY90" s="1"/>
      <c r="WWZ90" s="1"/>
      <c r="WXA90" s="1"/>
      <c r="WXB90" s="1"/>
      <c r="WXC90" s="1"/>
      <c r="WXD90" s="1"/>
      <c r="WXE90" s="1"/>
      <c r="WXF90" s="1"/>
      <c r="WXG90" s="1"/>
      <c r="WXH90" s="1"/>
      <c r="WXI90" s="1"/>
      <c r="WXJ90" s="1"/>
      <c r="WXK90" s="1"/>
      <c r="WXL90" s="1"/>
      <c r="WXM90" s="1"/>
      <c r="WXN90" s="1"/>
      <c r="WXO90" s="1"/>
      <c r="WXP90" s="1"/>
      <c r="WXQ90" s="1"/>
      <c r="WXR90" s="1"/>
      <c r="WXS90" s="1"/>
      <c r="WXT90" s="1"/>
      <c r="WXU90" s="1"/>
      <c r="WXV90" s="1"/>
      <c r="WXW90" s="1"/>
      <c r="WXX90" s="1"/>
      <c r="WXY90" s="1"/>
      <c r="WXZ90" s="1"/>
      <c r="WYA90" s="1"/>
      <c r="WYB90" s="1"/>
      <c r="WYC90" s="1"/>
      <c r="WYD90" s="1"/>
      <c r="WYE90" s="1"/>
      <c r="WYF90" s="1"/>
      <c r="WYG90" s="1"/>
      <c r="WYH90" s="1"/>
      <c r="WYI90" s="1"/>
      <c r="WYJ90" s="1"/>
      <c r="WYK90" s="1"/>
      <c r="WYL90" s="1"/>
      <c r="WYM90" s="1"/>
      <c r="WYN90" s="1"/>
      <c r="WYO90" s="1"/>
      <c r="WYP90" s="1"/>
      <c r="WYQ90" s="1"/>
      <c r="WYR90" s="1"/>
      <c r="WYS90" s="1"/>
      <c r="WYT90" s="1"/>
      <c r="WYU90" s="1"/>
      <c r="WYV90" s="1"/>
      <c r="WYW90" s="1"/>
      <c r="WYX90" s="1"/>
      <c r="WYY90" s="1"/>
      <c r="WYZ90" s="1"/>
      <c r="WZA90" s="1"/>
      <c r="WZB90" s="1"/>
      <c r="WZC90" s="1"/>
      <c r="WZD90" s="1"/>
      <c r="WZE90" s="1"/>
      <c r="WZF90" s="1"/>
      <c r="WZG90" s="1"/>
      <c r="WZH90" s="1"/>
      <c r="WZI90" s="1"/>
      <c r="WZJ90" s="1"/>
      <c r="WZK90" s="1"/>
      <c r="WZL90" s="1"/>
      <c r="WZM90" s="1"/>
      <c r="WZN90" s="1"/>
      <c r="WZO90" s="1"/>
      <c r="WZP90" s="1"/>
      <c r="WZQ90" s="1"/>
      <c r="WZR90" s="1"/>
      <c r="WZS90" s="1"/>
      <c r="WZT90" s="1"/>
      <c r="WZU90" s="1"/>
      <c r="WZV90" s="1"/>
      <c r="WZW90" s="1"/>
      <c r="WZX90" s="1"/>
      <c r="WZY90" s="1"/>
      <c r="WZZ90" s="1"/>
      <c r="XAA90" s="1"/>
      <c r="XAB90" s="1"/>
      <c r="XAC90" s="1"/>
      <c r="XAD90" s="1"/>
      <c r="XAE90" s="1"/>
      <c r="XAF90" s="1"/>
      <c r="XAG90" s="1"/>
      <c r="XAH90" s="1"/>
      <c r="XAI90" s="1"/>
      <c r="XAJ90" s="1"/>
      <c r="XAK90" s="1"/>
      <c r="XAL90" s="1"/>
      <c r="XAM90" s="1"/>
      <c r="XAN90" s="1"/>
      <c r="XAO90" s="1"/>
      <c r="XAP90" s="1"/>
      <c r="XAQ90" s="1"/>
      <c r="XAR90" s="1"/>
      <c r="XAS90" s="1"/>
      <c r="XAT90" s="1"/>
      <c r="XAU90" s="1"/>
      <c r="XAV90" s="1"/>
      <c r="XAW90" s="1"/>
      <c r="XAX90" s="1"/>
      <c r="XAY90" s="1"/>
      <c r="XAZ90" s="1"/>
      <c r="XBA90" s="1"/>
      <c r="XBB90" s="1"/>
      <c r="XBC90" s="1"/>
      <c r="XBD90" s="1"/>
      <c r="XBE90" s="1"/>
      <c r="XBF90" s="1"/>
      <c r="XBG90" s="1"/>
      <c r="XBH90" s="1"/>
      <c r="XBI90" s="1"/>
      <c r="XBJ90" s="1"/>
      <c r="XBK90" s="1"/>
      <c r="XBL90" s="1"/>
      <c r="XBM90" s="1"/>
      <c r="XBN90" s="1"/>
      <c r="XBO90" s="1"/>
      <c r="XBP90" s="1"/>
      <c r="XBQ90" s="1"/>
      <c r="XBR90" s="1"/>
      <c r="XBS90" s="1"/>
      <c r="XBT90" s="1"/>
      <c r="XBU90" s="1"/>
      <c r="XBV90" s="1"/>
      <c r="XBW90" s="1"/>
      <c r="XBX90" s="1"/>
      <c r="XBY90" s="1"/>
      <c r="XBZ90" s="1"/>
      <c r="XCA90" s="1"/>
      <c r="XCB90" s="1"/>
      <c r="XCC90" s="1"/>
      <c r="XCD90" s="1"/>
      <c r="XCE90" s="1"/>
      <c r="XCF90" s="1"/>
      <c r="XCG90" s="1"/>
      <c r="XCH90" s="1"/>
      <c r="XCI90" s="1"/>
      <c r="XCJ90" s="1"/>
      <c r="XCK90" s="1"/>
      <c r="XCL90" s="1"/>
      <c r="XCM90" s="1"/>
      <c r="XCN90" s="1"/>
      <c r="XCO90" s="1"/>
      <c r="XCP90" s="1"/>
      <c r="XCQ90" s="1"/>
      <c r="XCR90" s="1"/>
      <c r="XCS90" s="1"/>
      <c r="XCT90" s="1"/>
      <c r="XCU90" s="1"/>
      <c r="XCV90" s="1"/>
      <c r="XCW90" s="1"/>
      <c r="XCX90" s="1"/>
      <c r="XCY90" s="1"/>
      <c r="XCZ90" s="1"/>
      <c r="XDA90" s="1"/>
      <c r="XDB90" s="1"/>
      <c r="XDC90" s="1"/>
      <c r="XDD90" s="1"/>
      <c r="XDE90" s="1"/>
      <c r="XDF90" s="1"/>
      <c r="XDG90" s="1"/>
      <c r="XDH90" s="1"/>
      <c r="XDI90" s="1"/>
      <c r="XDJ90" s="1"/>
      <c r="XDK90" s="1"/>
      <c r="XDL90" s="1"/>
      <c r="XDM90" s="1"/>
      <c r="XDN90" s="1"/>
      <c r="XDO90" s="1"/>
      <c r="XDP90" s="1"/>
      <c r="XDQ90" s="1"/>
      <c r="XDR90" s="1"/>
      <c r="XDS90" s="1"/>
      <c r="XDT90" s="1"/>
      <c r="XDU90" s="1"/>
      <c r="XDV90" s="1"/>
      <c r="XDW90" s="1"/>
      <c r="XDX90" s="1"/>
      <c r="XDY90" s="1"/>
      <c r="XDZ90" s="1"/>
      <c r="XEA90" s="1"/>
      <c r="XEB90" s="1"/>
      <c r="XEC90" s="1"/>
      <c r="XED90" s="1"/>
      <c r="XEE90" s="1"/>
      <c r="XEF90" s="1"/>
      <c r="XEG90" s="1"/>
      <c r="XEH90" s="1"/>
      <c r="XEI90" s="1"/>
      <c r="XEJ90" s="1"/>
      <c r="XEK90" s="1"/>
      <c r="XEL90" s="1"/>
      <c r="XEM90" s="1"/>
      <c r="XEN90" s="1"/>
      <c r="XEO90" s="1"/>
      <c r="XEP90" s="1"/>
      <c r="XEQ90" s="1"/>
      <c r="XER90" s="1"/>
      <c r="XES90" s="1"/>
      <c r="XET90" s="1"/>
      <c r="XEU90" s="1"/>
      <c r="XEV90" s="1"/>
      <c r="XEW90" s="1"/>
      <c r="XEX90" s="1"/>
      <c r="XEY90" s="1"/>
      <c r="XEZ90" s="1"/>
      <c r="XFA90" s="1"/>
      <c r="XFB90" s="1"/>
    </row>
    <row r="91" customFormat="true" spans="1:16382">
      <c r="A91" s="6">
        <v>8</v>
      </c>
      <c r="B91" s="18" t="s">
        <v>192</v>
      </c>
      <c r="C91" s="18" t="s">
        <v>193</v>
      </c>
      <c r="D91" s="8" t="s">
        <v>91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  <c r="BHK91" s="1"/>
      <c r="BHL91" s="1"/>
      <c r="BHM91" s="1"/>
      <c r="BHN91" s="1"/>
      <c r="BHO91" s="1"/>
      <c r="BHP91" s="1"/>
      <c r="BHQ91" s="1"/>
      <c r="BHR91" s="1"/>
      <c r="BHS91" s="1"/>
      <c r="BHT91" s="1"/>
      <c r="BHU91" s="1"/>
      <c r="BHV91" s="1"/>
      <c r="BHW91" s="1"/>
      <c r="BHX91" s="1"/>
      <c r="BHY91" s="1"/>
      <c r="BHZ91" s="1"/>
      <c r="BIA91" s="1"/>
      <c r="BIB91" s="1"/>
      <c r="BIC91" s="1"/>
      <c r="BID91" s="1"/>
      <c r="BIE91" s="1"/>
      <c r="BIF91" s="1"/>
      <c r="BIG91" s="1"/>
      <c r="BIH91" s="1"/>
      <c r="BII91" s="1"/>
      <c r="BIJ91" s="1"/>
      <c r="BIK91" s="1"/>
      <c r="BIL91" s="1"/>
      <c r="BIM91" s="1"/>
      <c r="BIN91" s="1"/>
      <c r="BIO91" s="1"/>
      <c r="BIP91" s="1"/>
      <c r="BIQ91" s="1"/>
      <c r="BIR91" s="1"/>
      <c r="BIS91" s="1"/>
      <c r="BIT91" s="1"/>
      <c r="BIU91" s="1"/>
      <c r="BIV91" s="1"/>
      <c r="BIW91" s="1"/>
      <c r="BIX91" s="1"/>
      <c r="BIY91" s="1"/>
      <c r="BIZ91" s="1"/>
      <c r="BJA91" s="1"/>
      <c r="BJB91" s="1"/>
      <c r="BJC91" s="1"/>
      <c r="BJD91" s="1"/>
      <c r="BJE91" s="1"/>
      <c r="BJF91" s="1"/>
      <c r="BJG91" s="1"/>
      <c r="BJH91" s="1"/>
      <c r="BJI91" s="1"/>
      <c r="BJJ91" s="1"/>
      <c r="BJK91" s="1"/>
      <c r="BJL91" s="1"/>
      <c r="BJM91" s="1"/>
      <c r="BJN91" s="1"/>
      <c r="BJO91" s="1"/>
      <c r="BJP91" s="1"/>
      <c r="BJQ91" s="1"/>
      <c r="BJR91" s="1"/>
      <c r="BJS91" s="1"/>
      <c r="BJT91" s="1"/>
      <c r="BJU91" s="1"/>
      <c r="BJV91" s="1"/>
      <c r="BJW91" s="1"/>
      <c r="BJX91" s="1"/>
      <c r="BJY91" s="1"/>
      <c r="BJZ91" s="1"/>
      <c r="BKA91" s="1"/>
      <c r="BKB91" s="1"/>
      <c r="BKC91" s="1"/>
      <c r="BKD91" s="1"/>
      <c r="BKE91" s="1"/>
      <c r="BKF91" s="1"/>
      <c r="BKG91" s="1"/>
      <c r="BKH91" s="1"/>
      <c r="BKI91" s="1"/>
      <c r="BKJ91" s="1"/>
      <c r="BKK91" s="1"/>
      <c r="BKL91" s="1"/>
      <c r="BKM91" s="1"/>
      <c r="BKN91" s="1"/>
      <c r="BKO91" s="1"/>
      <c r="BKP91" s="1"/>
      <c r="BKQ91" s="1"/>
      <c r="BKR91" s="1"/>
      <c r="BKS91" s="1"/>
      <c r="BKT91" s="1"/>
      <c r="BKU91" s="1"/>
      <c r="BKV91" s="1"/>
      <c r="BKW91" s="1"/>
      <c r="BKX91" s="1"/>
      <c r="BKY91" s="1"/>
      <c r="BKZ91" s="1"/>
      <c r="BLA91" s="1"/>
      <c r="BLB91" s="1"/>
      <c r="BLC91" s="1"/>
      <c r="BLD91" s="1"/>
      <c r="BLE91" s="1"/>
      <c r="BLF91" s="1"/>
      <c r="BLG91" s="1"/>
      <c r="BLH91" s="1"/>
      <c r="BLI91" s="1"/>
      <c r="BLJ91" s="1"/>
      <c r="BLK91" s="1"/>
      <c r="BLL91" s="1"/>
      <c r="BLM91" s="1"/>
      <c r="BLN91" s="1"/>
      <c r="BLO91" s="1"/>
      <c r="BLP91" s="1"/>
      <c r="BLQ91" s="1"/>
      <c r="BLR91" s="1"/>
      <c r="BLS91" s="1"/>
      <c r="BLT91" s="1"/>
      <c r="BLU91" s="1"/>
      <c r="BLV91" s="1"/>
      <c r="BLW91" s="1"/>
      <c r="BLX91" s="1"/>
      <c r="BLY91" s="1"/>
      <c r="BLZ91" s="1"/>
      <c r="BMA91" s="1"/>
      <c r="BMB91" s="1"/>
      <c r="BMC91" s="1"/>
      <c r="BMD91" s="1"/>
      <c r="BME91" s="1"/>
      <c r="BMF91" s="1"/>
      <c r="BMG91" s="1"/>
      <c r="BMH91" s="1"/>
      <c r="BMI91" s="1"/>
      <c r="BMJ91" s="1"/>
      <c r="BMK91" s="1"/>
      <c r="BML91" s="1"/>
      <c r="BMM91" s="1"/>
      <c r="BMN91" s="1"/>
      <c r="BMO91" s="1"/>
      <c r="BMP91" s="1"/>
      <c r="BMQ91" s="1"/>
      <c r="BMR91" s="1"/>
      <c r="BMS91" s="1"/>
      <c r="BMT91" s="1"/>
      <c r="BMU91" s="1"/>
      <c r="BMV91" s="1"/>
      <c r="BMW91" s="1"/>
      <c r="BMX91" s="1"/>
      <c r="BMY91" s="1"/>
      <c r="BMZ91" s="1"/>
      <c r="BNA91" s="1"/>
      <c r="BNB91" s="1"/>
      <c r="BNC91" s="1"/>
      <c r="BND91" s="1"/>
      <c r="BNE91" s="1"/>
      <c r="BNF91" s="1"/>
      <c r="BNG91" s="1"/>
      <c r="BNH91" s="1"/>
      <c r="BNI91" s="1"/>
      <c r="BNJ91" s="1"/>
      <c r="BNK91" s="1"/>
      <c r="BNL91" s="1"/>
      <c r="BNM91" s="1"/>
      <c r="BNN91" s="1"/>
      <c r="BNO91" s="1"/>
      <c r="BNP91" s="1"/>
      <c r="BNQ91" s="1"/>
      <c r="BNR91" s="1"/>
      <c r="BNS91" s="1"/>
      <c r="BNT91" s="1"/>
      <c r="BNU91" s="1"/>
      <c r="BNV91" s="1"/>
      <c r="BNW91" s="1"/>
      <c r="BNX91" s="1"/>
      <c r="BNY91" s="1"/>
      <c r="BNZ91" s="1"/>
      <c r="BOA91" s="1"/>
      <c r="BOB91" s="1"/>
      <c r="BOC91" s="1"/>
      <c r="BOD91" s="1"/>
      <c r="BOE91" s="1"/>
      <c r="BOF91" s="1"/>
      <c r="BOG91" s="1"/>
      <c r="BOH91" s="1"/>
      <c r="BOI91" s="1"/>
      <c r="BOJ91" s="1"/>
      <c r="BOK91" s="1"/>
      <c r="BOL91" s="1"/>
      <c r="BOM91" s="1"/>
      <c r="BON91" s="1"/>
      <c r="BOO91" s="1"/>
      <c r="BOP91" s="1"/>
      <c r="BOQ91" s="1"/>
      <c r="BOR91" s="1"/>
      <c r="BOS91" s="1"/>
      <c r="BOT91" s="1"/>
      <c r="BOU91" s="1"/>
      <c r="BOV91" s="1"/>
      <c r="BOW91" s="1"/>
      <c r="BOX91" s="1"/>
      <c r="BOY91" s="1"/>
      <c r="BOZ91" s="1"/>
      <c r="BPA91" s="1"/>
      <c r="BPB91" s="1"/>
      <c r="BPC91" s="1"/>
      <c r="BPD91" s="1"/>
      <c r="BPE91" s="1"/>
      <c r="BPF91" s="1"/>
      <c r="BPG91" s="1"/>
      <c r="BPH91" s="1"/>
      <c r="BPI91" s="1"/>
      <c r="BPJ91" s="1"/>
      <c r="BPK91" s="1"/>
      <c r="BPL91" s="1"/>
      <c r="BPM91" s="1"/>
      <c r="BPN91" s="1"/>
      <c r="BPO91" s="1"/>
      <c r="BPP91" s="1"/>
      <c r="BPQ91" s="1"/>
      <c r="BPR91" s="1"/>
      <c r="BPS91" s="1"/>
      <c r="BPT91" s="1"/>
      <c r="BPU91" s="1"/>
      <c r="BPV91" s="1"/>
      <c r="BPW91" s="1"/>
      <c r="BPX91" s="1"/>
      <c r="BPY91" s="1"/>
      <c r="BPZ91" s="1"/>
      <c r="BQA91" s="1"/>
      <c r="BQB91" s="1"/>
      <c r="BQC91" s="1"/>
      <c r="BQD91" s="1"/>
      <c r="BQE91" s="1"/>
      <c r="BQF91" s="1"/>
      <c r="BQG91" s="1"/>
      <c r="BQH91" s="1"/>
      <c r="BQI91" s="1"/>
      <c r="BQJ91" s="1"/>
      <c r="BQK91" s="1"/>
      <c r="BQL91" s="1"/>
      <c r="BQM91" s="1"/>
      <c r="BQN91" s="1"/>
      <c r="BQO91" s="1"/>
      <c r="BQP91" s="1"/>
      <c r="BQQ91" s="1"/>
      <c r="BQR91" s="1"/>
      <c r="BQS91" s="1"/>
      <c r="BQT91" s="1"/>
      <c r="BQU91" s="1"/>
      <c r="BQV91" s="1"/>
      <c r="BQW91" s="1"/>
      <c r="BQX91" s="1"/>
      <c r="BQY91" s="1"/>
      <c r="BQZ91" s="1"/>
      <c r="BRA91" s="1"/>
      <c r="BRB91" s="1"/>
      <c r="BRC91" s="1"/>
      <c r="BRD91" s="1"/>
      <c r="BRE91" s="1"/>
      <c r="BRF91" s="1"/>
      <c r="BRG91" s="1"/>
      <c r="BRH91" s="1"/>
      <c r="BRI91" s="1"/>
      <c r="BRJ91" s="1"/>
      <c r="BRK91" s="1"/>
      <c r="BRL91" s="1"/>
      <c r="BRM91" s="1"/>
      <c r="BRN91" s="1"/>
      <c r="BRO91" s="1"/>
      <c r="BRP91" s="1"/>
      <c r="BRQ91" s="1"/>
      <c r="BRR91" s="1"/>
      <c r="BRS91" s="1"/>
      <c r="BRT91" s="1"/>
      <c r="BRU91" s="1"/>
      <c r="BRV91" s="1"/>
      <c r="BRW91" s="1"/>
      <c r="BRX91" s="1"/>
      <c r="BRY91" s="1"/>
      <c r="BRZ91" s="1"/>
      <c r="BSA91" s="1"/>
      <c r="BSB91" s="1"/>
      <c r="BSC91" s="1"/>
      <c r="BSD91" s="1"/>
      <c r="BSE91" s="1"/>
      <c r="BSF91" s="1"/>
      <c r="BSG91" s="1"/>
      <c r="BSH91" s="1"/>
      <c r="BSI91" s="1"/>
      <c r="BSJ91" s="1"/>
      <c r="BSK91" s="1"/>
      <c r="BSL91" s="1"/>
      <c r="BSM91" s="1"/>
      <c r="BSN91" s="1"/>
      <c r="BSO91" s="1"/>
      <c r="BSP91" s="1"/>
      <c r="BSQ91" s="1"/>
      <c r="BSR91" s="1"/>
      <c r="BSS91" s="1"/>
      <c r="BST91" s="1"/>
      <c r="BSU91" s="1"/>
      <c r="BSV91" s="1"/>
      <c r="BSW91" s="1"/>
      <c r="BSX91" s="1"/>
      <c r="BSY91" s="1"/>
      <c r="BSZ91" s="1"/>
      <c r="BTA91" s="1"/>
      <c r="BTB91" s="1"/>
      <c r="BTC91" s="1"/>
      <c r="BTD91" s="1"/>
      <c r="BTE91" s="1"/>
      <c r="BTF91" s="1"/>
      <c r="BTG91" s="1"/>
      <c r="BTH91" s="1"/>
      <c r="BTI91" s="1"/>
      <c r="BTJ91" s="1"/>
      <c r="BTK91" s="1"/>
      <c r="BTL91" s="1"/>
      <c r="BTM91" s="1"/>
      <c r="BTN91" s="1"/>
      <c r="BTO91" s="1"/>
      <c r="BTP91" s="1"/>
      <c r="BTQ91" s="1"/>
      <c r="BTR91" s="1"/>
      <c r="BTS91" s="1"/>
      <c r="BTT91" s="1"/>
      <c r="BTU91" s="1"/>
      <c r="BTV91" s="1"/>
      <c r="BTW91" s="1"/>
      <c r="BTX91" s="1"/>
      <c r="BTY91" s="1"/>
      <c r="BTZ91" s="1"/>
      <c r="BUA91" s="1"/>
      <c r="BUB91" s="1"/>
      <c r="BUC91" s="1"/>
      <c r="BUD91" s="1"/>
      <c r="BUE91" s="1"/>
      <c r="BUF91" s="1"/>
      <c r="BUG91" s="1"/>
      <c r="BUH91" s="1"/>
      <c r="BUI91" s="1"/>
      <c r="BUJ91" s="1"/>
      <c r="BUK91" s="1"/>
      <c r="BUL91" s="1"/>
      <c r="BUM91" s="1"/>
      <c r="BUN91" s="1"/>
      <c r="BUO91" s="1"/>
      <c r="BUP91" s="1"/>
      <c r="BUQ91" s="1"/>
      <c r="BUR91" s="1"/>
      <c r="BUS91" s="1"/>
      <c r="BUT91" s="1"/>
      <c r="BUU91" s="1"/>
      <c r="BUV91" s="1"/>
      <c r="BUW91" s="1"/>
      <c r="BUX91" s="1"/>
      <c r="BUY91" s="1"/>
      <c r="BUZ91" s="1"/>
      <c r="BVA91" s="1"/>
      <c r="BVB91" s="1"/>
      <c r="BVC91" s="1"/>
      <c r="BVD91" s="1"/>
      <c r="BVE91" s="1"/>
      <c r="BVF91" s="1"/>
      <c r="BVG91" s="1"/>
      <c r="BVH91" s="1"/>
      <c r="BVI91" s="1"/>
      <c r="BVJ91" s="1"/>
      <c r="BVK91" s="1"/>
      <c r="BVL91" s="1"/>
      <c r="BVM91" s="1"/>
      <c r="BVN91" s="1"/>
      <c r="BVO91" s="1"/>
      <c r="BVP91" s="1"/>
      <c r="BVQ91" s="1"/>
      <c r="BVR91" s="1"/>
      <c r="BVS91" s="1"/>
      <c r="BVT91" s="1"/>
      <c r="BVU91" s="1"/>
      <c r="BVV91" s="1"/>
      <c r="BVW91" s="1"/>
      <c r="BVX91" s="1"/>
      <c r="BVY91" s="1"/>
      <c r="BVZ91" s="1"/>
      <c r="BWA91" s="1"/>
      <c r="BWB91" s="1"/>
      <c r="BWC91" s="1"/>
      <c r="BWD91" s="1"/>
      <c r="BWE91" s="1"/>
      <c r="BWF91" s="1"/>
      <c r="BWG91" s="1"/>
      <c r="BWH91" s="1"/>
      <c r="BWI91" s="1"/>
      <c r="BWJ91" s="1"/>
      <c r="BWK91" s="1"/>
      <c r="BWL91" s="1"/>
      <c r="BWM91" s="1"/>
      <c r="BWN91" s="1"/>
      <c r="BWO91" s="1"/>
      <c r="BWP91" s="1"/>
      <c r="BWQ91" s="1"/>
      <c r="BWR91" s="1"/>
      <c r="BWS91" s="1"/>
      <c r="BWT91" s="1"/>
      <c r="BWU91" s="1"/>
      <c r="BWV91" s="1"/>
      <c r="BWW91" s="1"/>
      <c r="BWX91" s="1"/>
      <c r="BWY91" s="1"/>
      <c r="BWZ91" s="1"/>
      <c r="BXA91" s="1"/>
      <c r="BXB91" s="1"/>
      <c r="BXC91" s="1"/>
      <c r="BXD91" s="1"/>
      <c r="BXE91" s="1"/>
      <c r="BXF91" s="1"/>
      <c r="BXG91" s="1"/>
      <c r="BXH91" s="1"/>
      <c r="BXI91" s="1"/>
      <c r="BXJ91" s="1"/>
      <c r="BXK91" s="1"/>
      <c r="BXL91" s="1"/>
      <c r="BXM91" s="1"/>
      <c r="BXN91" s="1"/>
      <c r="BXO91" s="1"/>
      <c r="BXP91" s="1"/>
      <c r="BXQ91" s="1"/>
      <c r="BXR91" s="1"/>
      <c r="BXS91" s="1"/>
      <c r="BXT91" s="1"/>
      <c r="BXU91" s="1"/>
      <c r="BXV91" s="1"/>
      <c r="BXW91" s="1"/>
      <c r="BXX91" s="1"/>
      <c r="BXY91" s="1"/>
      <c r="BXZ91" s="1"/>
      <c r="BYA91" s="1"/>
      <c r="BYB91" s="1"/>
      <c r="BYC91" s="1"/>
      <c r="BYD91" s="1"/>
      <c r="BYE91" s="1"/>
      <c r="BYF91" s="1"/>
      <c r="BYG91" s="1"/>
      <c r="BYH91" s="1"/>
      <c r="BYI91" s="1"/>
      <c r="BYJ91" s="1"/>
      <c r="BYK91" s="1"/>
      <c r="BYL91" s="1"/>
      <c r="BYM91" s="1"/>
      <c r="BYN91" s="1"/>
      <c r="BYO91" s="1"/>
      <c r="BYP91" s="1"/>
      <c r="BYQ91" s="1"/>
      <c r="BYR91" s="1"/>
      <c r="BYS91" s="1"/>
      <c r="BYT91" s="1"/>
      <c r="BYU91" s="1"/>
      <c r="BYV91" s="1"/>
      <c r="BYW91" s="1"/>
      <c r="BYX91" s="1"/>
      <c r="BYY91" s="1"/>
      <c r="BYZ91" s="1"/>
      <c r="BZA91" s="1"/>
      <c r="BZB91" s="1"/>
      <c r="BZC91" s="1"/>
      <c r="BZD91" s="1"/>
      <c r="BZE91" s="1"/>
      <c r="BZF91" s="1"/>
      <c r="BZG91" s="1"/>
      <c r="BZH91" s="1"/>
      <c r="BZI91" s="1"/>
      <c r="BZJ91" s="1"/>
      <c r="BZK91" s="1"/>
      <c r="BZL91" s="1"/>
      <c r="BZM91" s="1"/>
      <c r="BZN91" s="1"/>
      <c r="BZO91" s="1"/>
      <c r="BZP91" s="1"/>
      <c r="BZQ91" s="1"/>
      <c r="BZR91" s="1"/>
      <c r="BZS91" s="1"/>
      <c r="BZT91" s="1"/>
      <c r="BZU91" s="1"/>
      <c r="BZV91" s="1"/>
      <c r="BZW91" s="1"/>
      <c r="BZX91" s="1"/>
      <c r="BZY91" s="1"/>
      <c r="BZZ91" s="1"/>
      <c r="CAA91" s="1"/>
      <c r="CAB91" s="1"/>
      <c r="CAC91" s="1"/>
      <c r="CAD91" s="1"/>
      <c r="CAE91" s="1"/>
      <c r="CAF91" s="1"/>
      <c r="CAG91" s="1"/>
      <c r="CAH91" s="1"/>
      <c r="CAI91" s="1"/>
      <c r="CAJ91" s="1"/>
      <c r="CAK91" s="1"/>
      <c r="CAL91" s="1"/>
      <c r="CAM91" s="1"/>
      <c r="CAN91" s="1"/>
      <c r="CAO91" s="1"/>
      <c r="CAP91" s="1"/>
      <c r="CAQ91" s="1"/>
      <c r="CAR91" s="1"/>
      <c r="CAS91" s="1"/>
      <c r="CAT91" s="1"/>
      <c r="CAU91" s="1"/>
      <c r="CAV91" s="1"/>
      <c r="CAW91" s="1"/>
      <c r="CAX91" s="1"/>
      <c r="CAY91" s="1"/>
      <c r="CAZ91" s="1"/>
      <c r="CBA91" s="1"/>
      <c r="CBB91" s="1"/>
      <c r="CBC91" s="1"/>
      <c r="CBD91" s="1"/>
      <c r="CBE91" s="1"/>
      <c r="CBF91" s="1"/>
      <c r="CBG91" s="1"/>
      <c r="CBH91" s="1"/>
      <c r="CBI91" s="1"/>
      <c r="CBJ91" s="1"/>
      <c r="CBK91" s="1"/>
      <c r="CBL91" s="1"/>
      <c r="CBM91" s="1"/>
      <c r="CBN91" s="1"/>
      <c r="CBO91" s="1"/>
      <c r="CBP91" s="1"/>
      <c r="CBQ91" s="1"/>
      <c r="CBR91" s="1"/>
      <c r="CBS91" s="1"/>
      <c r="CBT91" s="1"/>
      <c r="CBU91" s="1"/>
      <c r="CBV91" s="1"/>
      <c r="CBW91" s="1"/>
      <c r="CBX91" s="1"/>
      <c r="CBY91" s="1"/>
      <c r="CBZ91" s="1"/>
      <c r="CCA91" s="1"/>
      <c r="CCB91" s="1"/>
      <c r="CCC91" s="1"/>
      <c r="CCD91" s="1"/>
      <c r="CCE91" s="1"/>
      <c r="CCF91" s="1"/>
      <c r="CCG91" s="1"/>
      <c r="CCH91" s="1"/>
      <c r="CCI91" s="1"/>
      <c r="CCJ91" s="1"/>
      <c r="CCK91" s="1"/>
      <c r="CCL91" s="1"/>
      <c r="CCM91" s="1"/>
      <c r="CCN91" s="1"/>
      <c r="CCO91" s="1"/>
      <c r="CCP91" s="1"/>
      <c r="CCQ91" s="1"/>
      <c r="CCR91" s="1"/>
      <c r="CCS91" s="1"/>
      <c r="CCT91" s="1"/>
      <c r="CCU91" s="1"/>
      <c r="CCV91" s="1"/>
      <c r="CCW91" s="1"/>
      <c r="CCX91" s="1"/>
      <c r="CCY91" s="1"/>
      <c r="CCZ91" s="1"/>
      <c r="CDA91" s="1"/>
      <c r="CDB91" s="1"/>
      <c r="CDC91" s="1"/>
      <c r="CDD91" s="1"/>
      <c r="CDE91" s="1"/>
      <c r="CDF91" s="1"/>
      <c r="CDG91" s="1"/>
      <c r="CDH91" s="1"/>
      <c r="CDI91" s="1"/>
      <c r="CDJ91" s="1"/>
      <c r="CDK91" s="1"/>
      <c r="CDL91" s="1"/>
      <c r="CDM91" s="1"/>
      <c r="CDN91" s="1"/>
      <c r="CDO91" s="1"/>
      <c r="CDP91" s="1"/>
      <c r="CDQ91" s="1"/>
      <c r="CDR91" s="1"/>
      <c r="CDS91" s="1"/>
      <c r="CDT91" s="1"/>
      <c r="CDU91" s="1"/>
      <c r="CDV91" s="1"/>
      <c r="CDW91" s="1"/>
      <c r="CDX91" s="1"/>
      <c r="CDY91" s="1"/>
      <c r="CDZ91" s="1"/>
      <c r="CEA91" s="1"/>
      <c r="CEB91" s="1"/>
      <c r="CEC91" s="1"/>
      <c r="CED91" s="1"/>
      <c r="CEE91" s="1"/>
      <c r="CEF91" s="1"/>
      <c r="CEG91" s="1"/>
      <c r="CEH91" s="1"/>
      <c r="CEI91" s="1"/>
      <c r="CEJ91" s="1"/>
      <c r="CEK91" s="1"/>
      <c r="CEL91" s="1"/>
      <c r="CEM91" s="1"/>
      <c r="CEN91" s="1"/>
      <c r="CEO91" s="1"/>
      <c r="CEP91" s="1"/>
      <c r="CEQ91" s="1"/>
      <c r="CER91" s="1"/>
      <c r="CES91" s="1"/>
      <c r="CET91" s="1"/>
      <c r="CEU91" s="1"/>
      <c r="CEV91" s="1"/>
      <c r="CEW91" s="1"/>
      <c r="CEX91" s="1"/>
      <c r="CEY91" s="1"/>
      <c r="CEZ91" s="1"/>
      <c r="CFA91" s="1"/>
      <c r="CFB91" s="1"/>
      <c r="CFC91" s="1"/>
      <c r="CFD91" s="1"/>
      <c r="CFE91" s="1"/>
      <c r="CFF91" s="1"/>
      <c r="CFG91" s="1"/>
      <c r="CFH91" s="1"/>
      <c r="CFI91" s="1"/>
      <c r="CFJ91" s="1"/>
      <c r="CFK91" s="1"/>
      <c r="CFL91" s="1"/>
      <c r="CFM91" s="1"/>
      <c r="CFN91" s="1"/>
      <c r="CFO91" s="1"/>
      <c r="CFP91" s="1"/>
      <c r="CFQ91" s="1"/>
      <c r="CFR91" s="1"/>
      <c r="CFS91" s="1"/>
      <c r="CFT91" s="1"/>
      <c r="CFU91" s="1"/>
      <c r="CFV91" s="1"/>
      <c r="CFW91" s="1"/>
      <c r="CFX91" s="1"/>
      <c r="CFY91" s="1"/>
      <c r="CFZ91" s="1"/>
      <c r="CGA91" s="1"/>
      <c r="CGB91" s="1"/>
      <c r="CGC91" s="1"/>
      <c r="CGD91" s="1"/>
      <c r="CGE91" s="1"/>
      <c r="CGF91" s="1"/>
      <c r="CGG91" s="1"/>
      <c r="CGH91" s="1"/>
      <c r="CGI91" s="1"/>
      <c r="CGJ91" s="1"/>
      <c r="CGK91" s="1"/>
      <c r="CGL91" s="1"/>
      <c r="CGM91" s="1"/>
      <c r="CGN91" s="1"/>
      <c r="CGO91" s="1"/>
      <c r="CGP91" s="1"/>
      <c r="CGQ91" s="1"/>
      <c r="CGR91" s="1"/>
      <c r="CGS91" s="1"/>
      <c r="CGT91" s="1"/>
      <c r="CGU91" s="1"/>
      <c r="CGV91" s="1"/>
      <c r="CGW91" s="1"/>
      <c r="CGX91" s="1"/>
      <c r="CGY91" s="1"/>
      <c r="CGZ91" s="1"/>
      <c r="CHA91" s="1"/>
      <c r="CHB91" s="1"/>
      <c r="CHC91" s="1"/>
      <c r="CHD91" s="1"/>
      <c r="CHE91" s="1"/>
      <c r="CHF91" s="1"/>
      <c r="CHG91" s="1"/>
      <c r="CHH91" s="1"/>
      <c r="CHI91" s="1"/>
      <c r="CHJ91" s="1"/>
      <c r="CHK91" s="1"/>
      <c r="CHL91" s="1"/>
      <c r="CHM91" s="1"/>
      <c r="CHN91" s="1"/>
      <c r="CHO91" s="1"/>
      <c r="CHP91" s="1"/>
      <c r="CHQ91" s="1"/>
      <c r="CHR91" s="1"/>
      <c r="CHS91" s="1"/>
      <c r="CHT91" s="1"/>
      <c r="CHU91" s="1"/>
      <c r="CHV91" s="1"/>
      <c r="CHW91" s="1"/>
      <c r="CHX91" s="1"/>
      <c r="CHY91" s="1"/>
      <c r="CHZ91" s="1"/>
      <c r="CIA91" s="1"/>
      <c r="CIB91" s="1"/>
      <c r="CIC91" s="1"/>
      <c r="CID91" s="1"/>
      <c r="CIE91" s="1"/>
      <c r="CIF91" s="1"/>
      <c r="CIG91" s="1"/>
      <c r="CIH91" s="1"/>
      <c r="CII91" s="1"/>
      <c r="CIJ91" s="1"/>
      <c r="CIK91" s="1"/>
      <c r="CIL91" s="1"/>
      <c r="CIM91" s="1"/>
      <c r="CIN91" s="1"/>
      <c r="CIO91" s="1"/>
      <c r="CIP91" s="1"/>
      <c r="CIQ91" s="1"/>
      <c r="CIR91" s="1"/>
      <c r="CIS91" s="1"/>
      <c r="CIT91" s="1"/>
      <c r="CIU91" s="1"/>
      <c r="CIV91" s="1"/>
      <c r="CIW91" s="1"/>
      <c r="CIX91" s="1"/>
      <c r="CIY91" s="1"/>
      <c r="CIZ91" s="1"/>
      <c r="CJA91" s="1"/>
      <c r="CJB91" s="1"/>
      <c r="CJC91" s="1"/>
      <c r="CJD91" s="1"/>
      <c r="CJE91" s="1"/>
      <c r="CJF91" s="1"/>
      <c r="CJG91" s="1"/>
      <c r="CJH91" s="1"/>
      <c r="CJI91" s="1"/>
      <c r="CJJ91" s="1"/>
      <c r="CJK91" s="1"/>
      <c r="CJL91" s="1"/>
      <c r="CJM91" s="1"/>
      <c r="CJN91" s="1"/>
      <c r="CJO91" s="1"/>
      <c r="CJP91" s="1"/>
      <c r="CJQ91" s="1"/>
      <c r="CJR91" s="1"/>
      <c r="CJS91" s="1"/>
      <c r="CJT91" s="1"/>
      <c r="CJU91" s="1"/>
      <c r="CJV91" s="1"/>
      <c r="CJW91" s="1"/>
      <c r="CJX91" s="1"/>
      <c r="CJY91" s="1"/>
      <c r="CJZ91" s="1"/>
      <c r="CKA91" s="1"/>
      <c r="CKB91" s="1"/>
      <c r="CKC91" s="1"/>
      <c r="CKD91" s="1"/>
      <c r="CKE91" s="1"/>
      <c r="CKF91" s="1"/>
      <c r="CKG91" s="1"/>
      <c r="CKH91" s="1"/>
      <c r="CKI91" s="1"/>
      <c r="CKJ91" s="1"/>
      <c r="CKK91" s="1"/>
      <c r="CKL91" s="1"/>
      <c r="CKM91" s="1"/>
      <c r="CKN91" s="1"/>
      <c r="CKO91" s="1"/>
      <c r="CKP91" s="1"/>
      <c r="CKQ91" s="1"/>
      <c r="CKR91" s="1"/>
      <c r="CKS91" s="1"/>
      <c r="CKT91" s="1"/>
      <c r="CKU91" s="1"/>
      <c r="CKV91" s="1"/>
      <c r="CKW91" s="1"/>
      <c r="CKX91" s="1"/>
      <c r="CKY91" s="1"/>
      <c r="CKZ91" s="1"/>
      <c r="CLA91" s="1"/>
      <c r="CLB91" s="1"/>
      <c r="CLC91" s="1"/>
      <c r="CLD91" s="1"/>
      <c r="CLE91" s="1"/>
      <c r="CLF91" s="1"/>
      <c r="CLG91" s="1"/>
      <c r="CLH91" s="1"/>
      <c r="CLI91" s="1"/>
      <c r="CLJ91" s="1"/>
      <c r="CLK91" s="1"/>
      <c r="CLL91" s="1"/>
      <c r="CLM91" s="1"/>
      <c r="CLN91" s="1"/>
      <c r="CLO91" s="1"/>
      <c r="CLP91" s="1"/>
      <c r="CLQ91" s="1"/>
      <c r="CLR91" s="1"/>
      <c r="CLS91" s="1"/>
      <c r="CLT91" s="1"/>
      <c r="CLU91" s="1"/>
      <c r="CLV91" s="1"/>
      <c r="CLW91" s="1"/>
      <c r="CLX91" s="1"/>
      <c r="CLY91" s="1"/>
      <c r="CLZ91" s="1"/>
      <c r="CMA91" s="1"/>
      <c r="CMB91" s="1"/>
      <c r="CMC91" s="1"/>
      <c r="CMD91" s="1"/>
      <c r="CME91" s="1"/>
      <c r="CMF91" s="1"/>
      <c r="CMG91" s="1"/>
      <c r="CMH91" s="1"/>
      <c r="CMI91" s="1"/>
      <c r="CMJ91" s="1"/>
      <c r="CMK91" s="1"/>
      <c r="CML91" s="1"/>
      <c r="CMM91" s="1"/>
      <c r="CMN91" s="1"/>
      <c r="CMO91" s="1"/>
      <c r="CMP91" s="1"/>
      <c r="CMQ91" s="1"/>
      <c r="CMR91" s="1"/>
      <c r="CMS91" s="1"/>
      <c r="CMT91" s="1"/>
      <c r="CMU91" s="1"/>
      <c r="CMV91" s="1"/>
      <c r="CMW91" s="1"/>
      <c r="CMX91" s="1"/>
      <c r="CMY91" s="1"/>
      <c r="CMZ91" s="1"/>
      <c r="CNA91" s="1"/>
      <c r="CNB91" s="1"/>
      <c r="CNC91" s="1"/>
      <c r="CND91" s="1"/>
      <c r="CNE91" s="1"/>
      <c r="CNF91" s="1"/>
      <c r="CNG91" s="1"/>
      <c r="CNH91" s="1"/>
      <c r="CNI91" s="1"/>
      <c r="CNJ91" s="1"/>
      <c r="CNK91" s="1"/>
      <c r="CNL91" s="1"/>
      <c r="CNM91" s="1"/>
      <c r="CNN91" s="1"/>
      <c r="CNO91" s="1"/>
      <c r="CNP91" s="1"/>
      <c r="CNQ91" s="1"/>
      <c r="CNR91" s="1"/>
      <c r="CNS91" s="1"/>
      <c r="CNT91" s="1"/>
      <c r="CNU91" s="1"/>
      <c r="CNV91" s="1"/>
      <c r="CNW91" s="1"/>
      <c r="CNX91" s="1"/>
      <c r="CNY91" s="1"/>
      <c r="CNZ91" s="1"/>
      <c r="COA91" s="1"/>
      <c r="COB91" s="1"/>
      <c r="COC91" s="1"/>
      <c r="COD91" s="1"/>
      <c r="COE91" s="1"/>
      <c r="COF91" s="1"/>
      <c r="COG91" s="1"/>
      <c r="COH91" s="1"/>
      <c r="COI91" s="1"/>
      <c r="COJ91" s="1"/>
      <c r="COK91" s="1"/>
      <c r="COL91" s="1"/>
      <c r="COM91" s="1"/>
      <c r="CON91" s="1"/>
      <c r="COO91" s="1"/>
      <c r="COP91" s="1"/>
      <c r="COQ91" s="1"/>
      <c r="COR91" s="1"/>
      <c r="COS91" s="1"/>
      <c r="COT91" s="1"/>
      <c r="COU91" s="1"/>
      <c r="COV91" s="1"/>
      <c r="COW91" s="1"/>
      <c r="COX91" s="1"/>
      <c r="COY91" s="1"/>
      <c r="COZ91" s="1"/>
      <c r="CPA91" s="1"/>
      <c r="CPB91" s="1"/>
      <c r="CPC91" s="1"/>
      <c r="CPD91" s="1"/>
      <c r="CPE91" s="1"/>
      <c r="CPF91" s="1"/>
      <c r="CPG91" s="1"/>
      <c r="CPH91" s="1"/>
      <c r="CPI91" s="1"/>
      <c r="CPJ91" s="1"/>
      <c r="CPK91" s="1"/>
      <c r="CPL91" s="1"/>
      <c r="CPM91" s="1"/>
      <c r="CPN91" s="1"/>
      <c r="CPO91" s="1"/>
      <c r="CPP91" s="1"/>
      <c r="CPQ91" s="1"/>
      <c r="CPR91" s="1"/>
      <c r="CPS91" s="1"/>
      <c r="CPT91" s="1"/>
      <c r="CPU91" s="1"/>
      <c r="CPV91" s="1"/>
      <c r="CPW91" s="1"/>
      <c r="CPX91" s="1"/>
      <c r="CPY91" s="1"/>
      <c r="CPZ91" s="1"/>
      <c r="CQA91" s="1"/>
      <c r="CQB91" s="1"/>
      <c r="CQC91" s="1"/>
      <c r="CQD91" s="1"/>
      <c r="CQE91" s="1"/>
      <c r="CQF91" s="1"/>
      <c r="CQG91" s="1"/>
      <c r="CQH91" s="1"/>
      <c r="CQI91" s="1"/>
      <c r="CQJ91" s="1"/>
      <c r="CQK91" s="1"/>
      <c r="CQL91" s="1"/>
      <c r="CQM91" s="1"/>
      <c r="CQN91" s="1"/>
      <c r="CQO91" s="1"/>
      <c r="CQP91" s="1"/>
      <c r="CQQ91" s="1"/>
      <c r="CQR91" s="1"/>
      <c r="CQS91" s="1"/>
      <c r="CQT91" s="1"/>
      <c r="CQU91" s="1"/>
      <c r="CQV91" s="1"/>
      <c r="CQW91" s="1"/>
      <c r="CQX91" s="1"/>
      <c r="CQY91" s="1"/>
      <c r="CQZ91" s="1"/>
      <c r="CRA91" s="1"/>
      <c r="CRB91" s="1"/>
      <c r="CRC91" s="1"/>
      <c r="CRD91" s="1"/>
      <c r="CRE91" s="1"/>
      <c r="CRF91" s="1"/>
      <c r="CRG91" s="1"/>
      <c r="CRH91" s="1"/>
      <c r="CRI91" s="1"/>
      <c r="CRJ91" s="1"/>
      <c r="CRK91" s="1"/>
      <c r="CRL91" s="1"/>
      <c r="CRM91" s="1"/>
      <c r="CRN91" s="1"/>
      <c r="CRO91" s="1"/>
      <c r="CRP91" s="1"/>
      <c r="CRQ91" s="1"/>
      <c r="CRR91" s="1"/>
      <c r="CRS91" s="1"/>
      <c r="CRT91" s="1"/>
      <c r="CRU91" s="1"/>
      <c r="CRV91" s="1"/>
      <c r="CRW91" s="1"/>
      <c r="CRX91" s="1"/>
      <c r="CRY91" s="1"/>
      <c r="CRZ91" s="1"/>
      <c r="CSA91" s="1"/>
      <c r="CSB91" s="1"/>
      <c r="CSC91" s="1"/>
      <c r="CSD91" s="1"/>
      <c r="CSE91" s="1"/>
      <c r="CSF91" s="1"/>
      <c r="CSG91" s="1"/>
      <c r="CSH91" s="1"/>
      <c r="CSI91" s="1"/>
      <c r="CSJ91" s="1"/>
      <c r="CSK91" s="1"/>
      <c r="CSL91" s="1"/>
      <c r="CSM91" s="1"/>
      <c r="CSN91" s="1"/>
      <c r="CSO91" s="1"/>
      <c r="CSP91" s="1"/>
      <c r="CSQ91" s="1"/>
      <c r="CSR91" s="1"/>
      <c r="CSS91" s="1"/>
      <c r="CST91" s="1"/>
      <c r="CSU91" s="1"/>
      <c r="CSV91" s="1"/>
      <c r="CSW91" s="1"/>
      <c r="CSX91" s="1"/>
      <c r="CSY91" s="1"/>
      <c r="CSZ91" s="1"/>
      <c r="CTA91" s="1"/>
      <c r="CTB91" s="1"/>
      <c r="CTC91" s="1"/>
      <c r="CTD91" s="1"/>
      <c r="CTE91" s="1"/>
      <c r="CTF91" s="1"/>
      <c r="CTG91" s="1"/>
      <c r="CTH91" s="1"/>
      <c r="CTI91" s="1"/>
      <c r="CTJ91" s="1"/>
      <c r="CTK91" s="1"/>
      <c r="CTL91" s="1"/>
      <c r="CTM91" s="1"/>
      <c r="CTN91" s="1"/>
      <c r="CTO91" s="1"/>
      <c r="CTP91" s="1"/>
      <c r="CTQ91" s="1"/>
      <c r="CTR91" s="1"/>
      <c r="CTS91" s="1"/>
      <c r="CTT91" s="1"/>
      <c r="CTU91" s="1"/>
      <c r="CTV91" s="1"/>
      <c r="CTW91" s="1"/>
      <c r="CTX91" s="1"/>
      <c r="CTY91" s="1"/>
      <c r="CTZ91" s="1"/>
      <c r="CUA91" s="1"/>
      <c r="CUB91" s="1"/>
      <c r="CUC91" s="1"/>
      <c r="CUD91" s="1"/>
      <c r="CUE91" s="1"/>
      <c r="CUF91" s="1"/>
      <c r="CUG91" s="1"/>
      <c r="CUH91" s="1"/>
      <c r="CUI91" s="1"/>
      <c r="CUJ91" s="1"/>
      <c r="CUK91" s="1"/>
      <c r="CUL91" s="1"/>
      <c r="CUM91" s="1"/>
      <c r="CUN91" s="1"/>
      <c r="CUO91" s="1"/>
      <c r="CUP91" s="1"/>
      <c r="CUQ91" s="1"/>
      <c r="CUR91" s="1"/>
      <c r="CUS91" s="1"/>
      <c r="CUT91" s="1"/>
      <c r="CUU91" s="1"/>
      <c r="CUV91" s="1"/>
      <c r="CUW91" s="1"/>
      <c r="CUX91" s="1"/>
      <c r="CUY91" s="1"/>
      <c r="CUZ91" s="1"/>
      <c r="CVA91" s="1"/>
      <c r="CVB91" s="1"/>
      <c r="CVC91" s="1"/>
      <c r="CVD91" s="1"/>
      <c r="CVE91" s="1"/>
      <c r="CVF91" s="1"/>
      <c r="CVG91" s="1"/>
      <c r="CVH91" s="1"/>
      <c r="CVI91" s="1"/>
      <c r="CVJ91" s="1"/>
      <c r="CVK91" s="1"/>
      <c r="CVL91" s="1"/>
      <c r="CVM91" s="1"/>
      <c r="CVN91" s="1"/>
      <c r="CVO91" s="1"/>
      <c r="CVP91" s="1"/>
      <c r="CVQ91" s="1"/>
      <c r="CVR91" s="1"/>
      <c r="CVS91" s="1"/>
      <c r="CVT91" s="1"/>
      <c r="CVU91" s="1"/>
      <c r="CVV91" s="1"/>
      <c r="CVW91" s="1"/>
      <c r="CVX91" s="1"/>
      <c r="CVY91" s="1"/>
      <c r="CVZ91" s="1"/>
      <c r="CWA91" s="1"/>
      <c r="CWB91" s="1"/>
      <c r="CWC91" s="1"/>
      <c r="CWD91" s="1"/>
      <c r="CWE91" s="1"/>
      <c r="CWF91" s="1"/>
      <c r="CWG91" s="1"/>
      <c r="CWH91" s="1"/>
      <c r="CWI91" s="1"/>
      <c r="CWJ91" s="1"/>
      <c r="CWK91" s="1"/>
      <c r="CWL91" s="1"/>
      <c r="CWM91" s="1"/>
      <c r="CWN91" s="1"/>
      <c r="CWO91" s="1"/>
      <c r="CWP91" s="1"/>
      <c r="CWQ91" s="1"/>
      <c r="CWR91" s="1"/>
      <c r="CWS91" s="1"/>
      <c r="CWT91" s="1"/>
      <c r="CWU91" s="1"/>
      <c r="CWV91" s="1"/>
      <c r="CWW91" s="1"/>
      <c r="CWX91" s="1"/>
      <c r="CWY91" s="1"/>
      <c r="CWZ91" s="1"/>
      <c r="CXA91" s="1"/>
      <c r="CXB91" s="1"/>
      <c r="CXC91" s="1"/>
      <c r="CXD91" s="1"/>
      <c r="CXE91" s="1"/>
      <c r="CXF91" s="1"/>
      <c r="CXG91" s="1"/>
      <c r="CXH91" s="1"/>
      <c r="CXI91" s="1"/>
      <c r="CXJ91" s="1"/>
      <c r="CXK91" s="1"/>
      <c r="CXL91" s="1"/>
      <c r="CXM91" s="1"/>
      <c r="CXN91" s="1"/>
      <c r="CXO91" s="1"/>
      <c r="CXP91" s="1"/>
      <c r="CXQ91" s="1"/>
      <c r="CXR91" s="1"/>
      <c r="CXS91" s="1"/>
      <c r="CXT91" s="1"/>
      <c r="CXU91" s="1"/>
      <c r="CXV91" s="1"/>
      <c r="CXW91" s="1"/>
      <c r="CXX91" s="1"/>
      <c r="CXY91" s="1"/>
      <c r="CXZ91" s="1"/>
      <c r="CYA91" s="1"/>
      <c r="CYB91" s="1"/>
      <c r="CYC91" s="1"/>
      <c r="CYD91" s="1"/>
      <c r="CYE91" s="1"/>
      <c r="CYF91" s="1"/>
      <c r="CYG91" s="1"/>
      <c r="CYH91" s="1"/>
      <c r="CYI91" s="1"/>
      <c r="CYJ91" s="1"/>
      <c r="CYK91" s="1"/>
      <c r="CYL91" s="1"/>
      <c r="CYM91" s="1"/>
      <c r="CYN91" s="1"/>
      <c r="CYO91" s="1"/>
      <c r="CYP91" s="1"/>
      <c r="CYQ91" s="1"/>
      <c r="CYR91" s="1"/>
      <c r="CYS91" s="1"/>
      <c r="CYT91" s="1"/>
      <c r="CYU91" s="1"/>
      <c r="CYV91" s="1"/>
      <c r="CYW91" s="1"/>
      <c r="CYX91" s="1"/>
      <c r="CYY91" s="1"/>
      <c r="CYZ91" s="1"/>
      <c r="CZA91" s="1"/>
      <c r="CZB91" s="1"/>
      <c r="CZC91" s="1"/>
      <c r="CZD91" s="1"/>
      <c r="CZE91" s="1"/>
      <c r="CZF91" s="1"/>
      <c r="CZG91" s="1"/>
      <c r="CZH91" s="1"/>
      <c r="CZI91" s="1"/>
      <c r="CZJ91" s="1"/>
      <c r="CZK91" s="1"/>
      <c r="CZL91" s="1"/>
      <c r="CZM91" s="1"/>
      <c r="CZN91" s="1"/>
      <c r="CZO91" s="1"/>
      <c r="CZP91" s="1"/>
      <c r="CZQ91" s="1"/>
      <c r="CZR91" s="1"/>
      <c r="CZS91" s="1"/>
      <c r="CZT91" s="1"/>
      <c r="CZU91" s="1"/>
      <c r="CZV91" s="1"/>
      <c r="CZW91" s="1"/>
      <c r="CZX91" s="1"/>
      <c r="CZY91" s="1"/>
      <c r="CZZ91" s="1"/>
      <c r="DAA91" s="1"/>
      <c r="DAB91" s="1"/>
      <c r="DAC91" s="1"/>
      <c r="DAD91" s="1"/>
      <c r="DAE91" s="1"/>
      <c r="DAF91" s="1"/>
      <c r="DAG91" s="1"/>
      <c r="DAH91" s="1"/>
      <c r="DAI91" s="1"/>
      <c r="DAJ91" s="1"/>
      <c r="DAK91" s="1"/>
      <c r="DAL91" s="1"/>
      <c r="DAM91" s="1"/>
      <c r="DAN91" s="1"/>
      <c r="DAO91" s="1"/>
      <c r="DAP91" s="1"/>
      <c r="DAQ91" s="1"/>
      <c r="DAR91" s="1"/>
      <c r="DAS91" s="1"/>
      <c r="DAT91" s="1"/>
      <c r="DAU91" s="1"/>
      <c r="DAV91" s="1"/>
      <c r="DAW91" s="1"/>
      <c r="DAX91" s="1"/>
      <c r="DAY91" s="1"/>
      <c r="DAZ91" s="1"/>
      <c r="DBA91" s="1"/>
      <c r="DBB91" s="1"/>
      <c r="DBC91" s="1"/>
      <c r="DBD91" s="1"/>
      <c r="DBE91" s="1"/>
      <c r="DBF91" s="1"/>
      <c r="DBG91" s="1"/>
      <c r="DBH91" s="1"/>
      <c r="DBI91" s="1"/>
      <c r="DBJ91" s="1"/>
      <c r="DBK91" s="1"/>
      <c r="DBL91" s="1"/>
      <c r="DBM91" s="1"/>
      <c r="DBN91" s="1"/>
      <c r="DBO91" s="1"/>
      <c r="DBP91" s="1"/>
      <c r="DBQ91" s="1"/>
      <c r="DBR91" s="1"/>
      <c r="DBS91" s="1"/>
      <c r="DBT91" s="1"/>
      <c r="DBU91" s="1"/>
      <c r="DBV91" s="1"/>
      <c r="DBW91" s="1"/>
      <c r="DBX91" s="1"/>
      <c r="DBY91" s="1"/>
      <c r="DBZ91" s="1"/>
      <c r="DCA91" s="1"/>
      <c r="DCB91" s="1"/>
      <c r="DCC91" s="1"/>
      <c r="DCD91" s="1"/>
      <c r="DCE91" s="1"/>
      <c r="DCF91" s="1"/>
      <c r="DCG91" s="1"/>
      <c r="DCH91" s="1"/>
      <c r="DCI91" s="1"/>
      <c r="DCJ91" s="1"/>
      <c r="DCK91" s="1"/>
      <c r="DCL91" s="1"/>
      <c r="DCM91" s="1"/>
      <c r="DCN91" s="1"/>
      <c r="DCO91" s="1"/>
      <c r="DCP91" s="1"/>
      <c r="DCQ91" s="1"/>
      <c r="DCR91" s="1"/>
      <c r="DCS91" s="1"/>
      <c r="DCT91" s="1"/>
      <c r="DCU91" s="1"/>
      <c r="DCV91" s="1"/>
      <c r="DCW91" s="1"/>
      <c r="DCX91" s="1"/>
      <c r="DCY91" s="1"/>
      <c r="DCZ91" s="1"/>
      <c r="DDA91" s="1"/>
      <c r="DDB91" s="1"/>
      <c r="DDC91" s="1"/>
      <c r="DDD91" s="1"/>
      <c r="DDE91" s="1"/>
      <c r="DDF91" s="1"/>
      <c r="DDG91" s="1"/>
      <c r="DDH91" s="1"/>
      <c r="DDI91" s="1"/>
      <c r="DDJ91" s="1"/>
      <c r="DDK91" s="1"/>
      <c r="DDL91" s="1"/>
      <c r="DDM91" s="1"/>
      <c r="DDN91" s="1"/>
      <c r="DDO91" s="1"/>
      <c r="DDP91" s="1"/>
      <c r="DDQ91" s="1"/>
      <c r="DDR91" s="1"/>
      <c r="DDS91" s="1"/>
      <c r="DDT91" s="1"/>
      <c r="DDU91" s="1"/>
      <c r="DDV91" s="1"/>
      <c r="DDW91" s="1"/>
      <c r="DDX91" s="1"/>
      <c r="DDY91" s="1"/>
      <c r="DDZ91" s="1"/>
      <c r="DEA91" s="1"/>
      <c r="DEB91" s="1"/>
      <c r="DEC91" s="1"/>
      <c r="DED91" s="1"/>
      <c r="DEE91" s="1"/>
      <c r="DEF91" s="1"/>
      <c r="DEG91" s="1"/>
      <c r="DEH91" s="1"/>
      <c r="DEI91" s="1"/>
      <c r="DEJ91" s="1"/>
      <c r="DEK91" s="1"/>
      <c r="DEL91" s="1"/>
      <c r="DEM91" s="1"/>
      <c r="DEN91" s="1"/>
      <c r="DEO91" s="1"/>
      <c r="DEP91" s="1"/>
      <c r="DEQ91" s="1"/>
      <c r="DER91" s="1"/>
      <c r="DES91" s="1"/>
      <c r="DET91" s="1"/>
      <c r="DEU91" s="1"/>
      <c r="DEV91" s="1"/>
      <c r="DEW91" s="1"/>
      <c r="DEX91" s="1"/>
      <c r="DEY91" s="1"/>
      <c r="DEZ91" s="1"/>
      <c r="DFA91" s="1"/>
      <c r="DFB91" s="1"/>
      <c r="DFC91" s="1"/>
      <c r="DFD91" s="1"/>
      <c r="DFE91" s="1"/>
      <c r="DFF91" s="1"/>
      <c r="DFG91" s="1"/>
      <c r="DFH91" s="1"/>
      <c r="DFI91" s="1"/>
      <c r="DFJ91" s="1"/>
      <c r="DFK91" s="1"/>
      <c r="DFL91" s="1"/>
      <c r="DFM91" s="1"/>
      <c r="DFN91" s="1"/>
      <c r="DFO91" s="1"/>
      <c r="DFP91" s="1"/>
      <c r="DFQ91" s="1"/>
      <c r="DFR91" s="1"/>
      <c r="DFS91" s="1"/>
      <c r="DFT91" s="1"/>
      <c r="DFU91" s="1"/>
      <c r="DFV91" s="1"/>
      <c r="DFW91" s="1"/>
      <c r="DFX91" s="1"/>
      <c r="DFY91" s="1"/>
      <c r="DFZ91" s="1"/>
      <c r="DGA91" s="1"/>
      <c r="DGB91" s="1"/>
      <c r="DGC91" s="1"/>
      <c r="DGD91" s="1"/>
      <c r="DGE91" s="1"/>
      <c r="DGF91" s="1"/>
      <c r="DGG91" s="1"/>
      <c r="DGH91" s="1"/>
      <c r="DGI91" s="1"/>
      <c r="DGJ91" s="1"/>
      <c r="DGK91" s="1"/>
      <c r="DGL91" s="1"/>
      <c r="DGM91" s="1"/>
      <c r="DGN91" s="1"/>
      <c r="DGO91" s="1"/>
      <c r="DGP91" s="1"/>
      <c r="DGQ91" s="1"/>
      <c r="DGR91" s="1"/>
      <c r="DGS91" s="1"/>
      <c r="DGT91" s="1"/>
      <c r="DGU91" s="1"/>
      <c r="DGV91" s="1"/>
      <c r="DGW91" s="1"/>
      <c r="DGX91" s="1"/>
      <c r="DGY91" s="1"/>
      <c r="DGZ91" s="1"/>
      <c r="DHA91" s="1"/>
      <c r="DHB91" s="1"/>
      <c r="DHC91" s="1"/>
      <c r="DHD91" s="1"/>
      <c r="DHE91" s="1"/>
      <c r="DHF91" s="1"/>
      <c r="DHG91" s="1"/>
      <c r="DHH91" s="1"/>
      <c r="DHI91" s="1"/>
      <c r="DHJ91" s="1"/>
      <c r="DHK91" s="1"/>
      <c r="DHL91" s="1"/>
      <c r="DHM91" s="1"/>
      <c r="DHN91" s="1"/>
      <c r="DHO91" s="1"/>
      <c r="DHP91" s="1"/>
      <c r="DHQ91" s="1"/>
      <c r="DHR91" s="1"/>
      <c r="DHS91" s="1"/>
      <c r="DHT91" s="1"/>
      <c r="DHU91" s="1"/>
      <c r="DHV91" s="1"/>
      <c r="DHW91" s="1"/>
      <c r="DHX91" s="1"/>
      <c r="DHY91" s="1"/>
      <c r="DHZ91" s="1"/>
      <c r="DIA91" s="1"/>
      <c r="DIB91" s="1"/>
      <c r="DIC91" s="1"/>
      <c r="DID91" s="1"/>
      <c r="DIE91" s="1"/>
      <c r="DIF91" s="1"/>
      <c r="DIG91" s="1"/>
      <c r="DIH91" s="1"/>
      <c r="DII91" s="1"/>
      <c r="DIJ91" s="1"/>
      <c r="DIK91" s="1"/>
      <c r="DIL91" s="1"/>
      <c r="DIM91" s="1"/>
      <c r="DIN91" s="1"/>
      <c r="DIO91" s="1"/>
      <c r="DIP91" s="1"/>
      <c r="DIQ91" s="1"/>
      <c r="DIR91" s="1"/>
      <c r="DIS91" s="1"/>
      <c r="DIT91" s="1"/>
      <c r="DIU91" s="1"/>
      <c r="DIV91" s="1"/>
      <c r="DIW91" s="1"/>
      <c r="DIX91" s="1"/>
      <c r="DIY91" s="1"/>
      <c r="DIZ91" s="1"/>
      <c r="DJA91" s="1"/>
      <c r="DJB91" s="1"/>
      <c r="DJC91" s="1"/>
      <c r="DJD91" s="1"/>
      <c r="DJE91" s="1"/>
      <c r="DJF91" s="1"/>
      <c r="DJG91" s="1"/>
      <c r="DJH91" s="1"/>
      <c r="DJI91" s="1"/>
      <c r="DJJ91" s="1"/>
      <c r="DJK91" s="1"/>
      <c r="DJL91" s="1"/>
      <c r="DJM91" s="1"/>
      <c r="DJN91" s="1"/>
      <c r="DJO91" s="1"/>
      <c r="DJP91" s="1"/>
      <c r="DJQ91" s="1"/>
      <c r="DJR91" s="1"/>
      <c r="DJS91" s="1"/>
      <c r="DJT91" s="1"/>
      <c r="DJU91" s="1"/>
      <c r="DJV91" s="1"/>
      <c r="DJW91" s="1"/>
      <c r="DJX91" s="1"/>
      <c r="DJY91" s="1"/>
      <c r="DJZ91" s="1"/>
      <c r="DKA91" s="1"/>
      <c r="DKB91" s="1"/>
      <c r="DKC91" s="1"/>
      <c r="DKD91" s="1"/>
      <c r="DKE91" s="1"/>
      <c r="DKF91" s="1"/>
      <c r="DKG91" s="1"/>
      <c r="DKH91" s="1"/>
      <c r="DKI91" s="1"/>
      <c r="DKJ91" s="1"/>
      <c r="DKK91" s="1"/>
      <c r="DKL91" s="1"/>
      <c r="DKM91" s="1"/>
      <c r="DKN91" s="1"/>
      <c r="DKO91" s="1"/>
      <c r="DKP91" s="1"/>
      <c r="DKQ91" s="1"/>
      <c r="DKR91" s="1"/>
      <c r="DKS91" s="1"/>
      <c r="DKT91" s="1"/>
      <c r="DKU91" s="1"/>
      <c r="DKV91" s="1"/>
      <c r="DKW91" s="1"/>
      <c r="DKX91" s="1"/>
      <c r="DKY91" s="1"/>
      <c r="DKZ91" s="1"/>
      <c r="DLA91" s="1"/>
      <c r="DLB91" s="1"/>
      <c r="DLC91" s="1"/>
      <c r="DLD91" s="1"/>
      <c r="DLE91" s="1"/>
      <c r="DLF91" s="1"/>
      <c r="DLG91" s="1"/>
      <c r="DLH91" s="1"/>
      <c r="DLI91" s="1"/>
      <c r="DLJ91" s="1"/>
      <c r="DLK91" s="1"/>
      <c r="DLL91" s="1"/>
      <c r="DLM91" s="1"/>
      <c r="DLN91" s="1"/>
      <c r="DLO91" s="1"/>
      <c r="DLP91" s="1"/>
      <c r="DLQ91" s="1"/>
      <c r="DLR91" s="1"/>
      <c r="DLS91" s="1"/>
      <c r="DLT91" s="1"/>
      <c r="DLU91" s="1"/>
      <c r="DLV91" s="1"/>
      <c r="DLW91" s="1"/>
      <c r="DLX91" s="1"/>
      <c r="DLY91" s="1"/>
      <c r="DLZ91" s="1"/>
      <c r="DMA91" s="1"/>
      <c r="DMB91" s="1"/>
      <c r="DMC91" s="1"/>
      <c r="DMD91" s="1"/>
      <c r="DME91" s="1"/>
      <c r="DMF91" s="1"/>
      <c r="DMG91" s="1"/>
      <c r="DMH91" s="1"/>
      <c r="DMI91" s="1"/>
      <c r="DMJ91" s="1"/>
      <c r="DMK91" s="1"/>
      <c r="DML91" s="1"/>
      <c r="DMM91" s="1"/>
      <c r="DMN91" s="1"/>
      <c r="DMO91" s="1"/>
      <c r="DMP91" s="1"/>
      <c r="DMQ91" s="1"/>
      <c r="DMR91" s="1"/>
      <c r="DMS91" s="1"/>
      <c r="DMT91" s="1"/>
      <c r="DMU91" s="1"/>
      <c r="DMV91" s="1"/>
      <c r="DMW91" s="1"/>
      <c r="DMX91" s="1"/>
      <c r="DMY91" s="1"/>
      <c r="DMZ91" s="1"/>
      <c r="DNA91" s="1"/>
      <c r="DNB91" s="1"/>
      <c r="DNC91" s="1"/>
      <c r="DND91" s="1"/>
      <c r="DNE91" s="1"/>
      <c r="DNF91" s="1"/>
      <c r="DNG91" s="1"/>
      <c r="DNH91" s="1"/>
      <c r="DNI91" s="1"/>
      <c r="DNJ91" s="1"/>
      <c r="DNK91" s="1"/>
      <c r="DNL91" s="1"/>
      <c r="DNM91" s="1"/>
      <c r="DNN91" s="1"/>
      <c r="DNO91" s="1"/>
      <c r="DNP91" s="1"/>
      <c r="DNQ91" s="1"/>
      <c r="DNR91" s="1"/>
      <c r="DNS91" s="1"/>
      <c r="DNT91" s="1"/>
      <c r="DNU91" s="1"/>
      <c r="DNV91" s="1"/>
      <c r="DNW91" s="1"/>
      <c r="DNX91" s="1"/>
      <c r="DNY91" s="1"/>
      <c r="DNZ91" s="1"/>
      <c r="DOA91" s="1"/>
      <c r="DOB91" s="1"/>
      <c r="DOC91" s="1"/>
      <c r="DOD91" s="1"/>
      <c r="DOE91" s="1"/>
      <c r="DOF91" s="1"/>
      <c r="DOG91" s="1"/>
      <c r="DOH91" s="1"/>
      <c r="DOI91" s="1"/>
      <c r="DOJ91" s="1"/>
      <c r="DOK91" s="1"/>
      <c r="DOL91" s="1"/>
      <c r="DOM91" s="1"/>
      <c r="DON91" s="1"/>
      <c r="DOO91" s="1"/>
      <c r="DOP91" s="1"/>
      <c r="DOQ91" s="1"/>
      <c r="DOR91" s="1"/>
      <c r="DOS91" s="1"/>
      <c r="DOT91" s="1"/>
      <c r="DOU91" s="1"/>
      <c r="DOV91" s="1"/>
      <c r="DOW91" s="1"/>
      <c r="DOX91" s="1"/>
      <c r="DOY91" s="1"/>
      <c r="DOZ91" s="1"/>
      <c r="DPA91" s="1"/>
      <c r="DPB91" s="1"/>
      <c r="DPC91" s="1"/>
      <c r="DPD91" s="1"/>
      <c r="DPE91" s="1"/>
      <c r="DPF91" s="1"/>
      <c r="DPG91" s="1"/>
      <c r="DPH91" s="1"/>
      <c r="DPI91" s="1"/>
      <c r="DPJ91" s="1"/>
      <c r="DPK91" s="1"/>
      <c r="DPL91" s="1"/>
      <c r="DPM91" s="1"/>
      <c r="DPN91" s="1"/>
      <c r="DPO91" s="1"/>
      <c r="DPP91" s="1"/>
      <c r="DPQ91" s="1"/>
      <c r="DPR91" s="1"/>
      <c r="DPS91" s="1"/>
      <c r="DPT91" s="1"/>
      <c r="DPU91" s="1"/>
      <c r="DPV91" s="1"/>
      <c r="DPW91" s="1"/>
      <c r="DPX91" s="1"/>
      <c r="DPY91" s="1"/>
      <c r="DPZ91" s="1"/>
      <c r="DQA91" s="1"/>
      <c r="DQB91" s="1"/>
      <c r="DQC91" s="1"/>
      <c r="DQD91" s="1"/>
      <c r="DQE91" s="1"/>
      <c r="DQF91" s="1"/>
      <c r="DQG91" s="1"/>
      <c r="DQH91" s="1"/>
      <c r="DQI91" s="1"/>
      <c r="DQJ91" s="1"/>
      <c r="DQK91" s="1"/>
      <c r="DQL91" s="1"/>
      <c r="DQM91" s="1"/>
      <c r="DQN91" s="1"/>
      <c r="DQO91" s="1"/>
      <c r="DQP91" s="1"/>
      <c r="DQQ91" s="1"/>
      <c r="DQR91" s="1"/>
      <c r="DQS91" s="1"/>
      <c r="DQT91" s="1"/>
      <c r="DQU91" s="1"/>
      <c r="DQV91" s="1"/>
      <c r="DQW91" s="1"/>
      <c r="DQX91" s="1"/>
      <c r="DQY91" s="1"/>
      <c r="DQZ91" s="1"/>
      <c r="DRA91" s="1"/>
      <c r="DRB91" s="1"/>
      <c r="DRC91" s="1"/>
      <c r="DRD91" s="1"/>
      <c r="DRE91" s="1"/>
      <c r="DRF91" s="1"/>
      <c r="DRG91" s="1"/>
      <c r="DRH91" s="1"/>
      <c r="DRI91" s="1"/>
      <c r="DRJ91" s="1"/>
      <c r="DRK91" s="1"/>
      <c r="DRL91" s="1"/>
      <c r="DRM91" s="1"/>
      <c r="DRN91" s="1"/>
      <c r="DRO91" s="1"/>
      <c r="DRP91" s="1"/>
      <c r="DRQ91" s="1"/>
      <c r="DRR91" s="1"/>
      <c r="DRS91" s="1"/>
      <c r="DRT91" s="1"/>
      <c r="DRU91" s="1"/>
      <c r="DRV91" s="1"/>
      <c r="DRW91" s="1"/>
      <c r="DRX91" s="1"/>
      <c r="DRY91" s="1"/>
      <c r="DRZ91" s="1"/>
      <c r="DSA91" s="1"/>
      <c r="DSB91" s="1"/>
      <c r="DSC91" s="1"/>
      <c r="DSD91" s="1"/>
      <c r="DSE91" s="1"/>
      <c r="DSF91" s="1"/>
      <c r="DSG91" s="1"/>
      <c r="DSH91" s="1"/>
      <c r="DSI91" s="1"/>
      <c r="DSJ91" s="1"/>
      <c r="DSK91" s="1"/>
      <c r="DSL91" s="1"/>
      <c r="DSM91" s="1"/>
      <c r="DSN91" s="1"/>
      <c r="DSO91" s="1"/>
      <c r="DSP91" s="1"/>
      <c r="DSQ91" s="1"/>
      <c r="DSR91" s="1"/>
      <c r="DSS91" s="1"/>
      <c r="DST91" s="1"/>
      <c r="DSU91" s="1"/>
      <c r="DSV91" s="1"/>
      <c r="DSW91" s="1"/>
      <c r="DSX91" s="1"/>
      <c r="DSY91" s="1"/>
      <c r="DSZ91" s="1"/>
      <c r="DTA91" s="1"/>
      <c r="DTB91" s="1"/>
      <c r="DTC91" s="1"/>
      <c r="DTD91" s="1"/>
      <c r="DTE91" s="1"/>
      <c r="DTF91" s="1"/>
      <c r="DTG91" s="1"/>
      <c r="DTH91" s="1"/>
      <c r="DTI91" s="1"/>
      <c r="DTJ91" s="1"/>
      <c r="DTK91" s="1"/>
      <c r="DTL91" s="1"/>
      <c r="DTM91" s="1"/>
      <c r="DTN91" s="1"/>
      <c r="DTO91" s="1"/>
      <c r="DTP91" s="1"/>
      <c r="DTQ91" s="1"/>
      <c r="DTR91" s="1"/>
      <c r="DTS91" s="1"/>
      <c r="DTT91" s="1"/>
      <c r="DTU91" s="1"/>
      <c r="DTV91" s="1"/>
      <c r="DTW91" s="1"/>
      <c r="DTX91" s="1"/>
      <c r="DTY91" s="1"/>
      <c r="DTZ91" s="1"/>
      <c r="DUA91" s="1"/>
      <c r="DUB91" s="1"/>
      <c r="DUC91" s="1"/>
      <c r="DUD91" s="1"/>
      <c r="DUE91" s="1"/>
      <c r="DUF91" s="1"/>
      <c r="DUG91" s="1"/>
      <c r="DUH91" s="1"/>
      <c r="DUI91" s="1"/>
      <c r="DUJ91" s="1"/>
      <c r="DUK91" s="1"/>
      <c r="DUL91" s="1"/>
      <c r="DUM91" s="1"/>
      <c r="DUN91" s="1"/>
      <c r="DUO91" s="1"/>
      <c r="DUP91" s="1"/>
      <c r="DUQ91" s="1"/>
      <c r="DUR91" s="1"/>
      <c r="DUS91" s="1"/>
      <c r="DUT91" s="1"/>
      <c r="DUU91" s="1"/>
      <c r="DUV91" s="1"/>
      <c r="DUW91" s="1"/>
      <c r="DUX91" s="1"/>
      <c r="DUY91" s="1"/>
      <c r="DUZ91" s="1"/>
      <c r="DVA91" s="1"/>
      <c r="DVB91" s="1"/>
      <c r="DVC91" s="1"/>
      <c r="DVD91" s="1"/>
      <c r="DVE91" s="1"/>
      <c r="DVF91" s="1"/>
      <c r="DVG91" s="1"/>
      <c r="DVH91" s="1"/>
      <c r="DVI91" s="1"/>
      <c r="DVJ91" s="1"/>
      <c r="DVK91" s="1"/>
      <c r="DVL91" s="1"/>
      <c r="DVM91" s="1"/>
      <c r="DVN91" s="1"/>
      <c r="DVO91" s="1"/>
      <c r="DVP91" s="1"/>
      <c r="DVQ91" s="1"/>
      <c r="DVR91" s="1"/>
      <c r="DVS91" s="1"/>
      <c r="DVT91" s="1"/>
      <c r="DVU91" s="1"/>
      <c r="DVV91" s="1"/>
      <c r="DVW91" s="1"/>
      <c r="DVX91" s="1"/>
      <c r="DVY91" s="1"/>
      <c r="DVZ91" s="1"/>
      <c r="DWA91" s="1"/>
      <c r="DWB91" s="1"/>
      <c r="DWC91" s="1"/>
      <c r="DWD91" s="1"/>
      <c r="DWE91" s="1"/>
      <c r="DWF91" s="1"/>
      <c r="DWG91" s="1"/>
      <c r="DWH91" s="1"/>
      <c r="DWI91" s="1"/>
      <c r="DWJ91" s="1"/>
      <c r="DWK91" s="1"/>
      <c r="DWL91" s="1"/>
      <c r="DWM91" s="1"/>
      <c r="DWN91" s="1"/>
      <c r="DWO91" s="1"/>
      <c r="DWP91" s="1"/>
      <c r="DWQ91" s="1"/>
      <c r="DWR91" s="1"/>
      <c r="DWS91" s="1"/>
      <c r="DWT91" s="1"/>
      <c r="DWU91" s="1"/>
      <c r="DWV91" s="1"/>
      <c r="DWW91" s="1"/>
      <c r="DWX91" s="1"/>
      <c r="DWY91" s="1"/>
      <c r="DWZ91" s="1"/>
      <c r="DXA91" s="1"/>
      <c r="DXB91" s="1"/>
      <c r="DXC91" s="1"/>
      <c r="DXD91" s="1"/>
      <c r="DXE91" s="1"/>
      <c r="DXF91" s="1"/>
      <c r="DXG91" s="1"/>
      <c r="DXH91" s="1"/>
      <c r="DXI91" s="1"/>
      <c r="DXJ91" s="1"/>
      <c r="DXK91" s="1"/>
      <c r="DXL91" s="1"/>
      <c r="DXM91" s="1"/>
      <c r="DXN91" s="1"/>
      <c r="DXO91" s="1"/>
      <c r="DXP91" s="1"/>
      <c r="DXQ91" s="1"/>
      <c r="DXR91" s="1"/>
      <c r="DXS91" s="1"/>
      <c r="DXT91" s="1"/>
      <c r="DXU91" s="1"/>
      <c r="DXV91" s="1"/>
      <c r="DXW91" s="1"/>
      <c r="DXX91" s="1"/>
      <c r="DXY91" s="1"/>
      <c r="DXZ91" s="1"/>
      <c r="DYA91" s="1"/>
      <c r="DYB91" s="1"/>
      <c r="DYC91" s="1"/>
      <c r="DYD91" s="1"/>
      <c r="DYE91" s="1"/>
      <c r="DYF91" s="1"/>
      <c r="DYG91" s="1"/>
      <c r="DYH91" s="1"/>
      <c r="DYI91" s="1"/>
      <c r="DYJ91" s="1"/>
      <c r="DYK91" s="1"/>
      <c r="DYL91" s="1"/>
      <c r="DYM91" s="1"/>
      <c r="DYN91" s="1"/>
      <c r="DYO91" s="1"/>
      <c r="DYP91" s="1"/>
      <c r="DYQ91" s="1"/>
      <c r="DYR91" s="1"/>
      <c r="DYS91" s="1"/>
      <c r="DYT91" s="1"/>
      <c r="DYU91" s="1"/>
      <c r="DYV91" s="1"/>
      <c r="DYW91" s="1"/>
      <c r="DYX91" s="1"/>
      <c r="DYY91" s="1"/>
      <c r="DYZ91" s="1"/>
      <c r="DZA91" s="1"/>
      <c r="DZB91" s="1"/>
      <c r="DZC91" s="1"/>
      <c r="DZD91" s="1"/>
      <c r="DZE91" s="1"/>
      <c r="DZF91" s="1"/>
      <c r="DZG91" s="1"/>
      <c r="DZH91" s="1"/>
      <c r="DZI91" s="1"/>
      <c r="DZJ91" s="1"/>
      <c r="DZK91" s="1"/>
      <c r="DZL91" s="1"/>
      <c r="DZM91" s="1"/>
      <c r="DZN91" s="1"/>
      <c r="DZO91" s="1"/>
      <c r="DZP91" s="1"/>
      <c r="DZQ91" s="1"/>
      <c r="DZR91" s="1"/>
      <c r="DZS91" s="1"/>
      <c r="DZT91" s="1"/>
      <c r="DZU91" s="1"/>
      <c r="DZV91" s="1"/>
      <c r="DZW91" s="1"/>
      <c r="DZX91" s="1"/>
      <c r="DZY91" s="1"/>
      <c r="DZZ91" s="1"/>
      <c r="EAA91" s="1"/>
      <c r="EAB91" s="1"/>
      <c r="EAC91" s="1"/>
      <c r="EAD91" s="1"/>
      <c r="EAE91" s="1"/>
      <c r="EAF91" s="1"/>
      <c r="EAG91" s="1"/>
      <c r="EAH91" s="1"/>
      <c r="EAI91" s="1"/>
      <c r="EAJ91" s="1"/>
      <c r="EAK91" s="1"/>
      <c r="EAL91" s="1"/>
      <c r="EAM91" s="1"/>
      <c r="EAN91" s="1"/>
      <c r="EAO91" s="1"/>
      <c r="EAP91" s="1"/>
      <c r="EAQ91" s="1"/>
      <c r="EAR91" s="1"/>
      <c r="EAS91" s="1"/>
      <c r="EAT91" s="1"/>
      <c r="EAU91" s="1"/>
      <c r="EAV91" s="1"/>
      <c r="EAW91" s="1"/>
      <c r="EAX91" s="1"/>
      <c r="EAY91" s="1"/>
      <c r="EAZ91" s="1"/>
      <c r="EBA91" s="1"/>
      <c r="EBB91" s="1"/>
      <c r="EBC91" s="1"/>
      <c r="EBD91" s="1"/>
      <c r="EBE91" s="1"/>
      <c r="EBF91" s="1"/>
      <c r="EBG91" s="1"/>
      <c r="EBH91" s="1"/>
      <c r="EBI91" s="1"/>
      <c r="EBJ91" s="1"/>
      <c r="EBK91" s="1"/>
      <c r="EBL91" s="1"/>
      <c r="EBM91" s="1"/>
      <c r="EBN91" s="1"/>
      <c r="EBO91" s="1"/>
      <c r="EBP91" s="1"/>
      <c r="EBQ91" s="1"/>
      <c r="EBR91" s="1"/>
      <c r="EBS91" s="1"/>
      <c r="EBT91" s="1"/>
      <c r="EBU91" s="1"/>
      <c r="EBV91" s="1"/>
      <c r="EBW91" s="1"/>
      <c r="EBX91" s="1"/>
      <c r="EBY91" s="1"/>
      <c r="EBZ91" s="1"/>
      <c r="ECA91" s="1"/>
      <c r="ECB91" s="1"/>
      <c r="ECC91" s="1"/>
      <c r="ECD91" s="1"/>
      <c r="ECE91" s="1"/>
      <c r="ECF91" s="1"/>
      <c r="ECG91" s="1"/>
      <c r="ECH91" s="1"/>
      <c r="ECI91" s="1"/>
      <c r="ECJ91" s="1"/>
      <c r="ECK91" s="1"/>
      <c r="ECL91" s="1"/>
      <c r="ECM91" s="1"/>
      <c r="ECN91" s="1"/>
      <c r="ECO91" s="1"/>
      <c r="ECP91" s="1"/>
      <c r="ECQ91" s="1"/>
      <c r="ECR91" s="1"/>
      <c r="ECS91" s="1"/>
      <c r="ECT91" s="1"/>
      <c r="ECU91" s="1"/>
      <c r="ECV91" s="1"/>
      <c r="ECW91" s="1"/>
      <c r="ECX91" s="1"/>
      <c r="ECY91" s="1"/>
      <c r="ECZ91" s="1"/>
      <c r="EDA91" s="1"/>
      <c r="EDB91" s="1"/>
      <c r="EDC91" s="1"/>
      <c r="EDD91" s="1"/>
      <c r="EDE91" s="1"/>
      <c r="EDF91" s="1"/>
      <c r="EDG91" s="1"/>
      <c r="EDH91" s="1"/>
      <c r="EDI91" s="1"/>
      <c r="EDJ91" s="1"/>
      <c r="EDK91" s="1"/>
      <c r="EDL91" s="1"/>
      <c r="EDM91" s="1"/>
      <c r="EDN91" s="1"/>
      <c r="EDO91" s="1"/>
      <c r="EDP91" s="1"/>
      <c r="EDQ91" s="1"/>
      <c r="EDR91" s="1"/>
      <c r="EDS91" s="1"/>
      <c r="EDT91" s="1"/>
      <c r="EDU91" s="1"/>
      <c r="EDV91" s="1"/>
      <c r="EDW91" s="1"/>
      <c r="EDX91" s="1"/>
      <c r="EDY91" s="1"/>
      <c r="EDZ91" s="1"/>
      <c r="EEA91" s="1"/>
      <c r="EEB91" s="1"/>
      <c r="EEC91" s="1"/>
      <c r="EED91" s="1"/>
      <c r="EEE91" s="1"/>
      <c r="EEF91" s="1"/>
      <c r="EEG91" s="1"/>
      <c r="EEH91" s="1"/>
      <c r="EEI91" s="1"/>
      <c r="EEJ91" s="1"/>
      <c r="EEK91" s="1"/>
      <c r="EEL91" s="1"/>
      <c r="EEM91" s="1"/>
      <c r="EEN91" s="1"/>
      <c r="EEO91" s="1"/>
      <c r="EEP91" s="1"/>
      <c r="EEQ91" s="1"/>
      <c r="EER91" s="1"/>
      <c r="EES91" s="1"/>
      <c r="EET91" s="1"/>
      <c r="EEU91" s="1"/>
      <c r="EEV91" s="1"/>
      <c r="EEW91" s="1"/>
      <c r="EEX91" s="1"/>
      <c r="EEY91" s="1"/>
      <c r="EEZ91" s="1"/>
      <c r="EFA91" s="1"/>
      <c r="EFB91" s="1"/>
      <c r="EFC91" s="1"/>
      <c r="EFD91" s="1"/>
      <c r="EFE91" s="1"/>
      <c r="EFF91" s="1"/>
      <c r="EFG91" s="1"/>
      <c r="EFH91" s="1"/>
      <c r="EFI91" s="1"/>
      <c r="EFJ91" s="1"/>
      <c r="EFK91" s="1"/>
      <c r="EFL91" s="1"/>
      <c r="EFM91" s="1"/>
      <c r="EFN91" s="1"/>
      <c r="EFO91" s="1"/>
      <c r="EFP91" s="1"/>
      <c r="EFQ91" s="1"/>
      <c r="EFR91" s="1"/>
      <c r="EFS91" s="1"/>
      <c r="EFT91" s="1"/>
      <c r="EFU91" s="1"/>
      <c r="EFV91" s="1"/>
      <c r="EFW91" s="1"/>
      <c r="EFX91" s="1"/>
      <c r="EFY91" s="1"/>
      <c r="EFZ91" s="1"/>
      <c r="EGA91" s="1"/>
      <c r="EGB91" s="1"/>
      <c r="EGC91" s="1"/>
      <c r="EGD91" s="1"/>
      <c r="EGE91" s="1"/>
      <c r="EGF91" s="1"/>
      <c r="EGG91" s="1"/>
      <c r="EGH91" s="1"/>
      <c r="EGI91" s="1"/>
      <c r="EGJ91" s="1"/>
      <c r="EGK91" s="1"/>
      <c r="EGL91" s="1"/>
      <c r="EGM91" s="1"/>
      <c r="EGN91" s="1"/>
      <c r="EGO91" s="1"/>
      <c r="EGP91" s="1"/>
      <c r="EGQ91" s="1"/>
      <c r="EGR91" s="1"/>
      <c r="EGS91" s="1"/>
      <c r="EGT91" s="1"/>
      <c r="EGU91" s="1"/>
      <c r="EGV91" s="1"/>
      <c r="EGW91" s="1"/>
      <c r="EGX91" s="1"/>
      <c r="EGY91" s="1"/>
      <c r="EGZ91" s="1"/>
      <c r="EHA91" s="1"/>
      <c r="EHB91" s="1"/>
      <c r="EHC91" s="1"/>
      <c r="EHD91" s="1"/>
      <c r="EHE91" s="1"/>
      <c r="EHF91" s="1"/>
      <c r="EHG91" s="1"/>
      <c r="EHH91" s="1"/>
      <c r="EHI91" s="1"/>
      <c r="EHJ91" s="1"/>
      <c r="EHK91" s="1"/>
      <c r="EHL91" s="1"/>
      <c r="EHM91" s="1"/>
      <c r="EHN91" s="1"/>
      <c r="EHO91" s="1"/>
      <c r="EHP91" s="1"/>
      <c r="EHQ91" s="1"/>
      <c r="EHR91" s="1"/>
      <c r="EHS91" s="1"/>
      <c r="EHT91" s="1"/>
      <c r="EHU91" s="1"/>
      <c r="EHV91" s="1"/>
      <c r="EHW91" s="1"/>
      <c r="EHX91" s="1"/>
      <c r="EHY91" s="1"/>
      <c r="EHZ91" s="1"/>
      <c r="EIA91" s="1"/>
      <c r="EIB91" s="1"/>
      <c r="EIC91" s="1"/>
      <c r="EID91" s="1"/>
      <c r="EIE91" s="1"/>
      <c r="EIF91" s="1"/>
      <c r="EIG91" s="1"/>
      <c r="EIH91" s="1"/>
      <c r="EII91" s="1"/>
      <c r="EIJ91" s="1"/>
      <c r="EIK91" s="1"/>
      <c r="EIL91" s="1"/>
      <c r="EIM91" s="1"/>
      <c r="EIN91" s="1"/>
      <c r="EIO91" s="1"/>
      <c r="EIP91" s="1"/>
      <c r="EIQ91" s="1"/>
      <c r="EIR91" s="1"/>
      <c r="EIS91" s="1"/>
      <c r="EIT91" s="1"/>
      <c r="EIU91" s="1"/>
      <c r="EIV91" s="1"/>
      <c r="EIW91" s="1"/>
      <c r="EIX91" s="1"/>
      <c r="EIY91" s="1"/>
      <c r="EIZ91" s="1"/>
      <c r="EJA91" s="1"/>
      <c r="EJB91" s="1"/>
      <c r="EJC91" s="1"/>
      <c r="EJD91" s="1"/>
      <c r="EJE91" s="1"/>
      <c r="EJF91" s="1"/>
      <c r="EJG91" s="1"/>
      <c r="EJH91" s="1"/>
      <c r="EJI91" s="1"/>
      <c r="EJJ91" s="1"/>
      <c r="EJK91" s="1"/>
      <c r="EJL91" s="1"/>
      <c r="EJM91" s="1"/>
      <c r="EJN91" s="1"/>
      <c r="EJO91" s="1"/>
      <c r="EJP91" s="1"/>
      <c r="EJQ91" s="1"/>
      <c r="EJR91" s="1"/>
      <c r="EJS91" s="1"/>
      <c r="EJT91" s="1"/>
      <c r="EJU91" s="1"/>
      <c r="EJV91" s="1"/>
      <c r="EJW91" s="1"/>
      <c r="EJX91" s="1"/>
      <c r="EJY91" s="1"/>
      <c r="EJZ91" s="1"/>
      <c r="EKA91" s="1"/>
      <c r="EKB91" s="1"/>
      <c r="EKC91" s="1"/>
      <c r="EKD91" s="1"/>
      <c r="EKE91" s="1"/>
      <c r="EKF91" s="1"/>
      <c r="EKG91" s="1"/>
      <c r="EKH91" s="1"/>
      <c r="EKI91" s="1"/>
      <c r="EKJ91" s="1"/>
      <c r="EKK91" s="1"/>
      <c r="EKL91" s="1"/>
      <c r="EKM91" s="1"/>
      <c r="EKN91" s="1"/>
      <c r="EKO91" s="1"/>
      <c r="EKP91" s="1"/>
      <c r="EKQ91" s="1"/>
      <c r="EKR91" s="1"/>
      <c r="EKS91" s="1"/>
      <c r="EKT91" s="1"/>
      <c r="EKU91" s="1"/>
      <c r="EKV91" s="1"/>
      <c r="EKW91" s="1"/>
      <c r="EKX91" s="1"/>
      <c r="EKY91" s="1"/>
      <c r="EKZ91" s="1"/>
      <c r="ELA91" s="1"/>
      <c r="ELB91" s="1"/>
      <c r="ELC91" s="1"/>
      <c r="ELD91" s="1"/>
      <c r="ELE91" s="1"/>
      <c r="ELF91" s="1"/>
      <c r="ELG91" s="1"/>
      <c r="ELH91" s="1"/>
      <c r="ELI91" s="1"/>
      <c r="ELJ91" s="1"/>
      <c r="ELK91" s="1"/>
      <c r="ELL91" s="1"/>
      <c r="ELM91" s="1"/>
      <c r="ELN91" s="1"/>
      <c r="ELO91" s="1"/>
      <c r="ELP91" s="1"/>
      <c r="ELQ91" s="1"/>
      <c r="ELR91" s="1"/>
      <c r="ELS91" s="1"/>
      <c r="ELT91" s="1"/>
      <c r="ELU91" s="1"/>
      <c r="ELV91" s="1"/>
      <c r="ELW91" s="1"/>
      <c r="ELX91" s="1"/>
      <c r="ELY91" s="1"/>
      <c r="ELZ91" s="1"/>
      <c r="EMA91" s="1"/>
      <c r="EMB91" s="1"/>
      <c r="EMC91" s="1"/>
      <c r="EMD91" s="1"/>
      <c r="EME91" s="1"/>
      <c r="EMF91" s="1"/>
      <c r="EMG91" s="1"/>
      <c r="EMH91" s="1"/>
      <c r="EMI91" s="1"/>
      <c r="EMJ91" s="1"/>
      <c r="EMK91" s="1"/>
      <c r="EML91" s="1"/>
      <c r="EMM91" s="1"/>
      <c r="EMN91" s="1"/>
      <c r="EMO91" s="1"/>
      <c r="EMP91" s="1"/>
      <c r="EMQ91" s="1"/>
      <c r="EMR91" s="1"/>
      <c r="EMS91" s="1"/>
      <c r="EMT91" s="1"/>
      <c r="EMU91" s="1"/>
      <c r="EMV91" s="1"/>
      <c r="EMW91" s="1"/>
      <c r="EMX91" s="1"/>
      <c r="EMY91" s="1"/>
      <c r="EMZ91" s="1"/>
      <c r="ENA91" s="1"/>
      <c r="ENB91" s="1"/>
      <c r="ENC91" s="1"/>
      <c r="END91" s="1"/>
      <c r="ENE91" s="1"/>
      <c r="ENF91" s="1"/>
      <c r="ENG91" s="1"/>
      <c r="ENH91" s="1"/>
      <c r="ENI91" s="1"/>
      <c r="ENJ91" s="1"/>
      <c r="ENK91" s="1"/>
      <c r="ENL91" s="1"/>
      <c r="ENM91" s="1"/>
      <c r="ENN91" s="1"/>
      <c r="ENO91" s="1"/>
      <c r="ENP91" s="1"/>
      <c r="ENQ91" s="1"/>
      <c r="ENR91" s="1"/>
      <c r="ENS91" s="1"/>
      <c r="ENT91" s="1"/>
      <c r="ENU91" s="1"/>
      <c r="ENV91" s="1"/>
      <c r="ENW91" s="1"/>
      <c r="ENX91" s="1"/>
      <c r="ENY91" s="1"/>
      <c r="ENZ91" s="1"/>
      <c r="EOA91" s="1"/>
      <c r="EOB91" s="1"/>
      <c r="EOC91" s="1"/>
      <c r="EOD91" s="1"/>
      <c r="EOE91" s="1"/>
      <c r="EOF91" s="1"/>
      <c r="EOG91" s="1"/>
      <c r="EOH91" s="1"/>
      <c r="EOI91" s="1"/>
      <c r="EOJ91" s="1"/>
      <c r="EOK91" s="1"/>
      <c r="EOL91" s="1"/>
      <c r="EOM91" s="1"/>
      <c r="EON91" s="1"/>
      <c r="EOO91" s="1"/>
      <c r="EOP91" s="1"/>
      <c r="EOQ91" s="1"/>
      <c r="EOR91" s="1"/>
      <c r="EOS91" s="1"/>
      <c r="EOT91" s="1"/>
      <c r="EOU91" s="1"/>
      <c r="EOV91" s="1"/>
      <c r="EOW91" s="1"/>
      <c r="EOX91" s="1"/>
      <c r="EOY91" s="1"/>
      <c r="EOZ91" s="1"/>
      <c r="EPA91" s="1"/>
      <c r="EPB91" s="1"/>
      <c r="EPC91" s="1"/>
      <c r="EPD91" s="1"/>
      <c r="EPE91" s="1"/>
      <c r="EPF91" s="1"/>
      <c r="EPG91" s="1"/>
      <c r="EPH91" s="1"/>
      <c r="EPI91" s="1"/>
      <c r="EPJ91" s="1"/>
      <c r="EPK91" s="1"/>
      <c r="EPL91" s="1"/>
      <c r="EPM91" s="1"/>
      <c r="EPN91" s="1"/>
      <c r="EPO91" s="1"/>
      <c r="EPP91" s="1"/>
      <c r="EPQ91" s="1"/>
      <c r="EPR91" s="1"/>
      <c r="EPS91" s="1"/>
      <c r="EPT91" s="1"/>
      <c r="EPU91" s="1"/>
      <c r="EPV91" s="1"/>
      <c r="EPW91" s="1"/>
      <c r="EPX91" s="1"/>
      <c r="EPY91" s="1"/>
      <c r="EPZ91" s="1"/>
      <c r="EQA91" s="1"/>
      <c r="EQB91" s="1"/>
      <c r="EQC91" s="1"/>
      <c r="EQD91" s="1"/>
      <c r="EQE91" s="1"/>
      <c r="EQF91" s="1"/>
      <c r="EQG91" s="1"/>
      <c r="EQH91" s="1"/>
      <c r="EQI91" s="1"/>
      <c r="EQJ91" s="1"/>
      <c r="EQK91" s="1"/>
      <c r="EQL91" s="1"/>
      <c r="EQM91" s="1"/>
      <c r="EQN91" s="1"/>
      <c r="EQO91" s="1"/>
      <c r="EQP91" s="1"/>
      <c r="EQQ91" s="1"/>
      <c r="EQR91" s="1"/>
      <c r="EQS91" s="1"/>
      <c r="EQT91" s="1"/>
      <c r="EQU91" s="1"/>
      <c r="EQV91" s="1"/>
      <c r="EQW91" s="1"/>
      <c r="EQX91" s="1"/>
      <c r="EQY91" s="1"/>
      <c r="EQZ91" s="1"/>
      <c r="ERA91" s="1"/>
      <c r="ERB91" s="1"/>
      <c r="ERC91" s="1"/>
      <c r="ERD91" s="1"/>
      <c r="ERE91" s="1"/>
      <c r="ERF91" s="1"/>
      <c r="ERG91" s="1"/>
      <c r="ERH91" s="1"/>
      <c r="ERI91" s="1"/>
      <c r="ERJ91" s="1"/>
      <c r="ERK91" s="1"/>
      <c r="ERL91" s="1"/>
      <c r="ERM91" s="1"/>
      <c r="ERN91" s="1"/>
      <c r="ERO91" s="1"/>
      <c r="ERP91" s="1"/>
      <c r="ERQ91" s="1"/>
      <c r="ERR91" s="1"/>
      <c r="ERS91" s="1"/>
      <c r="ERT91" s="1"/>
      <c r="ERU91" s="1"/>
      <c r="ERV91" s="1"/>
      <c r="ERW91" s="1"/>
      <c r="ERX91" s="1"/>
      <c r="ERY91" s="1"/>
      <c r="ERZ91" s="1"/>
      <c r="ESA91" s="1"/>
      <c r="ESB91" s="1"/>
      <c r="ESC91" s="1"/>
      <c r="ESD91" s="1"/>
      <c r="ESE91" s="1"/>
      <c r="ESF91" s="1"/>
      <c r="ESG91" s="1"/>
      <c r="ESH91" s="1"/>
      <c r="ESI91" s="1"/>
      <c r="ESJ91" s="1"/>
      <c r="ESK91" s="1"/>
      <c r="ESL91" s="1"/>
      <c r="ESM91" s="1"/>
      <c r="ESN91" s="1"/>
      <c r="ESO91" s="1"/>
      <c r="ESP91" s="1"/>
      <c r="ESQ91" s="1"/>
      <c r="ESR91" s="1"/>
      <c r="ESS91" s="1"/>
      <c r="EST91" s="1"/>
      <c r="ESU91" s="1"/>
      <c r="ESV91" s="1"/>
      <c r="ESW91" s="1"/>
      <c r="ESX91" s="1"/>
      <c r="ESY91" s="1"/>
      <c r="ESZ91" s="1"/>
      <c r="ETA91" s="1"/>
      <c r="ETB91" s="1"/>
      <c r="ETC91" s="1"/>
      <c r="ETD91" s="1"/>
      <c r="ETE91" s="1"/>
      <c r="ETF91" s="1"/>
      <c r="ETG91" s="1"/>
      <c r="ETH91" s="1"/>
      <c r="ETI91" s="1"/>
      <c r="ETJ91" s="1"/>
      <c r="ETK91" s="1"/>
      <c r="ETL91" s="1"/>
      <c r="ETM91" s="1"/>
      <c r="ETN91" s="1"/>
      <c r="ETO91" s="1"/>
      <c r="ETP91" s="1"/>
      <c r="ETQ91" s="1"/>
      <c r="ETR91" s="1"/>
      <c r="ETS91" s="1"/>
      <c r="ETT91" s="1"/>
      <c r="ETU91" s="1"/>
      <c r="ETV91" s="1"/>
      <c r="ETW91" s="1"/>
      <c r="ETX91" s="1"/>
      <c r="ETY91" s="1"/>
      <c r="ETZ91" s="1"/>
      <c r="EUA91" s="1"/>
      <c r="EUB91" s="1"/>
      <c r="EUC91" s="1"/>
      <c r="EUD91" s="1"/>
      <c r="EUE91" s="1"/>
      <c r="EUF91" s="1"/>
      <c r="EUG91" s="1"/>
      <c r="EUH91" s="1"/>
      <c r="EUI91" s="1"/>
      <c r="EUJ91" s="1"/>
      <c r="EUK91" s="1"/>
      <c r="EUL91" s="1"/>
      <c r="EUM91" s="1"/>
      <c r="EUN91" s="1"/>
      <c r="EUO91" s="1"/>
      <c r="EUP91" s="1"/>
      <c r="EUQ91" s="1"/>
      <c r="EUR91" s="1"/>
      <c r="EUS91" s="1"/>
      <c r="EUT91" s="1"/>
      <c r="EUU91" s="1"/>
      <c r="EUV91" s="1"/>
      <c r="EUW91" s="1"/>
      <c r="EUX91" s="1"/>
      <c r="EUY91" s="1"/>
      <c r="EUZ91" s="1"/>
      <c r="EVA91" s="1"/>
      <c r="EVB91" s="1"/>
      <c r="EVC91" s="1"/>
      <c r="EVD91" s="1"/>
      <c r="EVE91" s="1"/>
      <c r="EVF91" s="1"/>
      <c r="EVG91" s="1"/>
      <c r="EVH91" s="1"/>
      <c r="EVI91" s="1"/>
      <c r="EVJ91" s="1"/>
      <c r="EVK91" s="1"/>
      <c r="EVL91" s="1"/>
      <c r="EVM91" s="1"/>
      <c r="EVN91" s="1"/>
      <c r="EVO91" s="1"/>
      <c r="EVP91" s="1"/>
      <c r="EVQ91" s="1"/>
      <c r="EVR91" s="1"/>
      <c r="EVS91" s="1"/>
      <c r="EVT91" s="1"/>
      <c r="EVU91" s="1"/>
      <c r="EVV91" s="1"/>
      <c r="EVW91" s="1"/>
      <c r="EVX91" s="1"/>
      <c r="EVY91" s="1"/>
      <c r="EVZ91" s="1"/>
      <c r="EWA91" s="1"/>
      <c r="EWB91" s="1"/>
      <c r="EWC91" s="1"/>
      <c r="EWD91" s="1"/>
      <c r="EWE91" s="1"/>
      <c r="EWF91" s="1"/>
      <c r="EWG91" s="1"/>
      <c r="EWH91" s="1"/>
      <c r="EWI91" s="1"/>
      <c r="EWJ91" s="1"/>
      <c r="EWK91" s="1"/>
      <c r="EWL91" s="1"/>
      <c r="EWM91" s="1"/>
      <c r="EWN91" s="1"/>
      <c r="EWO91" s="1"/>
      <c r="EWP91" s="1"/>
      <c r="EWQ91" s="1"/>
      <c r="EWR91" s="1"/>
      <c r="EWS91" s="1"/>
      <c r="EWT91" s="1"/>
      <c r="EWU91" s="1"/>
      <c r="EWV91" s="1"/>
      <c r="EWW91" s="1"/>
      <c r="EWX91" s="1"/>
      <c r="EWY91" s="1"/>
      <c r="EWZ91" s="1"/>
      <c r="EXA91" s="1"/>
      <c r="EXB91" s="1"/>
      <c r="EXC91" s="1"/>
      <c r="EXD91" s="1"/>
      <c r="EXE91" s="1"/>
      <c r="EXF91" s="1"/>
      <c r="EXG91" s="1"/>
      <c r="EXH91" s="1"/>
      <c r="EXI91" s="1"/>
      <c r="EXJ91" s="1"/>
      <c r="EXK91" s="1"/>
      <c r="EXL91" s="1"/>
      <c r="EXM91" s="1"/>
      <c r="EXN91" s="1"/>
      <c r="EXO91" s="1"/>
      <c r="EXP91" s="1"/>
      <c r="EXQ91" s="1"/>
      <c r="EXR91" s="1"/>
      <c r="EXS91" s="1"/>
      <c r="EXT91" s="1"/>
      <c r="EXU91" s="1"/>
      <c r="EXV91" s="1"/>
      <c r="EXW91" s="1"/>
      <c r="EXX91" s="1"/>
      <c r="EXY91" s="1"/>
      <c r="EXZ91" s="1"/>
      <c r="EYA91" s="1"/>
      <c r="EYB91" s="1"/>
      <c r="EYC91" s="1"/>
      <c r="EYD91" s="1"/>
      <c r="EYE91" s="1"/>
      <c r="EYF91" s="1"/>
      <c r="EYG91" s="1"/>
      <c r="EYH91" s="1"/>
      <c r="EYI91" s="1"/>
      <c r="EYJ91" s="1"/>
      <c r="EYK91" s="1"/>
      <c r="EYL91" s="1"/>
      <c r="EYM91" s="1"/>
      <c r="EYN91" s="1"/>
      <c r="EYO91" s="1"/>
      <c r="EYP91" s="1"/>
      <c r="EYQ91" s="1"/>
      <c r="EYR91" s="1"/>
      <c r="EYS91" s="1"/>
      <c r="EYT91" s="1"/>
      <c r="EYU91" s="1"/>
      <c r="EYV91" s="1"/>
      <c r="EYW91" s="1"/>
      <c r="EYX91" s="1"/>
      <c r="EYY91" s="1"/>
      <c r="EYZ91" s="1"/>
      <c r="EZA91" s="1"/>
      <c r="EZB91" s="1"/>
      <c r="EZC91" s="1"/>
      <c r="EZD91" s="1"/>
      <c r="EZE91" s="1"/>
      <c r="EZF91" s="1"/>
      <c r="EZG91" s="1"/>
      <c r="EZH91" s="1"/>
      <c r="EZI91" s="1"/>
      <c r="EZJ91" s="1"/>
      <c r="EZK91" s="1"/>
      <c r="EZL91" s="1"/>
      <c r="EZM91" s="1"/>
      <c r="EZN91" s="1"/>
      <c r="EZO91" s="1"/>
      <c r="EZP91" s="1"/>
      <c r="EZQ91" s="1"/>
      <c r="EZR91" s="1"/>
      <c r="EZS91" s="1"/>
      <c r="EZT91" s="1"/>
      <c r="EZU91" s="1"/>
      <c r="EZV91" s="1"/>
      <c r="EZW91" s="1"/>
      <c r="EZX91" s="1"/>
      <c r="EZY91" s="1"/>
      <c r="EZZ91" s="1"/>
      <c r="FAA91" s="1"/>
      <c r="FAB91" s="1"/>
      <c r="FAC91" s="1"/>
      <c r="FAD91" s="1"/>
      <c r="FAE91" s="1"/>
      <c r="FAF91" s="1"/>
      <c r="FAG91" s="1"/>
      <c r="FAH91" s="1"/>
      <c r="FAI91" s="1"/>
      <c r="FAJ91" s="1"/>
      <c r="FAK91" s="1"/>
      <c r="FAL91" s="1"/>
      <c r="FAM91" s="1"/>
      <c r="FAN91" s="1"/>
      <c r="FAO91" s="1"/>
      <c r="FAP91" s="1"/>
      <c r="FAQ91" s="1"/>
      <c r="FAR91" s="1"/>
      <c r="FAS91" s="1"/>
      <c r="FAT91" s="1"/>
      <c r="FAU91" s="1"/>
      <c r="FAV91" s="1"/>
      <c r="FAW91" s="1"/>
      <c r="FAX91" s="1"/>
      <c r="FAY91" s="1"/>
      <c r="FAZ91" s="1"/>
      <c r="FBA91" s="1"/>
      <c r="FBB91" s="1"/>
      <c r="FBC91" s="1"/>
      <c r="FBD91" s="1"/>
      <c r="FBE91" s="1"/>
      <c r="FBF91" s="1"/>
      <c r="FBG91" s="1"/>
      <c r="FBH91" s="1"/>
      <c r="FBI91" s="1"/>
      <c r="FBJ91" s="1"/>
      <c r="FBK91" s="1"/>
      <c r="FBL91" s="1"/>
      <c r="FBM91" s="1"/>
      <c r="FBN91" s="1"/>
      <c r="FBO91" s="1"/>
      <c r="FBP91" s="1"/>
      <c r="FBQ91" s="1"/>
      <c r="FBR91" s="1"/>
      <c r="FBS91" s="1"/>
      <c r="FBT91" s="1"/>
      <c r="FBU91" s="1"/>
      <c r="FBV91" s="1"/>
      <c r="FBW91" s="1"/>
      <c r="FBX91" s="1"/>
      <c r="FBY91" s="1"/>
      <c r="FBZ91" s="1"/>
      <c r="FCA91" s="1"/>
      <c r="FCB91" s="1"/>
      <c r="FCC91" s="1"/>
      <c r="FCD91" s="1"/>
      <c r="FCE91" s="1"/>
      <c r="FCF91" s="1"/>
      <c r="FCG91" s="1"/>
      <c r="FCH91" s="1"/>
      <c r="FCI91" s="1"/>
      <c r="FCJ91" s="1"/>
      <c r="FCK91" s="1"/>
      <c r="FCL91" s="1"/>
      <c r="FCM91" s="1"/>
      <c r="FCN91" s="1"/>
      <c r="FCO91" s="1"/>
      <c r="FCP91" s="1"/>
      <c r="FCQ91" s="1"/>
      <c r="FCR91" s="1"/>
      <c r="FCS91" s="1"/>
      <c r="FCT91" s="1"/>
      <c r="FCU91" s="1"/>
      <c r="FCV91" s="1"/>
      <c r="FCW91" s="1"/>
      <c r="FCX91" s="1"/>
      <c r="FCY91" s="1"/>
      <c r="FCZ91" s="1"/>
      <c r="FDA91" s="1"/>
      <c r="FDB91" s="1"/>
      <c r="FDC91" s="1"/>
      <c r="FDD91" s="1"/>
      <c r="FDE91" s="1"/>
      <c r="FDF91" s="1"/>
      <c r="FDG91" s="1"/>
      <c r="FDH91" s="1"/>
      <c r="FDI91" s="1"/>
      <c r="FDJ91" s="1"/>
      <c r="FDK91" s="1"/>
      <c r="FDL91" s="1"/>
      <c r="FDM91" s="1"/>
      <c r="FDN91" s="1"/>
      <c r="FDO91" s="1"/>
      <c r="FDP91" s="1"/>
      <c r="FDQ91" s="1"/>
      <c r="FDR91" s="1"/>
      <c r="FDS91" s="1"/>
      <c r="FDT91" s="1"/>
      <c r="FDU91" s="1"/>
      <c r="FDV91" s="1"/>
      <c r="FDW91" s="1"/>
      <c r="FDX91" s="1"/>
      <c r="FDY91" s="1"/>
      <c r="FDZ91" s="1"/>
      <c r="FEA91" s="1"/>
      <c r="FEB91" s="1"/>
      <c r="FEC91" s="1"/>
      <c r="FED91" s="1"/>
      <c r="FEE91" s="1"/>
      <c r="FEF91" s="1"/>
      <c r="FEG91" s="1"/>
      <c r="FEH91" s="1"/>
      <c r="FEI91" s="1"/>
      <c r="FEJ91" s="1"/>
      <c r="FEK91" s="1"/>
      <c r="FEL91" s="1"/>
      <c r="FEM91" s="1"/>
      <c r="FEN91" s="1"/>
      <c r="FEO91" s="1"/>
      <c r="FEP91" s="1"/>
      <c r="FEQ91" s="1"/>
      <c r="FER91" s="1"/>
      <c r="FES91" s="1"/>
      <c r="FET91" s="1"/>
      <c r="FEU91" s="1"/>
      <c r="FEV91" s="1"/>
      <c r="FEW91" s="1"/>
      <c r="FEX91" s="1"/>
      <c r="FEY91" s="1"/>
      <c r="FEZ91" s="1"/>
      <c r="FFA91" s="1"/>
      <c r="FFB91" s="1"/>
      <c r="FFC91" s="1"/>
      <c r="FFD91" s="1"/>
      <c r="FFE91" s="1"/>
      <c r="FFF91" s="1"/>
      <c r="FFG91" s="1"/>
      <c r="FFH91" s="1"/>
      <c r="FFI91" s="1"/>
      <c r="FFJ91" s="1"/>
      <c r="FFK91" s="1"/>
      <c r="FFL91" s="1"/>
      <c r="FFM91" s="1"/>
      <c r="FFN91" s="1"/>
      <c r="FFO91" s="1"/>
      <c r="FFP91" s="1"/>
      <c r="FFQ91" s="1"/>
      <c r="FFR91" s="1"/>
      <c r="FFS91" s="1"/>
      <c r="FFT91" s="1"/>
      <c r="FFU91" s="1"/>
      <c r="FFV91" s="1"/>
      <c r="FFW91" s="1"/>
      <c r="FFX91" s="1"/>
      <c r="FFY91" s="1"/>
      <c r="FFZ91" s="1"/>
      <c r="FGA91" s="1"/>
      <c r="FGB91" s="1"/>
      <c r="FGC91" s="1"/>
      <c r="FGD91" s="1"/>
      <c r="FGE91" s="1"/>
      <c r="FGF91" s="1"/>
      <c r="FGG91" s="1"/>
      <c r="FGH91" s="1"/>
      <c r="FGI91" s="1"/>
      <c r="FGJ91" s="1"/>
      <c r="FGK91" s="1"/>
      <c r="FGL91" s="1"/>
      <c r="FGM91" s="1"/>
      <c r="FGN91" s="1"/>
      <c r="FGO91" s="1"/>
      <c r="FGP91" s="1"/>
      <c r="FGQ91" s="1"/>
      <c r="FGR91" s="1"/>
      <c r="FGS91" s="1"/>
      <c r="FGT91" s="1"/>
      <c r="FGU91" s="1"/>
      <c r="FGV91" s="1"/>
      <c r="FGW91" s="1"/>
      <c r="FGX91" s="1"/>
      <c r="FGY91" s="1"/>
      <c r="FGZ91" s="1"/>
      <c r="FHA91" s="1"/>
      <c r="FHB91" s="1"/>
      <c r="FHC91" s="1"/>
      <c r="FHD91" s="1"/>
      <c r="FHE91" s="1"/>
      <c r="FHF91" s="1"/>
      <c r="FHG91" s="1"/>
      <c r="FHH91" s="1"/>
      <c r="FHI91" s="1"/>
      <c r="FHJ91" s="1"/>
      <c r="FHK91" s="1"/>
      <c r="FHL91" s="1"/>
      <c r="FHM91" s="1"/>
      <c r="FHN91" s="1"/>
      <c r="FHO91" s="1"/>
      <c r="FHP91" s="1"/>
      <c r="FHQ91" s="1"/>
      <c r="FHR91" s="1"/>
      <c r="FHS91" s="1"/>
      <c r="FHT91" s="1"/>
      <c r="FHU91" s="1"/>
      <c r="FHV91" s="1"/>
      <c r="FHW91" s="1"/>
      <c r="FHX91" s="1"/>
      <c r="FHY91" s="1"/>
      <c r="FHZ91" s="1"/>
      <c r="FIA91" s="1"/>
      <c r="FIB91" s="1"/>
      <c r="FIC91" s="1"/>
      <c r="FID91" s="1"/>
      <c r="FIE91" s="1"/>
      <c r="FIF91" s="1"/>
      <c r="FIG91" s="1"/>
      <c r="FIH91" s="1"/>
      <c r="FII91" s="1"/>
      <c r="FIJ91" s="1"/>
      <c r="FIK91" s="1"/>
      <c r="FIL91" s="1"/>
      <c r="FIM91" s="1"/>
      <c r="FIN91" s="1"/>
      <c r="FIO91" s="1"/>
      <c r="FIP91" s="1"/>
      <c r="FIQ91" s="1"/>
      <c r="FIR91" s="1"/>
      <c r="FIS91" s="1"/>
      <c r="FIT91" s="1"/>
      <c r="FIU91" s="1"/>
      <c r="FIV91" s="1"/>
      <c r="FIW91" s="1"/>
      <c r="FIX91" s="1"/>
      <c r="FIY91" s="1"/>
      <c r="FIZ91" s="1"/>
      <c r="FJA91" s="1"/>
      <c r="FJB91" s="1"/>
      <c r="FJC91" s="1"/>
      <c r="FJD91" s="1"/>
      <c r="FJE91" s="1"/>
      <c r="FJF91" s="1"/>
      <c r="FJG91" s="1"/>
      <c r="FJH91" s="1"/>
      <c r="FJI91" s="1"/>
      <c r="FJJ91" s="1"/>
      <c r="FJK91" s="1"/>
      <c r="FJL91" s="1"/>
      <c r="FJM91" s="1"/>
      <c r="FJN91" s="1"/>
      <c r="FJO91" s="1"/>
      <c r="FJP91" s="1"/>
      <c r="FJQ91" s="1"/>
      <c r="FJR91" s="1"/>
      <c r="FJS91" s="1"/>
      <c r="FJT91" s="1"/>
      <c r="FJU91" s="1"/>
      <c r="FJV91" s="1"/>
      <c r="FJW91" s="1"/>
      <c r="FJX91" s="1"/>
      <c r="FJY91" s="1"/>
      <c r="FJZ91" s="1"/>
      <c r="FKA91" s="1"/>
      <c r="FKB91" s="1"/>
      <c r="FKC91" s="1"/>
      <c r="FKD91" s="1"/>
      <c r="FKE91" s="1"/>
      <c r="FKF91" s="1"/>
      <c r="FKG91" s="1"/>
      <c r="FKH91" s="1"/>
      <c r="FKI91" s="1"/>
      <c r="FKJ91" s="1"/>
      <c r="FKK91" s="1"/>
      <c r="FKL91" s="1"/>
      <c r="FKM91" s="1"/>
      <c r="FKN91" s="1"/>
      <c r="FKO91" s="1"/>
      <c r="FKP91" s="1"/>
      <c r="FKQ91" s="1"/>
      <c r="FKR91" s="1"/>
      <c r="FKS91" s="1"/>
      <c r="FKT91" s="1"/>
      <c r="FKU91" s="1"/>
      <c r="FKV91" s="1"/>
      <c r="FKW91" s="1"/>
      <c r="FKX91" s="1"/>
      <c r="FKY91" s="1"/>
      <c r="FKZ91" s="1"/>
      <c r="FLA91" s="1"/>
      <c r="FLB91" s="1"/>
      <c r="FLC91" s="1"/>
      <c r="FLD91" s="1"/>
      <c r="FLE91" s="1"/>
      <c r="FLF91" s="1"/>
      <c r="FLG91" s="1"/>
      <c r="FLH91" s="1"/>
      <c r="FLI91" s="1"/>
      <c r="FLJ91" s="1"/>
      <c r="FLK91" s="1"/>
      <c r="FLL91" s="1"/>
      <c r="FLM91" s="1"/>
      <c r="FLN91" s="1"/>
      <c r="FLO91" s="1"/>
      <c r="FLP91" s="1"/>
      <c r="FLQ91" s="1"/>
      <c r="FLR91" s="1"/>
      <c r="FLS91" s="1"/>
      <c r="FLT91" s="1"/>
      <c r="FLU91" s="1"/>
      <c r="FLV91" s="1"/>
      <c r="FLW91" s="1"/>
      <c r="FLX91" s="1"/>
      <c r="FLY91" s="1"/>
      <c r="FLZ91" s="1"/>
      <c r="FMA91" s="1"/>
      <c r="FMB91" s="1"/>
      <c r="FMC91" s="1"/>
      <c r="FMD91" s="1"/>
      <c r="FME91" s="1"/>
      <c r="FMF91" s="1"/>
      <c r="FMG91" s="1"/>
      <c r="FMH91" s="1"/>
      <c r="FMI91" s="1"/>
      <c r="FMJ91" s="1"/>
      <c r="FMK91" s="1"/>
      <c r="FML91" s="1"/>
      <c r="FMM91" s="1"/>
      <c r="FMN91" s="1"/>
      <c r="FMO91" s="1"/>
      <c r="FMP91" s="1"/>
      <c r="FMQ91" s="1"/>
      <c r="FMR91" s="1"/>
      <c r="FMS91" s="1"/>
      <c r="FMT91" s="1"/>
      <c r="FMU91" s="1"/>
      <c r="FMV91" s="1"/>
      <c r="FMW91" s="1"/>
      <c r="FMX91" s="1"/>
      <c r="FMY91" s="1"/>
      <c r="FMZ91" s="1"/>
      <c r="FNA91" s="1"/>
      <c r="FNB91" s="1"/>
      <c r="FNC91" s="1"/>
      <c r="FND91" s="1"/>
      <c r="FNE91" s="1"/>
      <c r="FNF91" s="1"/>
      <c r="FNG91" s="1"/>
      <c r="FNH91" s="1"/>
      <c r="FNI91" s="1"/>
      <c r="FNJ91" s="1"/>
      <c r="FNK91" s="1"/>
      <c r="FNL91" s="1"/>
      <c r="FNM91" s="1"/>
      <c r="FNN91" s="1"/>
      <c r="FNO91" s="1"/>
      <c r="FNP91" s="1"/>
      <c r="FNQ91" s="1"/>
      <c r="FNR91" s="1"/>
      <c r="FNS91" s="1"/>
      <c r="FNT91" s="1"/>
      <c r="FNU91" s="1"/>
      <c r="FNV91" s="1"/>
      <c r="FNW91" s="1"/>
      <c r="FNX91" s="1"/>
      <c r="FNY91" s="1"/>
      <c r="FNZ91" s="1"/>
      <c r="FOA91" s="1"/>
      <c r="FOB91" s="1"/>
      <c r="FOC91" s="1"/>
      <c r="FOD91" s="1"/>
      <c r="FOE91" s="1"/>
      <c r="FOF91" s="1"/>
      <c r="FOG91" s="1"/>
      <c r="FOH91" s="1"/>
      <c r="FOI91" s="1"/>
      <c r="FOJ91" s="1"/>
      <c r="FOK91" s="1"/>
      <c r="FOL91" s="1"/>
      <c r="FOM91" s="1"/>
      <c r="FON91" s="1"/>
      <c r="FOO91" s="1"/>
      <c r="FOP91" s="1"/>
      <c r="FOQ91" s="1"/>
      <c r="FOR91" s="1"/>
      <c r="FOS91" s="1"/>
      <c r="FOT91" s="1"/>
      <c r="FOU91" s="1"/>
      <c r="FOV91" s="1"/>
      <c r="FOW91" s="1"/>
      <c r="FOX91" s="1"/>
      <c r="FOY91" s="1"/>
      <c r="FOZ91" s="1"/>
      <c r="FPA91" s="1"/>
      <c r="FPB91" s="1"/>
      <c r="FPC91" s="1"/>
      <c r="FPD91" s="1"/>
      <c r="FPE91" s="1"/>
      <c r="FPF91" s="1"/>
      <c r="FPG91" s="1"/>
      <c r="FPH91" s="1"/>
      <c r="FPI91" s="1"/>
      <c r="FPJ91" s="1"/>
      <c r="FPK91" s="1"/>
      <c r="FPL91" s="1"/>
      <c r="FPM91" s="1"/>
      <c r="FPN91" s="1"/>
      <c r="FPO91" s="1"/>
      <c r="FPP91" s="1"/>
      <c r="FPQ91" s="1"/>
      <c r="FPR91" s="1"/>
      <c r="FPS91" s="1"/>
      <c r="FPT91" s="1"/>
      <c r="FPU91" s="1"/>
      <c r="FPV91" s="1"/>
      <c r="FPW91" s="1"/>
      <c r="FPX91" s="1"/>
      <c r="FPY91" s="1"/>
      <c r="FPZ91" s="1"/>
      <c r="FQA91" s="1"/>
      <c r="FQB91" s="1"/>
      <c r="FQC91" s="1"/>
      <c r="FQD91" s="1"/>
      <c r="FQE91" s="1"/>
      <c r="FQF91" s="1"/>
      <c r="FQG91" s="1"/>
      <c r="FQH91" s="1"/>
      <c r="FQI91" s="1"/>
      <c r="FQJ91" s="1"/>
      <c r="FQK91" s="1"/>
      <c r="FQL91" s="1"/>
      <c r="FQM91" s="1"/>
      <c r="FQN91" s="1"/>
      <c r="FQO91" s="1"/>
      <c r="FQP91" s="1"/>
      <c r="FQQ91" s="1"/>
      <c r="FQR91" s="1"/>
      <c r="FQS91" s="1"/>
      <c r="FQT91" s="1"/>
      <c r="FQU91" s="1"/>
      <c r="FQV91" s="1"/>
      <c r="FQW91" s="1"/>
      <c r="FQX91" s="1"/>
      <c r="FQY91" s="1"/>
      <c r="FQZ91" s="1"/>
      <c r="FRA91" s="1"/>
      <c r="FRB91" s="1"/>
      <c r="FRC91" s="1"/>
      <c r="FRD91" s="1"/>
      <c r="FRE91" s="1"/>
      <c r="FRF91" s="1"/>
      <c r="FRG91" s="1"/>
      <c r="FRH91" s="1"/>
      <c r="FRI91" s="1"/>
      <c r="FRJ91" s="1"/>
      <c r="FRK91" s="1"/>
      <c r="FRL91" s="1"/>
      <c r="FRM91" s="1"/>
      <c r="FRN91" s="1"/>
      <c r="FRO91" s="1"/>
      <c r="FRP91" s="1"/>
      <c r="FRQ91" s="1"/>
      <c r="FRR91" s="1"/>
      <c r="FRS91" s="1"/>
      <c r="FRT91" s="1"/>
      <c r="FRU91" s="1"/>
      <c r="FRV91" s="1"/>
      <c r="FRW91" s="1"/>
      <c r="FRX91" s="1"/>
      <c r="FRY91" s="1"/>
      <c r="FRZ91" s="1"/>
      <c r="FSA91" s="1"/>
      <c r="FSB91" s="1"/>
      <c r="FSC91" s="1"/>
      <c r="FSD91" s="1"/>
      <c r="FSE91" s="1"/>
      <c r="FSF91" s="1"/>
      <c r="FSG91" s="1"/>
      <c r="FSH91" s="1"/>
      <c r="FSI91" s="1"/>
      <c r="FSJ91" s="1"/>
      <c r="FSK91" s="1"/>
      <c r="FSL91" s="1"/>
      <c r="FSM91" s="1"/>
      <c r="FSN91" s="1"/>
      <c r="FSO91" s="1"/>
      <c r="FSP91" s="1"/>
      <c r="FSQ91" s="1"/>
      <c r="FSR91" s="1"/>
      <c r="FSS91" s="1"/>
      <c r="FST91" s="1"/>
      <c r="FSU91" s="1"/>
      <c r="FSV91" s="1"/>
      <c r="FSW91" s="1"/>
      <c r="FSX91" s="1"/>
      <c r="FSY91" s="1"/>
      <c r="FSZ91" s="1"/>
      <c r="FTA91" s="1"/>
      <c r="FTB91" s="1"/>
      <c r="FTC91" s="1"/>
      <c r="FTD91" s="1"/>
      <c r="FTE91" s="1"/>
      <c r="FTF91" s="1"/>
      <c r="FTG91" s="1"/>
      <c r="FTH91" s="1"/>
      <c r="FTI91" s="1"/>
      <c r="FTJ91" s="1"/>
      <c r="FTK91" s="1"/>
      <c r="FTL91" s="1"/>
      <c r="FTM91" s="1"/>
      <c r="FTN91" s="1"/>
      <c r="FTO91" s="1"/>
      <c r="FTP91" s="1"/>
      <c r="FTQ91" s="1"/>
      <c r="FTR91" s="1"/>
      <c r="FTS91" s="1"/>
      <c r="FTT91" s="1"/>
      <c r="FTU91" s="1"/>
      <c r="FTV91" s="1"/>
      <c r="FTW91" s="1"/>
      <c r="FTX91" s="1"/>
      <c r="FTY91" s="1"/>
      <c r="FTZ91" s="1"/>
      <c r="FUA91" s="1"/>
      <c r="FUB91" s="1"/>
      <c r="FUC91" s="1"/>
      <c r="FUD91" s="1"/>
      <c r="FUE91" s="1"/>
      <c r="FUF91" s="1"/>
      <c r="FUG91" s="1"/>
      <c r="FUH91" s="1"/>
      <c r="FUI91" s="1"/>
      <c r="FUJ91" s="1"/>
      <c r="FUK91" s="1"/>
      <c r="FUL91" s="1"/>
      <c r="FUM91" s="1"/>
      <c r="FUN91" s="1"/>
      <c r="FUO91" s="1"/>
      <c r="FUP91" s="1"/>
      <c r="FUQ91" s="1"/>
      <c r="FUR91" s="1"/>
      <c r="FUS91" s="1"/>
      <c r="FUT91" s="1"/>
      <c r="FUU91" s="1"/>
      <c r="FUV91" s="1"/>
      <c r="FUW91" s="1"/>
      <c r="FUX91" s="1"/>
      <c r="FUY91" s="1"/>
      <c r="FUZ91" s="1"/>
      <c r="FVA91" s="1"/>
      <c r="FVB91" s="1"/>
      <c r="FVC91" s="1"/>
      <c r="FVD91" s="1"/>
      <c r="FVE91" s="1"/>
      <c r="FVF91" s="1"/>
      <c r="FVG91" s="1"/>
      <c r="FVH91" s="1"/>
      <c r="FVI91" s="1"/>
      <c r="FVJ91" s="1"/>
      <c r="FVK91" s="1"/>
      <c r="FVL91" s="1"/>
      <c r="FVM91" s="1"/>
      <c r="FVN91" s="1"/>
      <c r="FVO91" s="1"/>
      <c r="FVP91" s="1"/>
      <c r="FVQ91" s="1"/>
      <c r="FVR91" s="1"/>
      <c r="FVS91" s="1"/>
      <c r="FVT91" s="1"/>
      <c r="FVU91" s="1"/>
      <c r="FVV91" s="1"/>
      <c r="FVW91" s="1"/>
      <c r="FVX91" s="1"/>
      <c r="FVY91" s="1"/>
      <c r="FVZ91" s="1"/>
      <c r="FWA91" s="1"/>
      <c r="FWB91" s="1"/>
      <c r="FWC91" s="1"/>
      <c r="FWD91" s="1"/>
      <c r="FWE91" s="1"/>
      <c r="FWF91" s="1"/>
      <c r="FWG91" s="1"/>
      <c r="FWH91" s="1"/>
      <c r="FWI91" s="1"/>
      <c r="FWJ91" s="1"/>
      <c r="FWK91" s="1"/>
      <c r="FWL91" s="1"/>
      <c r="FWM91" s="1"/>
      <c r="FWN91" s="1"/>
      <c r="FWO91" s="1"/>
      <c r="FWP91" s="1"/>
      <c r="FWQ91" s="1"/>
      <c r="FWR91" s="1"/>
      <c r="FWS91" s="1"/>
      <c r="FWT91" s="1"/>
      <c r="FWU91" s="1"/>
      <c r="FWV91" s="1"/>
      <c r="FWW91" s="1"/>
      <c r="FWX91" s="1"/>
      <c r="FWY91" s="1"/>
      <c r="FWZ91" s="1"/>
      <c r="FXA91" s="1"/>
      <c r="FXB91" s="1"/>
      <c r="FXC91" s="1"/>
      <c r="FXD91" s="1"/>
      <c r="FXE91" s="1"/>
      <c r="FXF91" s="1"/>
      <c r="FXG91" s="1"/>
      <c r="FXH91" s="1"/>
      <c r="FXI91" s="1"/>
      <c r="FXJ91" s="1"/>
      <c r="FXK91" s="1"/>
      <c r="FXL91" s="1"/>
      <c r="FXM91" s="1"/>
      <c r="FXN91" s="1"/>
      <c r="FXO91" s="1"/>
      <c r="FXP91" s="1"/>
      <c r="FXQ91" s="1"/>
      <c r="FXR91" s="1"/>
      <c r="FXS91" s="1"/>
      <c r="FXT91" s="1"/>
      <c r="FXU91" s="1"/>
      <c r="FXV91" s="1"/>
      <c r="FXW91" s="1"/>
      <c r="FXX91" s="1"/>
      <c r="FXY91" s="1"/>
      <c r="FXZ91" s="1"/>
      <c r="FYA91" s="1"/>
      <c r="FYB91" s="1"/>
      <c r="FYC91" s="1"/>
      <c r="FYD91" s="1"/>
      <c r="FYE91" s="1"/>
      <c r="FYF91" s="1"/>
      <c r="FYG91" s="1"/>
      <c r="FYH91" s="1"/>
      <c r="FYI91" s="1"/>
      <c r="FYJ91" s="1"/>
      <c r="FYK91" s="1"/>
      <c r="FYL91" s="1"/>
      <c r="FYM91" s="1"/>
      <c r="FYN91" s="1"/>
      <c r="FYO91" s="1"/>
      <c r="FYP91" s="1"/>
      <c r="FYQ91" s="1"/>
      <c r="FYR91" s="1"/>
      <c r="FYS91" s="1"/>
      <c r="FYT91" s="1"/>
      <c r="FYU91" s="1"/>
      <c r="FYV91" s="1"/>
      <c r="FYW91" s="1"/>
      <c r="FYX91" s="1"/>
      <c r="FYY91" s="1"/>
      <c r="FYZ91" s="1"/>
      <c r="FZA91" s="1"/>
      <c r="FZB91" s="1"/>
      <c r="FZC91" s="1"/>
      <c r="FZD91" s="1"/>
      <c r="FZE91" s="1"/>
      <c r="FZF91" s="1"/>
      <c r="FZG91" s="1"/>
      <c r="FZH91" s="1"/>
      <c r="FZI91" s="1"/>
      <c r="FZJ91" s="1"/>
      <c r="FZK91" s="1"/>
      <c r="FZL91" s="1"/>
      <c r="FZM91" s="1"/>
      <c r="FZN91" s="1"/>
      <c r="FZO91" s="1"/>
      <c r="FZP91" s="1"/>
      <c r="FZQ91" s="1"/>
      <c r="FZR91" s="1"/>
      <c r="FZS91" s="1"/>
      <c r="FZT91" s="1"/>
      <c r="FZU91" s="1"/>
      <c r="FZV91" s="1"/>
      <c r="FZW91" s="1"/>
      <c r="FZX91" s="1"/>
      <c r="FZY91" s="1"/>
      <c r="FZZ91" s="1"/>
      <c r="GAA91" s="1"/>
      <c r="GAB91" s="1"/>
      <c r="GAC91" s="1"/>
      <c r="GAD91" s="1"/>
      <c r="GAE91" s="1"/>
      <c r="GAF91" s="1"/>
      <c r="GAG91" s="1"/>
      <c r="GAH91" s="1"/>
      <c r="GAI91" s="1"/>
      <c r="GAJ91" s="1"/>
      <c r="GAK91" s="1"/>
      <c r="GAL91" s="1"/>
      <c r="GAM91" s="1"/>
      <c r="GAN91" s="1"/>
      <c r="GAO91" s="1"/>
      <c r="GAP91" s="1"/>
      <c r="GAQ91" s="1"/>
      <c r="GAR91" s="1"/>
      <c r="GAS91" s="1"/>
      <c r="GAT91" s="1"/>
      <c r="GAU91" s="1"/>
      <c r="GAV91" s="1"/>
      <c r="GAW91" s="1"/>
      <c r="GAX91" s="1"/>
      <c r="GAY91" s="1"/>
      <c r="GAZ91" s="1"/>
      <c r="GBA91" s="1"/>
      <c r="GBB91" s="1"/>
      <c r="GBC91" s="1"/>
      <c r="GBD91" s="1"/>
      <c r="GBE91" s="1"/>
      <c r="GBF91" s="1"/>
      <c r="GBG91" s="1"/>
      <c r="GBH91" s="1"/>
      <c r="GBI91" s="1"/>
      <c r="GBJ91" s="1"/>
      <c r="GBK91" s="1"/>
      <c r="GBL91" s="1"/>
      <c r="GBM91" s="1"/>
      <c r="GBN91" s="1"/>
      <c r="GBO91" s="1"/>
      <c r="GBP91" s="1"/>
      <c r="GBQ91" s="1"/>
      <c r="GBR91" s="1"/>
      <c r="GBS91" s="1"/>
      <c r="GBT91" s="1"/>
      <c r="GBU91" s="1"/>
      <c r="GBV91" s="1"/>
      <c r="GBW91" s="1"/>
      <c r="GBX91" s="1"/>
      <c r="GBY91" s="1"/>
      <c r="GBZ91" s="1"/>
      <c r="GCA91" s="1"/>
      <c r="GCB91" s="1"/>
      <c r="GCC91" s="1"/>
      <c r="GCD91" s="1"/>
      <c r="GCE91" s="1"/>
      <c r="GCF91" s="1"/>
      <c r="GCG91" s="1"/>
      <c r="GCH91" s="1"/>
      <c r="GCI91" s="1"/>
      <c r="GCJ91" s="1"/>
      <c r="GCK91" s="1"/>
      <c r="GCL91" s="1"/>
      <c r="GCM91" s="1"/>
      <c r="GCN91" s="1"/>
      <c r="GCO91" s="1"/>
      <c r="GCP91" s="1"/>
      <c r="GCQ91" s="1"/>
      <c r="GCR91" s="1"/>
      <c r="GCS91" s="1"/>
      <c r="GCT91" s="1"/>
      <c r="GCU91" s="1"/>
      <c r="GCV91" s="1"/>
      <c r="GCW91" s="1"/>
      <c r="GCX91" s="1"/>
      <c r="GCY91" s="1"/>
      <c r="GCZ91" s="1"/>
      <c r="GDA91" s="1"/>
      <c r="GDB91" s="1"/>
      <c r="GDC91" s="1"/>
      <c r="GDD91" s="1"/>
      <c r="GDE91" s="1"/>
      <c r="GDF91" s="1"/>
      <c r="GDG91" s="1"/>
      <c r="GDH91" s="1"/>
      <c r="GDI91" s="1"/>
      <c r="GDJ91" s="1"/>
      <c r="GDK91" s="1"/>
      <c r="GDL91" s="1"/>
      <c r="GDM91" s="1"/>
      <c r="GDN91" s="1"/>
      <c r="GDO91" s="1"/>
      <c r="GDP91" s="1"/>
      <c r="GDQ91" s="1"/>
      <c r="GDR91" s="1"/>
      <c r="GDS91" s="1"/>
      <c r="GDT91" s="1"/>
      <c r="GDU91" s="1"/>
      <c r="GDV91" s="1"/>
      <c r="GDW91" s="1"/>
      <c r="GDX91" s="1"/>
      <c r="GDY91" s="1"/>
      <c r="GDZ91" s="1"/>
      <c r="GEA91" s="1"/>
      <c r="GEB91" s="1"/>
      <c r="GEC91" s="1"/>
      <c r="GED91" s="1"/>
      <c r="GEE91" s="1"/>
      <c r="GEF91" s="1"/>
      <c r="GEG91" s="1"/>
      <c r="GEH91" s="1"/>
      <c r="GEI91" s="1"/>
      <c r="GEJ91" s="1"/>
      <c r="GEK91" s="1"/>
      <c r="GEL91" s="1"/>
      <c r="GEM91" s="1"/>
      <c r="GEN91" s="1"/>
      <c r="GEO91" s="1"/>
      <c r="GEP91" s="1"/>
      <c r="GEQ91" s="1"/>
      <c r="GER91" s="1"/>
      <c r="GES91" s="1"/>
      <c r="GET91" s="1"/>
      <c r="GEU91" s="1"/>
      <c r="GEV91" s="1"/>
      <c r="GEW91" s="1"/>
      <c r="GEX91" s="1"/>
      <c r="GEY91" s="1"/>
      <c r="GEZ91" s="1"/>
      <c r="GFA91" s="1"/>
      <c r="GFB91" s="1"/>
      <c r="GFC91" s="1"/>
      <c r="GFD91" s="1"/>
      <c r="GFE91" s="1"/>
      <c r="GFF91" s="1"/>
      <c r="GFG91" s="1"/>
      <c r="GFH91" s="1"/>
      <c r="GFI91" s="1"/>
      <c r="GFJ91" s="1"/>
      <c r="GFK91" s="1"/>
      <c r="GFL91" s="1"/>
      <c r="GFM91" s="1"/>
      <c r="GFN91" s="1"/>
      <c r="GFO91" s="1"/>
      <c r="GFP91" s="1"/>
      <c r="GFQ91" s="1"/>
      <c r="GFR91" s="1"/>
      <c r="GFS91" s="1"/>
      <c r="GFT91" s="1"/>
      <c r="GFU91" s="1"/>
      <c r="GFV91" s="1"/>
      <c r="GFW91" s="1"/>
      <c r="GFX91" s="1"/>
      <c r="GFY91" s="1"/>
      <c r="GFZ91" s="1"/>
      <c r="GGA91" s="1"/>
      <c r="GGB91" s="1"/>
      <c r="GGC91" s="1"/>
      <c r="GGD91" s="1"/>
      <c r="GGE91" s="1"/>
      <c r="GGF91" s="1"/>
      <c r="GGG91" s="1"/>
      <c r="GGH91" s="1"/>
      <c r="GGI91" s="1"/>
      <c r="GGJ91" s="1"/>
      <c r="GGK91" s="1"/>
      <c r="GGL91" s="1"/>
      <c r="GGM91" s="1"/>
      <c r="GGN91" s="1"/>
      <c r="GGO91" s="1"/>
      <c r="GGP91" s="1"/>
      <c r="GGQ91" s="1"/>
      <c r="GGR91" s="1"/>
      <c r="GGS91" s="1"/>
      <c r="GGT91" s="1"/>
      <c r="GGU91" s="1"/>
      <c r="GGV91" s="1"/>
      <c r="GGW91" s="1"/>
      <c r="GGX91" s="1"/>
      <c r="GGY91" s="1"/>
      <c r="GGZ91" s="1"/>
      <c r="GHA91" s="1"/>
      <c r="GHB91" s="1"/>
      <c r="GHC91" s="1"/>
      <c r="GHD91" s="1"/>
      <c r="GHE91" s="1"/>
      <c r="GHF91" s="1"/>
      <c r="GHG91" s="1"/>
      <c r="GHH91" s="1"/>
      <c r="GHI91" s="1"/>
      <c r="GHJ91" s="1"/>
      <c r="GHK91" s="1"/>
      <c r="GHL91" s="1"/>
      <c r="GHM91" s="1"/>
      <c r="GHN91" s="1"/>
      <c r="GHO91" s="1"/>
      <c r="GHP91" s="1"/>
      <c r="GHQ91" s="1"/>
      <c r="GHR91" s="1"/>
      <c r="GHS91" s="1"/>
      <c r="GHT91" s="1"/>
      <c r="GHU91" s="1"/>
      <c r="GHV91" s="1"/>
      <c r="GHW91" s="1"/>
      <c r="GHX91" s="1"/>
      <c r="GHY91" s="1"/>
      <c r="GHZ91" s="1"/>
      <c r="GIA91" s="1"/>
      <c r="GIB91" s="1"/>
      <c r="GIC91" s="1"/>
      <c r="GID91" s="1"/>
      <c r="GIE91" s="1"/>
      <c r="GIF91" s="1"/>
      <c r="GIG91" s="1"/>
      <c r="GIH91" s="1"/>
      <c r="GII91" s="1"/>
      <c r="GIJ91" s="1"/>
      <c r="GIK91" s="1"/>
      <c r="GIL91" s="1"/>
      <c r="GIM91" s="1"/>
      <c r="GIN91" s="1"/>
      <c r="GIO91" s="1"/>
      <c r="GIP91" s="1"/>
      <c r="GIQ91" s="1"/>
      <c r="GIR91" s="1"/>
      <c r="GIS91" s="1"/>
      <c r="GIT91" s="1"/>
      <c r="GIU91" s="1"/>
      <c r="GIV91" s="1"/>
      <c r="GIW91" s="1"/>
      <c r="GIX91" s="1"/>
      <c r="GIY91" s="1"/>
      <c r="GIZ91" s="1"/>
      <c r="GJA91" s="1"/>
      <c r="GJB91" s="1"/>
      <c r="GJC91" s="1"/>
      <c r="GJD91" s="1"/>
      <c r="GJE91" s="1"/>
      <c r="GJF91" s="1"/>
      <c r="GJG91" s="1"/>
      <c r="GJH91" s="1"/>
      <c r="GJI91" s="1"/>
      <c r="GJJ91" s="1"/>
      <c r="GJK91" s="1"/>
      <c r="GJL91" s="1"/>
      <c r="GJM91" s="1"/>
      <c r="GJN91" s="1"/>
      <c r="GJO91" s="1"/>
      <c r="GJP91" s="1"/>
      <c r="GJQ91" s="1"/>
      <c r="GJR91" s="1"/>
      <c r="GJS91" s="1"/>
      <c r="GJT91" s="1"/>
      <c r="GJU91" s="1"/>
      <c r="GJV91" s="1"/>
      <c r="GJW91" s="1"/>
      <c r="GJX91" s="1"/>
      <c r="GJY91" s="1"/>
      <c r="GJZ91" s="1"/>
      <c r="GKA91" s="1"/>
      <c r="GKB91" s="1"/>
      <c r="GKC91" s="1"/>
      <c r="GKD91" s="1"/>
      <c r="GKE91" s="1"/>
      <c r="GKF91" s="1"/>
      <c r="GKG91" s="1"/>
      <c r="GKH91" s="1"/>
      <c r="GKI91" s="1"/>
      <c r="GKJ91" s="1"/>
      <c r="GKK91" s="1"/>
      <c r="GKL91" s="1"/>
      <c r="GKM91" s="1"/>
      <c r="GKN91" s="1"/>
      <c r="GKO91" s="1"/>
      <c r="GKP91" s="1"/>
      <c r="GKQ91" s="1"/>
      <c r="GKR91" s="1"/>
      <c r="GKS91" s="1"/>
      <c r="GKT91" s="1"/>
      <c r="GKU91" s="1"/>
      <c r="GKV91" s="1"/>
      <c r="GKW91" s="1"/>
      <c r="GKX91" s="1"/>
      <c r="GKY91" s="1"/>
      <c r="GKZ91" s="1"/>
      <c r="GLA91" s="1"/>
      <c r="GLB91" s="1"/>
      <c r="GLC91" s="1"/>
      <c r="GLD91" s="1"/>
      <c r="GLE91" s="1"/>
      <c r="GLF91" s="1"/>
      <c r="GLG91" s="1"/>
      <c r="GLH91" s="1"/>
      <c r="GLI91" s="1"/>
      <c r="GLJ91" s="1"/>
      <c r="GLK91" s="1"/>
      <c r="GLL91" s="1"/>
      <c r="GLM91" s="1"/>
      <c r="GLN91" s="1"/>
      <c r="GLO91" s="1"/>
      <c r="GLP91" s="1"/>
      <c r="GLQ91" s="1"/>
      <c r="GLR91" s="1"/>
      <c r="GLS91" s="1"/>
      <c r="GLT91" s="1"/>
      <c r="GLU91" s="1"/>
      <c r="GLV91" s="1"/>
      <c r="GLW91" s="1"/>
      <c r="GLX91" s="1"/>
      <c r="GLY91" s="1"/>
      <c r="GLZ91" s="1"/>
      <c r="GMA91" s="1"/>
      <c r="GMB91" s="1"/>
      <c r="GMC91" s="1"/>
      <c r="GMD91" s="1"/>
      <c r="GME91" s="1"/>
      <c r="GMF91" s="1"/>
      <c r="GMG91" s="1"/>
      <c r="GMH91" s="1"/>
      <c r="GMI91" s="1"/>
      <c r="GMJ91" s="1"/>
      <c r="GMK91" s="1"/>
      <c r="GML91" s="1"/>
      <c r="GMM91" s="1"/>
      <c r="GMN91" s="1"/>
      <c r="GMO91" s="1"/>
      <c r="GMP91" s="1"/>
      <c r="GMQ91" s="1"/>
      <c r="GMR91" s="1"/>
      <c r="GMS91" s="1"/>
      <c r="GMT91" s="1"/>
      <c r="GMU91" s="1"/>
      <c r="GMV91" s="1"/>
      <c r="GMW91" s="1"/>
      <c r="GMX91" s="1"/>
      <c r="GMY91" s="1"/>
      <c r="GMZ91" s="1"/>
      <c r="GNA91" s="1"/>
      <c r="GNB91" s="1"/>
      <c r="GNC91" s="1"/>
      <c r="GND91" s="1"/>
      <c r="GNE91" s="1"/>
      <c r="GNF91" s="1"/>
      <c r="GNG91" s="1"/>
      <c r="GNH91" s="1"/>
      <c r="GNI91" s="1"/>
      <c r="GNJ91" s="1"/>
      <c r="GNK91" s="1"/>
      <c r="GNL91" s="1"/>
      <c r="GNM91" s="1"/>
      <c r="GNN91" s="1"/>
      <c r="GNO91" s="1"/>
      <c r="GNP91" s="1"/>
      <c r="GNQ91" s="1"/>
      <c r="GNR91" s="1"/>
      <c r="GNS91" s="1"/>
      <c r="GNT91" s="1"/>
      <c r="GNU91" s="1"/>
      <c r="GNV91" s="1"/>
      <c r="GNW91" s="1"/>
      <c r="GNX91" s="1"/>
      <c r="GNY91" s="1"/>
      <c r="GNZ91" s="1"/>
      <c r="GOA91" s="1"/>
      <c r="GOB91" s="1"/>
      <c r="GOC91" s="1"/>
      <c r="GOD91" s="1"/>
      <c r="GOE91" s="1"/>
      <c r="GOF91" s="1"/>
      <c r="GOG91" s="1"/>
      <c r="GOH91" s="1"/>
      <c r="GOI91" s="1"/>
      <c r="GOJ91" s="1"/>
      <c r="GOK91" s="1"/>
      <c r="GOL91" s="1"/>
      <c r="GOM91" s="1"/>
      <c r="GON91" s="1"/>
      <c r="GOO91" s="1"/>
      <c r="GOP91" s="1"/>
      <c r="GOQ91" s="1"/>
      <c r="GOR91" s="1"/>
      <c r="GOS91" s="1"/>
      <c r="GOT91" s="1"/>
      <c r="GOU91" s="1"/>
      <c r="GOV91" s="1"/>
      <c r="GOW91" s="1"/>
      <c r="GOX91" s="1"/>
      <c r="GOY91" s="1"/>
      <c r="GOZ91" s="1"/>
      <c r="GPA91" s="1"/>
      <c r="GPB91" s="1"/>
      <c r="GPC91" s="1"/>
      <c r="GPD91" s="1"/>
      <c r="GPE91" s="1"/>
      <c r="GPF91" s="1"/>
      <c r="GPG91" s="1"/>
      <c r="GPH91" s="1"/>
      <c r="GPI91" s="1"/>
      <c r="GPJ91" s="1"/>
      <c r="GPK91" s="1"/>
      <c r="GPL91" s="1"/>
      <c r="GPM91" s="1"/>
      <c r="GPN91" s="1"/>
      <c r="GPO91" s="1"/>
      <c r="GPP91" s="1"/>
      <c r="GPQ91" s="1"/>
      <c r="GPR91" s="1"/>
      <c r="GPS91" s="1"/>
      <c r="GPT91" s="1"/>
      <c r="GPU91" s="1"/>
      <c r="GPV91" s="1"/>
      <c r="GPW91" s="1"/>
      <c r="GPX91" s="1"/>
      <c r="GPY91" s="1"/>
      <c r="GPZ91" s="1"/>
      <c r="GQA91" s="1"/>
      <c r="GQB91" s="1"/>
      <c r="GQC91" s="1"/>
      <c r="GQD91" s="1"/>
      <c r="GQE91" s="1"/>
      <c r="GQF91" s="1"/>
      <c r="GQG91" s="1"/>
      <c r="GQH91" s="1"/>
      <c r="GQI91" s="1"/>
      <c r="GQJ91" s="1"/>
      <c r="GQK91" s="1"/>
      <c r="GQL91" s="1"/>
      <c r="GQM91" s="1"/>
      <c r="GQN91" s="1"/>
      <c r="GQO91" s="1"/>
      <c r="GQP91" s="1"/>
      <c r="GQQ91" s="1"/>
      <c r="GQR91" s="1"/>
      <c r="GQS91" s="1"/>
      <c r="GQT91" s="1"/>
      <c r="GQU91" s="1"/>
      <c r="GQV91" s="1"/>
      <c r="GQW91" s="1"/>
      <c r="GQX91" s="1"/>
      <c r="GQY91" s="1"/>
      <c r="GQZ91" s="1"/>
      <c r="GRA91" s="1"/>
      <c r="GRB91" s="1"/>
      <c r="GRC91" s="1"/>
      <c r="GRD91" s="1"/>
      <c r="GRE91" s="1"/>
      <c r="GRF91" s="1"/>
      <c r="GRG91" s="1"/>
      <c r="GRH91" s="1"/>
      <c r="GRI91" s="1"/>
      <c r="GRJ91" s="1"/>
      <c r="GRK91" s="1"/>
      <c r="GRL91" s="1"/>
      <c r="GRM91" s="1"/>
      <c r="GRN91" s="1"/>
      <c r="GRO91" s="1"/>
      <c r="GRP91" s="1"/>
      <c r="GRQ91" s="1"/>
      <c r="GRR91" s="1"/>
      <c r="GRS91" s="1"/>
      <c r="GRT91" s="1"/>
      <c r="GRU91" s="1"/>
      <c r="GRV91" s="1"/>
      <c r="GRW91" s="1"/>
      <c r="GRX91" s="1"/>
      <c r="GRY91" s="1"/>
      <c r="GRZ91" s="1"/>
      <c r="GSA91" s="1"/>
      <c r="GSB91" s="1"/>
      <c r="GSC91" s="1"/>
      <c r="GSD91" s="1"/>
      <c r="GSE91" s="1"/>
      <c r="GSF91" s="1"/>
      <c r="GSG91" s="1"/>
      <c r="GSH91" s="1"/>
      <c r="GSI91" s="1"/>
      <c r="GSJ91" s="1"/>
      <c r="GSK91" s="1"/>
      <c r="GSL91" s="1"/>
      <c r="GSM91" s="1"/>
      <c r="GSN91" s="1"/>
      <c r="GSO91" s="1"/>
      <c r="GSP91" s="1"/>
      <c r="GSQ91" s="1"/>
      <c r="GSR91" s="1"/>
      <c r="GSS91" s="1"/>
      <c r="GST91" s="1"/>
      <c r="GSU91" s="1"/>
      <c r="GSV91" s="1"/>
      <c r="GSW91" s="1"/>
      <c r="GSX91" s="1"/>
      <c r="GSY91" s="1"/>
      <c r="GSZ91" s="1"/>
      <c r="GTA91" s="1"/>
      <c r="GTB91" s="1"/>
      <c r="GTC91" s="1"/>
      <c r="GTD91" s="1"/>
      <c r="GTE91" s="1"/>
      <c r="GTF91" s="1"/>
      <c r="GTG91" s="1"/>
      <c r="GTH91" s="1"/>
      <c r="GTI91" s="1"/>
      <c r="GTJ91" s="1"/>
      <c r="GTK91" s="1"/>
      <c r="GTL91" s="1"/>
      <c r="GTM91" s="1"/>
      <c r="GTN91" s="1"/>
      <c r="GTO91" s="1"/>
      <c r="GTP91" s="1"/>
      <c r="GTQ91" s="1"/>
      <c r="GTR91" s="1"/>
      <c r="GTS91" s="1"/>
      <c r="GTT91" s="1"/>
      <c r="GTU91" s="1"/>
      <c r="GTV91" s="1"/>
      <c r="GTW91" s="1"/>
      <c r="GTX91" s="1"/>
      <c r="GTY91" s="1"/>
      <c r="GTZ91" s="1"/>
      <c r="GUA91" s="1"/>
      <c r="GUB91" s="1"/>
      <c r="GUC91" s="1"/>
      <c r="GUD91" s="1"/>
      <c r="GUE91" s="1"/>
      <c r="GUF91" s="1"/>
      <c r="GUG91" s="1"/>
      <c r="GUH91" s="1"/>
      <c r="GUI91" s="1"/>
      <c r="GUJ91" s="1"/>
      <c r="GUK91" s="1"/>
      <c r="GUL91" s="1"/>
      <c r="GUM91" s="1"/>
      <c r="GUN91" s="1"/>
      <c r="GUO91" s="1"/>
      <c r="GUP91" s="1"/>
      <c r="GUQ91" s="1"/>
      <c r="GUR91" s="1"/>
      <c r="GUS91" s="1"/>
      <c r="GUT91" s="1"/>
      <c r="GUU91" s="1"/>
      <c r="GUV91" s="1"/>
      <c r="GUW91" s="1"/>
      <c r="GUX91" s="1"/>
      <c r="GUY91" s="1"/>
      <c r="GUZ91" s="1"/>
      <c r="GVA91" s="1"/>
      <c r="GVB91" s="1"/>
      <c r="GVC91" s="1"/>
      <c r="GVD91" s="1"/>
      <c r="GVE91" s="1"/>
      <c r="GVF91" s="1"/>
      <c r="GVG91" s="1"/>
      <c r="GVH91" s="1"/>
      <c r="GVI91" s="1"/>
      <c r="GVJ91" s="1"/>
      <c r="GVK91" s="1"/>
      <c r="GVL91" s="1"/>
      <c r="GVM91" s="1"/>
      <c r="GVN91" s="1"/>
      <c r="GVO91" s="1"/>
      <c r="GVP91" s="1"/>
      <c r="GVQ91" s="1"/>
      <c r="GVR91" s="1"/>
      <c r="GVS91" s="1"/>
      <c r="GVT91" s="1"/>
      <c r="GVU91" s="1"/>
      <c r="GVV91" s="1"/>
      <c r="GVW91" s="1"/>
      <c r="GVX91" s="1"/>
      <c r="GVY91" s="1"/>
      <c r="GVZ91" s="1"/>
      <c r="GWA91" s="1"/>
      <c r="GWB91" s="1"/>
      <c r="GWC91" s="1"/>
      <c r="GWD91" s="1"/>
      <c r="GWE91" s="1"/>
      <c r="GWF91" s="1"/>
      <c r="GWG91" s="1"/>
      <c r="GWH91" s="1"/>
      <c r="GWI91" s="1"/>
      <c r="GWJ91" s="1"/>
      <c r="GWK91" s="1"/>
      <c r="GWL91" s="1"/>
      <c r="GWM91" s="1"/>
      <c r="GWN91" s="1"/>
      <c r="GWO91" s="1"/>
      <c r="GWP91" s="1"/>
      <c r="GWQ91" s="1"/>
      <c r="GWR91" s="1"/>
      <c r="GWS91" s="1"/>
      <c r="GWT91" s="1"/>
      <c r="GWU91" s="1"/>
      <c r="GWV91" s="1"/>
      <c r="GWW91" s="1"/>
      <c r="GWX91" s="1"/>
      <c r="GWY91" s="1"/>
      <c r="GWZ91" s="1"/>
      <c r="GXA91" s="1"/>
      <c r="GXB91" s="1"/>
      <c r="GXC91" s="1"/>
      <c r="GXD91" s="1"/>
      <c r="GXE91" s="1"/>
      <c r="GXF91" s="1"/>
      <c r="GXG91" s="1"/>
      <c r="GXH91" s="1"/>
      <c r="GXI91" s="1"/>
      <c r="GXJ91" s="1"/>
      <c r="GXK91" s="1"/>
      <c r="GXL91" s="1"/>
      <c r="GXM91" s="1"/>
      <c r="GXN91" s="1"/>
      <c r="GXO91" s="1"/>
      <c r="GXP91" s="1"/>
      <c r="GXQ91" s="1"/>
      <c r="GXR91" s="1"/>
      <c r="GXS91" s="1"/>
      <c r="GXT91" s="1"/>
      <c r="GXU91" s="1"/>
      <c r="GXV91" s="1"/>
      <c r="GXW91" s="1"/>
      <c r="GXX91" s="1"/>
      <c r="GXY91" s="1"/>
      <c r="GXZ91" s="1"/>
      <c r="GYA91" s="1"/>
      <c r="GYB91" s="1"/>
      <c r="GYC91" s="1"/>
      <c r="GYD91" s="1"/>
      <c r="GYE91" s="1"/>
      <c r="GYF91" s="1"/>
      <c r="GYG91" s="1"/>
      <c r="GYH91" s="1"/>
      <c r="GYI91" s="1"/>
      <c r="GYJ91" s="1"/>
      <c r="GYK91" s="1"/>
      <c r="GYL91" s="1"/>
      <c r="GYM91" s="1"/>
      <c r="GYN91" s="1"/>
      <c r="GYO91" s="1"/>
      <c r="GYP91" s="1"/>
      <c r="GYQ91" s="1"/>
      <c r="GYR91" s="1"/>
      <c r="GYS91" s="1"/>
      <c r="GYT91" s="1"/>
      <c r="GYU91" s="1"/>
      <c r="GYV91" s="1"/>
      <c r="GYW91" s="1"/>
      <c r="GYX91" s="1"/>
      <c r="GYY91" s="1"/>
      <c r="GYZ91" s="1"/>
      <c r="GZA91" s="1"/>
      <c r="GZB91" s="1"/>
      <c r="GZC91" s="1"/>
      <c r="GZD91" s="1"/>
      <c r="GZE91" s="1"/>
      <c r="GZF91" s="1"/>
      <c r="GZG91" s="1"/>
      <c r="GZH91" s="1"/>
      <c r="GZI91" s="1"/>
      <c r="GZJ91" s="1"/>
      <c r="GZK91" s="1"/>
      <c r="GZL91" s="1"/>
      <c r="GZM91" s="1"/>
      <c r="GZN91" s="1"/>
      <c r="GZO91" s="1"/>
      <c r="GZP91" s="1"/>
      <c r="GZQ91" s="1"/>
      <c r="GZR91" s="1"/>
      <c r="GZS91" s="1"/>
      <c r="GZT91" s="1"/>
      <c r="GZU91" s="1"/>
      <c r="GZV91" s="1"/>
      <c r="GZW91" s="1"/>
      <c r="GZX91" s="1"/>
      <c r="GZY91" s="1"/>
      <c r="GZZ91" s="1"/>
      <c r="HAA91" s="1"/>
      <c r="HAB91" s="1"/>
      <c r="HAC91" s="1"/>
      <c r="HAD91" s="1"/>
      <c r="HAE91" s="1"/>
      <c r="HAF91" s="1"/>
      <c r="HAG91" s="1"/>
      <c r="HAH91" s="1"/>
      <c r="HAI91" s="1"/>
      <c r="HAJ91" s="1"/>
      <c r="HAK91" s="1"/>
      <c r="HAL91" s="1"/>
      <c r="HAM91" s="1"/>
      <c r="HAN91" s="1"/>
      <c r="HAO91" s="1"/>
      <c r="HAP91" s="1"/>
      <c r="HAQ91" s="1"/>
      <c r="HAR91" s="1"/>
      <c r="HAS91" s="1"/>
      <c r="HAT91" s="1"/>
      <c r="HAU91" s="1"/>
      <c r="HAV91" s="1"/>
      <c r="HAW91" s="1"/>
      <c r="HAX91" s="1"/>
      <c r="HAY91" s="1"/>
      <c r="HAZ91" s="1"/>
      <c r="HBA91" s="1"/>
      <c r="HBB91" s="1"/>
      <c r="HBC91" s="1"/>
      <c r="HBD91" s="1"/>
      <c r="HBE91" s="1"/>
      <c r="HBF91" s="1"/>
      <c r="HBG91" s="1"/>
      <c r="HBH91" s="1"/>
      <c r="HBI91" s="1"/>
      <c r="HBJ91" s="1"/>
      <c r="HBK91" s="1"/>
      <c r="HBL91" s="1"/>
      <c r="HBM91" s="1"/>
      <c r="HBN91" s="1"/>
      <c r="HBO91" s="1"/>
      <c r="HBP91" s="1"/>
      <c r="HBQ91" s="1"/>
      <c r="HBR91" s="1"/>
      <c r="HBS91" s="1"/>
      <c r="HBT91" s="1"/>
      <c r="HBU91" s="1"/>
      <c r="HBV91" s="1"/>
      <c r="HBW91" s="1"/>
      <c r="HBX91" s="1"/>
      <c r="HBY91" s="1"/>
      <c r="HBZ91" s="1"/>
      <c r="HCA91" s="1"/>
      <c r="HCB91" s="1"/>
      <c r="HCC91" s="1"/>
      <c r="HCD91" s="1"/>
      <c r="HCE91" s="1"/>
      <c r="HCF91" s="1"/>
      <c r="HCG91" s="1"/>
      <c r="HCH91" s="1"/>
      <c r="HCI91" s="1"/>
      <c r="HCJ91" s="1"/>
      <c r="HCK91" s="1"/>
      <c r="HCL91" s="1"/>
      <c r="HCM91" s="1"/>
      <c r="HCN91" s="1"/>
      <c r="HCO91" s="1"/>
      <c r="HCP91" s="1"/>
      <c r="HCQ91" s="1"/>
      <c r="HCR91" s="1"/>
      <c r="HCS91" s="1"/>
      <c r="HCT91" s="1"/>
      <c r="HCU91" s="1"/>
      <c r="HCV91" s="1"/>
      <c r="HCW91" s="1"/>
      <c r="HCX91" s="1"/>
      <c r="HCY91" s="1"/>
      <c r="HCZ91" s="1"/>
      <c r="HDA91" s="1"/>
      <c r="HDB91" s="1"/>
      <c r="HDC91" s="1"/>
      <c r="HDD91" s="1"/>
      <c r="HDE91" s="1"/>
      <c r="HDF91" s="1"/>
      <c r="HDG91" s="1"/>
      <c r="HDH91" s="1"/>
      <c r="HDI91" s="1"/>
      <c r="HDJ91" s="1"/>
      <c r="HDK91" s="1"/>
      <c r="HDL91" s="1"/>
      <c r="HDM91" s="1"/>
      <c r="HDN91" s="1"/>
      <c r="HDO91" s="1"/>
      <c r="HDP91" s="1"/>
      <c r="HDQ91" s="1"/>
      <c r="HDR91" s="1"/>
      <c r="HDS91" s="1"/>
      <c r="HDT91" s="1"/>
      <c r="HDU91" s="1"/>
      <c r="HDV91" s="1"/>
      <c r="HDW91" s="1"/>
      <c r="HDX91" s="1"/>
      <c r="HDY91" s="1"/>
      <c r="HDZ91" s="1"/>
      <c r="HEA91" s="1"/>
      <c r="HEB91" s="1"/>
      <c r="HEC91" s="1"/>
      <c r="HED91" s="1"/>
      <c r="HEE91" s="1"/>
      <c r="HEF91" s="1"/>
      <c r="HEG91" s="1"/>
      <c r="HEH91" s="1"/>
      <c r="HEI91" s="1"/>
      <c r="HEJ91" s="1"/>
      <c r="HEK91" s="1"/>
      <c r="HEL91" s="1"/>
      <c r="HEM91" s="1"/>
      <c r="HEN91" s="1"/>
      <c r="HEO91" s="1"/>
      <c r="HEP91" s="1"/>
      <c r="HEQ91" s="1"/>
      <c r="HER91" s="1"/>
      <c r="HES91" s="1"/>
      <c r="HET91" s="1"/>
      <c r="HEU91" s="1"/>
      <c r="HEV91" s="1"/>
      <c r="HEW91" s="1"/>
      <c r="HEX91" s="1"/>
      <c r="HEY91" s="1"/>
      <c r="HEZ91" s="1"/>
      <c r="HFA91" s="1"/>
      <c r="HFB91" s="1"/>
      <c r="HFC91" s="1"/>
      <c r="HFD91" s="1"/>
      <c r="HFE91" s="1"/>
      <c r="HFF91" s="1"/>
      <c r="HFG91" s="1"/>
      <c r="HFH91" s="1"/>
      <c r="HFI91" s="1"/>
      <c r="HFJ91" s="1"/>
      <c r="HFK91" s="1"/>
      <c r="HFL91" s="1"/>
      <c r="HFM91" s="1"/>
      <c r="HFN91" s="1"/>
      <c r="HFO91" s="1"/>
      <c r="HFP91" s="1"/>
      <c r="HFQ91" s="1"/>
      <c r="HFR91" s="1"/>
      <c r="HFS91" s="1"/>
      <c r="HFT91" s="1"/>
      <c r="HFU91" s="1"/>
      <c r="HFV91" s="1"/>
      <c r="HFW91" s="1"/>
      <c r="HFX91" s="1"/>
      <c r="HFY91" s="1"/>
      <c r="HFZ91" s="1"/>
      <c r="HGA91" s="1"/>
      <c r="HGB91" s="1"/>
      <c r="HGC91" s="1"/>
      <c r="HGD91" s="1"/>
      <c r="HGE91" s="1"/>
      <c r="HGF91" s="1"/>
      <c r="HGG91" s="1"/>
      <c r="HGH91" s="1"/>
      <c r="HGI91" s="1"/>
      <c r="HGJ91" s="1"/>
      <c r="HGK91" s="1"/>
      <c r="HGL91" s="1"/>
      <c r="HGM91" s="1"/>
      <c r="HGN91" s="1"/>
      <c r="HGO91" s="1"/>
      <c r="HGP91" s="1"/>
      <c r="HGQ91" s="1"/>
      <c r="HGR91" s="1"/>
      <c r="HGS91" s="1"/>
      <c r="HGT91" s="1"/>
      <c r="HGU91" s="1"/>
      <c r="HGV91" s="1"/>
      <c r="HGW91" s="1"/>
      <c r="HGX91" s="1"/>
      <c r="HGY91" s="1"/>
      <c r="HGZ91" s="1"/>
      <c r="HHA91" s="1"/>
      <c r="HHB91" s="1"/>
      <c r="HHC91" s="1"/>
      <c r="HHD91" s="1"/>
      <c r="HHE91" s="1"/>
      <c r="HHF91" s="1"/>
      <c r="HHG91" s="1"/>
      <c r="HHH91" s="1"/>
      <c r="HHI91" s="1"/>
      <c r="HHJ91" s="1"/>
      <c r="HHK91" s="1"/>
      <c r="HHL91" s="1"/>
      <c r="HHM91" s="1"/>
      <c r="HHN91" s="1"/>
      <c r="HHO91" s="1"/>
      <c r="HHP91" s="1"/>
      <c r="HHQ91" s="1"/>
      <c r="HHR91" s="1"/>
      <c r="HHS91" s="1"/>
      <c r="HHT91" s="1"/>
      <c r="HHU91" s="1"/>
      <c r="HHV91" s="1"/>
      <c r="HHW91" s="1"/>
      <c r="HHX91" s="1"/>
      <c r="HHY91" s="1"/>
      <c r="HHZ91" s="1"/>
      <c r="HIA91" s="1"/>
      <c r="HIB91" s="1"/>
      <c r="HIC91" s="1"/>
      <c r="HID91" s="1"/>
      <c r="HIE91" s="1"/>
      <c r="HIF91" s="1"/>
      <c r="HIG91" s="1"/>
      <c r="HIH91" s="1"/>
      <c r="HII91" s="1"/>
      <c r="HIJ91" s="1"/>
      <c r="HIK91" s="1"/>
      <c r="HIL91" s="1"/>
      <c r="HIM91" s="1"/>
      <c r="HIN91" s="1"/>
      <c r="HIO91" s="1"/>
      <c r="HIP91" s="1"/>
      <c r="HIQ91" s="1"/>
      <c r="HIR91" s="1"/>
      <c r="HIS91" s="1"/>
      <c r="HIT91" s="1"/>
      <c r="HIU91" s="1"/>
      <c r="HIV91" s="1"/>
      <c r="HIW91" s="1"/>
      <c r="HIX91" s="1"/>
      <c r="HIY91" s="1"/>
      <c r="HIZ91" s="1"/>
      <c r="HJA91" s="1"/>
      <c r="HJB91" s="1"/>
      <c r="HJC91" s="1"/>
      <c r="HJD91" s="1"/>
      <c r="HJE91" s="1"/>
      <c r="HJF91" s="1"/>
      <c r="HJG91" s="1"/>
      <c r="HJH91" s="1"/>
      <c r="HJI91" s="1"/>
      <c r="HJJ91" s="1"/>
      <c r="HJK91" s="1"/>
      <c r="HJL91" s="1"/>
      <c r="HJM91" s="1"/>
      <c r="HJN91" s="1"/>
      <c r="HJO91" s="1"/>
      <c r="HJP91" s="1"/>
      <c r="HJQ91" s="1"/>
      <c r="HJR91" s="1"/>
      <c r="HJS91" s="1"/>
      <c r="HJT91" s="1"/>
      <c r="HJU91" s="1"/>
      <c r="HJV91" s="1"/>
      <c r="HJW91" s="1"/>
      <c r="HJX91" s="1"/>
      <c r="HJY91" s="1"/>
      <c r="HJZ91" s="1"/>
      <c r="HKA91" s="1"/>
      <c r="HKB91" s="1"/>
      <c r="HKC91" s="1"/>
      <c r="HKD91" s="1"/>
      <c r="HKE91" s="1"/>
      <c r="HKF91" s="1"/>
      <c r="HKG91" s="1"/>
      <c r="HKH91" s="1"/>
      <c r="HKI91" s="1"/>
      <c r="HKJ91" s="1"/>
      <c r="HKK91" s="1"/>
      <c r="HKL91" s="1"/>
      <c r="HKM91" s="1"/>
      <c r="HKN91" s="1"/>
      <c r="HKO91" s="1"/>
      <c r="HKP91" s="1"/>
      <c r="HKQ91" s="1"/>
      <c r="HKR91" s="1"/>
      <c r="HKS91" s="1"/>
      <c r="HKT91" s="1"/>
      <c r="HKU91" s="1"/>
      <c r="HKV91" s="1"/>
      <c r="HKW91" s="1"/>
      <c r="HKX91" s="1"/>
      <c r="HKY91" s="1"/>
      <c r="HKZ91" s="1"/>
      <c r="HLA91" s="1"/>
      <c r="HLB91" s="1"/>
      <c r="HLC91" s="1"/>
      <c r="HLD91" s="1"/>
      <c r="HLE91" s="1"/>
      <c r="HLF91" s="1"/>
      <c r="HLG91" s="1"/>
      <c r="HLH91" s="1"/>
      <c r="HLI91" s="1"/>
      <c r="HLJ91" s="1"/>
      <c r="HLK91" s="1"/>
      <c r="HLL91" s="1"/>
      <c r="HLM91" s="1"/>
      <c r="HLN91" s="1"/>
      <c r="HLO91" s="1"/>
      <c r="HLP91" s="1"/>
      <c r="HLQ91" s="1"/>
      <c r="HLR91" s="1"/>
      <c r="HLS91" s="1"/>
      <c r="HLT91" s="1"/>
      <c r="HLU91" s="1"/>
      <c r="HLV91" s="1"/>
      <c r="HLW91" s="1"/>
      <c r="HLX91" s="1"/>
      <c r="HLY91" s="1"/>
      <c r="HLZ91" s="1"/>
      <c r="HMA91" s="1"/>
      <c r="HMB91" s="1"/>
      <c r="HMC91" s="1"/>
      <c r="HMD91" s="1"/>
      <c r="HME91" s="1"/>
      <c r="HMF91" s="1"/>
      <c r="HMG91" s="1"/>
      <c r="HMH91" s="1"/>
      <c r="HMI91" s="1"/>
      <c r="HMJ91" s="1"/>
      <c r="HMK91" s="1"/>
      <c r="HML91" s="1"/>
      <c r="HMM91" s="1"/>
      <c r="HMN91" s="1"/>
      <c r="HMO91" s="1"/>
      <c r="HMP91" s="1"/>
      <c r="HMQ91" s="1"/>
      <c r="HMR91" s="1"/>
      <c r="HMS91" s="1"/>
      <c r="HMT91" s="1"/>
      <c r="HMU91" s="1"/>
      <c r="HMV91" s="1"/>
      <c r="HMW91" s="1"/>
      <c r="HMX91" s="1"/>
      <c r="HMY91" s="1"/>
      <c r="HMZ91" s="1"/>
      <c r="HNA91" s="1"/>
      <c r="HNB91" s="1"/>
      <c r="HNC91" s="1"/>
      <c r="HND91" s="1"/>
      <c r="HNE91" s="1"/>
      <c r="HNF91" s="1"/>
      <c r="HNG91" s="1"/>
      <c r="HNH91" s="1"/>
      <c r="HNI91" s="1"/>
      <c r="HNJ91" s="1"/>
      <c r="HNK91" s="1"/>
      <c r="HNL91" s="1"/>
      <c r="HNM91" s="1"/>
      <c r="HNN91" s="1"/>
      <c r="HNO91" s="1"/>
      <c r="HNP91" s="1"/>
      <c r="HNQ91" s="1"/>
      <c r="HNR91" s="1"/>
      <c r="HNS91" s="1"/>
      <c r="HNT91" s="1"/>
      <c r="HNU91" s="1"/>
      <c r="HNV91" s="1"/>
      <c r="HNW91" s="1"/>
      <c r="HNX91" s="1"/>
      <c r="HNY91" s="1"/>
      <c r="HNZ91" s="1"/>
      <c r="HOA91" s="1"/>
      <c r="HOB91" s="1"/>
      <c r="HOC91" s="1"/>
      <c r="HOD91" s="1"/>
      <c r="HOE91" s="1"/>
      <c r="HOF91" s="1"/>
      <c r="HOG91" s="1"/>
      <c r="HOH91" s="1"/>
      <c r="HOI91" s="1"/>
      <c r="HOJ91" s="1"/>
      <c r="HOK91" s="1"/>
      <c r="HOL91" s="1"/>
      <c r="HOM91" s="1"/>
      <c r="HON91" s="1"/>
      <c r="HOO91" s="1"/>
      <c r="HOP91" s="1"/>
      <c r="HOQ91" s="1"/>
      <c r="HOR91" s="1"/>
      <c r="HOS91" s="1"/>
      <c r="HOT91" s="1"/>
      <c r="HOU91" s="1"/>
      <c r="HOV91" s="1"/>
      <c r="HOW91" s="1"/>
      <c r="HOX91" s="1"/>
      <c r="HOY91" s="1"/>
      <c r="HOZ91" s="1"/>
      <c r="HPA91" s="1"/>
      <c r="HPB91" s="1"/>
      <c r="HPC91" s="1"/>
      <c r="HPD91" s="1"/>
      <c r="HPE91" s="1"/>
      <c r="HPF91" s="1"/>
      <c r="HPG91" s="1"/>
      <c r="HPH91" s="1"/>
      <c r="HPI91" s="1"/>
      <c r="HPJ91" s="1"/>
      <c r="HPK91" s="1"/>
      <c r="HPL91" s="1"/>
      <c r="HPM91" s="1"/>
      <c r="HPN91" s="1"/>
      <c r="HPO91" s="1"/>
      <c r="HPP91" s="1"/>
      <c r="HPQ91" s="1"/>
      <c r="HPR91" s="1"/>
      <c r="HPS91" s="1"/>
      <c r="HPT91" s="1"/>
      <c r="HPU91" s="1"/>
      <c r="HPV91" s="1"/>
      <c r="HPW91" s="1"/>
      <c r="HPX91" s="1"/>
      <c r="HPY91" s="1"/>
      <c r="HPZ91" s="1"/>
      <c r="HQA91" s="1"/>
      <c r="HQB91" s="1"/>
      <c r="HQC91" s="1"/>
      <c r="HQD91" s="1"/>
      <c r="HQE91" s="1"/>
      <c r="HQF91" s="1"/>
      <c r="HQG91" s="1"/>
      <c r="HQH91" s="1"/>
      <c r="HQI91" s="1"/>
      <c r="HQJ91" s="1"/>
      <c r="HQK91" s="1"/>
      <c r="HQL91" s="1"/>
      <c r="HQM91" s="1"/>
      <c r="HQN91" s="1"/>
      <c r="HQO91" s="1"/>
      <c r="HQP91" s="1"/>
      <c r="HQQ91" s="1"/>
      <c r="HQR91" s="1"/>
      <c r="HQS91" s="1"/>
      <c r="HQT91" s="1"/>
      <c r="HQU91" s="1"/>
      <c r="HQV91" s="1"/>
      <c r="HQW91" s="1"/>
      <c r="HQX91" s="1"/>
      <c r="HQY91" s="1"/>
      <c r="HQZ91" s="1"/>
      <c r="HRA91" s="1"/>
      <c r="HRB91" s="1"/>
      <c r="HRC91" s="1"/>
      <c r="HRD91" s="1"/>
      <c r="HRE91" s="1"/>
      <c r="HRF91" s="1"/>
      <c r="HRG91" s="1"/>
      <c r="HRH91" s="1"/>
      <c r="HRI91" s="1"/>
      <c r="HRJ91" s="1"/>
      <c r="HRK91" s="1"/>
      <c r="HRL91" s="1"/>
      <c r="HRM91" s="1"/>
      <c r="HRN91" s="1"/>
      <c r="HRO91" s="1"/>
      <c r="HRP91" s="1"/>
      <c r="HRQ91" s="1"/>
      <c r="HRR91" s="1"/>
      <c r="HRS91" s="1"/>
      <c r="HRT91" s="1"/>
      <c r="HRU91" s="1"/>
      <c r="HRV91" s="1"/>
      <c r="HRW91" s="1"/>
      <c r="HRX91" s="1"/>
      <c r="HRY91" s="1"/>
      <c r="HRZ91" s="1"/>
      <c r="HSA91" s="1"/>
      <c r="HSB91" s="1"/>
      <c r="HSC91" s="1"/>
      <c r="HSD91" s="1"/>
      <c r="HSE91" s="1"/>
      <c r="HSF91" s="1"/>
      <c r="HSG91" s="1"/>
      <c r="HSH91" s="1"/>
      <c r="HSI91" s="1"/>
      <c r="HSJ91" s="1"/>
      <c r="HSK91" s="1"/>
      <c r="HSL91" s="1"/>
      <c r="HSM91" s="1"/>
      <c r="HSN91" s="1"/>
      <c r="HSO91" s="1"/>
      <c r="HSP91" s="1"/>
      <c r="HSQ91" s="1"/>
      <c r="HSR91" s="1"/>
      <c r="HSS91" s="1"/>
      <c r="HST91" s="1"/>
      <c r="HSU91" s="1"/>
      <c r="HSV91" s="1"/>
      <c r="HSW91" s="1"/>
      <c r="HSX91" s="1"/>
      <c r="HSY91" s="1"/>
      <c r="HSZ91" s="1"/>
      <c r="HTA91" s="1"/>
      <c r="HTB91" s="1"/>
      <c r="HTC91" s="1"/>
      <c r="HTD91" s="1"/>
      <c r="HTE91" s="1"/>
      <c r="HTF91" s="1"/>
      <c r="HTG91" s="1"/>
      <c r="HTH91" s="1"/>
      <c r="HTI91" s="1"/>
      <c r="HTJ91" s="1"/>
      <c r="HTK91" s="1"/>
      <c r="HTL91" s="1"/>
      <c r="HTM91" s="1"/>
      <c r="HTN91" s="1"/>
      <c r="HTO91" s="1"/>
      <c r="HTP91" s="1"/>
      <c r="HTQ91" s="1"/>
      <c r="HTR91" s="1"/>
      <c r="HTS91" s="1"/>
      <c r="HTT91" s="1"/>
      <c r="HTU91" s="1"/>
      <c r="HTV91" s="1"/>
      <c r="HTW91" s="1"/>
      <c r="HTX91" s="1"/>
      <c r="HTY91" s="1"/>
      <c r="HTZ91" s="1"/>
      <c r="HUA91" s="1"/>
      <c r="HUB91" s="1"/>
      <c r="HUC91" s="1"/>
      <c r="HUD91" s="1"/>
      <c r="HUE91" s="1"/>
      <c r="HUF91" s="1"/>
      <c r="HUG91" s="1"/>
      <c r="HUH91" s="1"/>
      <c r="HUI91" s="1"/>
      <c r="HUJ91" s="1"/>
      <c r="HUK91" s="1"/>
      <c r="HUL91" s="1"/>
      <c r="HUM91" s="1"/>
      <c r="HUN91" s="1"/>
      <c r="HUO91" s="1"/>
      <c r="HUP91" s="1"/>
      <c r="HUQ91" s="1"/>
      <c r="HUR91" s="1"/>
      <c r="HUS91" s="1"/>
      <c r="HUT91" s="1"/>
      <c r="HUU91" s="1"/>
      <c r="HUV91" s="1"/>
      <c r="HUW91" s="1"/>
      <c r="HUX91" s="1"/>
      <c r="HUY91" s="1"/>
      <c r="HUZ91" s="1"/>
      <c r="HVA91" s="1"/>
      <c r="HVB91" s="1"/>
      <c r="HVC91" s="1"/>
      <c r="HVD91" s="1"/>
      <c r="HVE91" s="1"/>
      <c r="HVF91" s="1"/>
      <c r="HVG91" s="1"/>
      <c r="HVH91" s="1"/>
      <c r="HVI91" s="1"/>
      <c r="HVJ91" s="1"/>
      <c r="HVK91" s="1"/>
      <c r="HVL91" s="1"/>
      <c r="HVM91" s="1"/>
      <c r="HVN91" s="1"/>
      <c r="HVO91" s="1"/>
      <c r="HVP91" s="1"/>
      <c r="HVQ91" s="1"/>
      <c r="HVR91" s="1"/>
      <c r="HVS91" s="1"/>
      <c r="HVT91" s="1"/>
      <c r="HVU91" s="1"/>
      <c r="HVV91" s="1"/>
      <c r="HVW91" s="1"/>
      <c r="HVX91" s="1"/>
      <c r="HVY91" s="1"/>
      <c r="HVZ91" s="1"/>
      <c r="HWA91" s="1"/>
      <c r="HWB91" s="1"/>
      <c r="HWC91" s="1"/>
      <c r="HWD91" s="1"/>
      <c r="HWE91" s="1"/>
      <c r="HWF91" s="1"/>
      <c r="HWG91" s="1"/>
      <c r="HWH91" s="1"/>
      <c r="HWI91" s="1"/>
      <c r="HWJ91" s="1"/>
      <c r="HWK91" s="1"/>
      <c r="HWL91" s="1"/>
      <c r="HWM91" s="1"/>
      <c r="HWN91" s="1"/>
      <c r="HWO91" s="1"/>
      <c r="HWP91" s="1"/>
      <c r="HWQ91" s="1"/>
      <c r="HWR91" s="1"/>
      <c r="HWS91" s="1"/>
      <c r="HWT91" s="1"/>
      <c r="HWU91" s="1"/>
      <c r="HWV91" s="1"/>
      <c r="HWW91" s="1"/>
      <c r="HWX91" s="1"/>
      <c r="HWY91" s="1"/>
      <c r="HWZ91" s="1"/>
      <c r="HXA91" s="1"/>
      <c r="HXB91" s="1"/>
      <c r="HXC91" s="1"/>
      <c r="HXD91" s="1"/>
      <c r="HXE91" s="1"/>
      <c r="HXF91" s="1"/>
      <c r="HXG91" s="1"/>
      <c r="HXH91" s="1"/>
      <c r="HXI91" s="1"/>
      <c r="HXJ91" s="1"/>
      <c r="HXK91" s="1"/>
      <c r="HXL91" s="1"/>
      <c r="HXM91" s="1"/>
      <c r="HXN91" s="1"/>
      <c r="HXO91" s="1"/>
      <c r="HXP91" s="1"/>
      <c r="HXQ91" s="1"/>
      <c r="HXR91" s="1"/>
      <c r="HXS91" s="1"/>
      <c r="HXT91" s="1"/>
      <c r="HXU91" s="1"/>
      <c r="HXV91" s="1"/>
      <c r="HXW91" s="1"/>
      <c r="HXX91" s="1"/>
      <c r="HXY91" s="1"/>
      <c r="HXZ91" s="1"/>
      <c r="HYA91" s="1"/>
      <c r="HYB91" s="1"/>
      <c r="HYC91" s="1"/>
      <c r="HYD91" s="1"/>
      <c r="HYE91" s="1"/>
      <c r="HYF91" s="1"/>
      <c r="HYG91" s="1"/>
      <c r="HYH91" s="1"/>
      <c r="HYI91" s="1"/>
      <c r="HYJ91" s="1"/>
      <c r="HYK91" s="1"/>
      <c r="HYL91" s="1"/>
      <c r="HYM91" s="1"/>
      <c r="HYN91" s="1"/>
      <c r="HYO91" s="1"/>
      <c r="HYP91" s="1"/>
      <c r="HYQ91" s="1"/>
      <c r="HYR91" s="1"/>
      <c r="HYS91" s="1"/>
      <c r="HYT91" s="1"/>
      <c r="HYU91" s="1"/>
      <c r="HYV91" s="1"/>
      <c r="HYW91" s="1"/>
      <c r="HYX91" s="1"/>
      <c r="HYY91" s="1"/>
      <c r="HYZ91" s="1"/>
      <c r="HZA91" s="1"/>
      <c r="HZB91" s="1"/>
      <c r="HZC91" s="1"/>
      <c r="HZD91" s="1"/>
      <c r="HZE91" s="1"/>
      <c r="HZF91" s="1"/>
      <c r="HZG91" s="1"/>
      <c r="HZH91" s="1"/>
      <c r="HZI91" s="1"/>
      <c r="HZJ91" s="1"/>
      <c r="HZK91" s="1"/>
      <c r="HZL91" s="1"/>
      <c r="HZM91" s="1"/>
      <c r="HZN91" s="1"/>
      <c r="HZO91" s="1"/>
      <c r="HZP91" s="1"/>
      <c r="HZQ91" s="1"/>
      <c r="HZR91" s="1"/>
      <c r="HZS91" s="1"/>
      <c r="HZT91" s="1"/>
      <c r="HZU91" s="1"/>
      <c r="HZV91" s="1"/>
      <c r="HZW91" s="1"/>
      <c r="HZX91" s="1"/>
      <c r="HZY91" s="1"/>
      <c r="HZZ91" s="1"/>
      <c r="IAA91" s="1"/>
      <c r="IAB91" s="1"/>
      <c r="IAC91" s="1"/>
      <c r="IAD91" s="1"/>
      <c r="IAE91" s="1"/>
      <c r="IAF91" s="1"/>
      <c r="IAG91" s="1"/>
      <c r="IAH91" s="1"/>
      <c r="IAI91" s="1"/>
      <c r="IAJ91" s="1"/>
      <c r="IAK91" s="1"/>
      <c r="IAL91" s="1"/>
      <c r="IAM91" s="1"/>
      <c r="IAN91" s="1"/>
      <c r="IAO91" s="1"/>
      <c r="IAP91" s="1"/>
      <c r="IAQ91" s="1"/>
      <c r="IAR91" s="1"/>
      <c r="IAS91" s="1"/>
      <c r="IAT91" s="1"/>
      <c r="IAU91" s="1"/>
      <c r="IAV91" s="1"/>
      <c r="IAW91" s="1"/>
      <c r="IAX91" s="1"/>
      <c r="IAY91" s="1"/>
      <c r="IAZ91" s="1"/>
      <c r="IBA91" s="1"/>
      <c r="IBB91" s="1"/>
      <c r="IBC91" s="1"/>
      <c r="IBD91" s="1"/>
      <c r="IBE91" s="1"/>
      <c r="IBF91" s="1"/>
      <c r="IBG91" s="1"/>
      <c r="IBH91" s="1"/>
      <c r="IBI91" s="1"/>
      <c r="IBJ91" s="1"/>
      <c r="IBK91" s="1"/>
      <c r="IBL91" s="1"/>
      <c r="IBM91" s="1"/>
      <c r="IBN91" s="1"/>
      <c r="IBO91" s="1"/>
      <c r="IBP91" s="1"/>
      <c r="IBQ91" s="1"/>
      <c r="IBR91" s="1"/>
      <c r="IBS91" s="1"/>
      <c r="IBT91" s="1"/>
      <c r="IBU91" s="1"/>
      <c r="IBV91" s="1"/>
      <c r="IBW91" s="1"/>
      <c r="IBX91" s="1"/>
      <c r="IBY91" s="1"/>
      <c r="IBZ91" s="1"/>
      <c r="ICA91" s="1"/>
      <c r="ICB91" s="1"/>
      <c r="ICC91" s="1"/>
      <c r="ICD91" s="1"/>
      <c r="ICE91" s="1"/>
      <c r="ICF91" s="1"/>
      <c r="ICG91" s="1"/>
      <c r="ICH91" s="1"/>
      <c r="ICI91" s="1"/>
      <c r="ICJ91" s="1"/>
      <c r="ICK91" s="1"/>
      <c r="ICL91" s="1"/>
      <c r="ICM91" s="1"/>
      <c r="ICN91" s="1"/>
      <c r="ICO91" s="1"/>
      <c r="ICP91" s="1"/>
      <c r="ICQ91" s="1"/>
      <c r="ICR91" s="1"/>
      <c r="ICS91" s="1"/>
      <c r="ICT91" s="1"/>
      <c r="ICU91" s="1"/>
      <c r="ICV91" s="1"/>
      <c r="ICW91" s="1"/>
      <c r="ICX91" s="1"/>
      <c r="ICY91" s="1"/>
      <c r="ICZ91" s="1"/>
      <c r="IDA91" s="1"/>
      <c r="IDB91" s="1"/>
      <c r="IDC91" s="1"/>
      <c r="IDD91" s="1"/>
      <c r="IDE91" s="1"/>
      <c r="IDF91" s="1"/>
      <c r="IDG91" s="1"/>
      <c r="IDH91" s="1"/>
      <c r="IDI91" s="1"/>
      <c r="IDJ91" s="1"/>
      <c r="IDK91" s="1"/>
      <c r="IDL91" s="1"/>
      <c r="IDM91" s="1"/>
      <c r="IDN91" s="1"/>
      <c r="IDO91" s="1"/>
      <c r="IDP91" s="1"/>
      <c r="IDQ91" s="1"/>
      <c r="IDR91" s="1"/>
      <c r="IDS91" s="1"/>
      <c r="IDT91" s="1"/>
      <c r="IDU91" s="1"/>
      <c r="IDV91" s="1"/>
      <c r="IDW91" s="1"/>
      <c r="IDX91" s="1"/>
      <c r="IDY91" s="1"/>
      <c r="IDZ91" s="1"/>
      <c r="IEA91" s="1"/>
      <c r="IEB91" s="1"/>
      <c r="IEC91" s="1"/>
      <c r="IED91" s="1"/>
      <c r="IEE91" s="1"/>
      <c r="IEF91" s="1"/>
      <c r="IEG91" s="1"/>
      <c r="IEH91" s="1"/>
      <c r="IEI91" s="1"/>
      <c r="IEJ91" s="1"/>
      <c r="IEK91" s="1"/>
      <c r="IEL91" s="1"/>
      <c r="IEM91" s="1"/>
      <c r="IEN91" s="1"/>
      <c r="IEO91" s="1"/>
      <c r="IEP91" s="1"/>
      <c r="IEQ91" s="1"/>
      <c r="IER91" s="1"/>
      <c r="IES91" s="1"/>
      <c r="IET91" s="1"/>
      <c r="IEU91" s="1"/>
      <c r="IEV91" s="1"/>
      <c r="IEW91" s="1"/>
      <c r="IEX91" s="1"/>
      <c r="IEY91" s="1"/>
      <c r="IEZ91" s="1"/>
      <c r="IFA91" s="1"/>
      <c r="IFB91" s="1"/>
      <c r="IFC91" s="1"/>
      <c r="IFD91" s="1"/>
      <c r="IFE91" s="1"/>
      <c r="IFF91" s="1"/>
      <c r="IFG91" s="1"/>
      <c r="IFH91" s="1"/>
      <c r="IFI91" s="1"/>
      <c r="IFJ91" s="1"/>
      <c r="IFK91" s="1"/>
      <c r="IFL91" s="1"/>
      <c r="IFM91" s="1"/>
      <c r="IFN91" s="1"/>
      <c r="IFO91" s="1"/>
      <c r="IFP91" s="1"/>
      <c r="IFQ91" s="1"/>
      <c r="IFR91" s="1"/>
      <c r="IFS91" s="1"/>
      <c r="IFT91" s="1"/>
      <c r="IFU91" s="1"/>
      <c r="IFV91" s="1"/>
      <c r="IFW91" s="1"/>
      <c r="IFX91" s="1"/>
      <c r="IFY91" s="1"/>
      <c r="IFZ91" s="1"/>
      <c r="IGA91" s="1"/>
      <c r="IGB91" s="1"/>
      <c r="IGC91" s="1"/>
      <c r="IGD91" s="1"/>
      <c r="IGE91" s="1"/>
      <c r="IGF91" s="1"/>
      <c r="IGG91" s="1"/>
      <c r="IGH91" s="1"/>
      <c r="IGI91" s="1"/>
      <c r="IGJ91" s="1"/>
      <c r="IGK91" s="1"/>
      <c r="IGL91" s="1"/>
      <c r="IGM91" s="1"/>
      <c r="IGN91" s="1"/>
      <c r="IGO91" s="1"/>
      <c r="IGP91" s="1"/>
      <c r="IGQ91" s="1"/>
      <c r="IGR91" s="1"/>
      <c r="IGS91" s="1"/>
      <c r="IGT91" s="1"/>
      <c r="IGU91" s="1"/>
      <c r="IGV91" s="1"/>
      <c r="IGW91" s="1"/>
      <c r="IGX91" s="1"/>
      <c r="IGY91" s="1"/>
      <c r="IGZ91" s="1"/>
      <c r="IHA91" s="1"/>
      <c r="IHB91" s="1"/>
      <c r="IHC91" s="1"/>
      <c r="IHD91" s="1"/>
      <c r="IHE91" s="1"/>
      <c r="IHF91" s="1"/>
      <c r="IHG91" s="1"/>
      <c r="IHH91" s="1"/>
      <c r="IHI91" s="1"/>
      <c r="IHJ91" s="1"/>
      <c r="IHK91" s="1"/>
      <c r="IHL91" s="1"/>
      <c r="IHM91" s="1"/>
      <c r="IHN91" s="1"/>
      <c r="IHO91" s="1"/>
      <c r="IHP91" s="1"/>
      <c r="IHQ91" s="1"/>
      <c r="IHR91" s="1"/>
      <c r="IHS91" s="1"/>
      <c r="IHT91" s="1"/>
      <c r="IHU91" s="1"/>
      <c r="IHV91" s="1"/>
      <c r="IHW91" s="1"/>
      <c r="IHX91" s="1"/>
      <c r="IHY91" s="1"/>
      <c r="IHZ91" s="1"/>
      <c r="IIA91" s="1"/>
      <c r="IIB91" s="1"/>
      <c r="IIC91" s="1"/>
      <c r="IID91" s="1"/>
      <c r="IIE91" s="1"/>
      <c r="IIF91" s="1"/>
      <c r="IIG91" s="1"/>
      <c r="IIH91" s="1"/>
      <c r="III91" s="1"/>
      <c r="IIJ91" s="1"/>
      <c r="IIK91" s="1"/>
      <c r="IIL91" s="1"/>
      <c r="IIM91" s="1"/>
      <c r="IIN91" s="1"/>
      <c r="IIO91" s="1"/>
      <c r="IIP91" s="1"/>
      <c r="IIQ91" s="1"/>
      <c r="IIR91" s="1"/>
      <c r="IIS91" s="1"/>
      <c r="IIT91" s="1"/>
      <c r="IIU91" s="1"/>
      <c r="IIV91" s="1"/>
      <c r="IIW91" s="1"/>
      <c r="IIX91" s="1"/>
      <c r="IIY91" s="1"/>
      <c r="IIZ91" s="1"/>
      <c r="IJA91" s="1"/>
      <c r="IJB91" s="1"/>
      <c r="IJC91" s="1"/>
      <c r="IJD91" s="1"/>
      <c r="IJE91" s="1"/>
      <c r="IJF91" s="1"/>
      <c r="IJG91" s="1"/>
      <c r="IJH91" s="1"/>
      <c r="IJI91" s="1"/>
      <c r="IJJ91" s="1"/>
      <c r="IJK91" s="1"/>
      <c r="IJL91" s="1"/>
      <c r="IJM91" s="1"/>
      <c r="IJN91" s="1"/>
      <c r="IJO91" s="1"/>
      <c r="IJP91" s="1"/>
      <c r="IJQ91" s="1"/>
      <c r="IJR91" s="1"/>
      <c r="IJS91" s="1"/>
      <c r="IJT91" s="1"/>
      <c r="IJU91" s="1"/>
      <c r="IJV91" s="1"/>
      <c r="IJW91" s="1"/>
      <c r="IJX91" s="1"/>
      <c r="IJY91" s="1"/>
      <c r="IJZ91" s="1"/>
      <c r="IKA91" s="1"/>
      <c r="IKB91" s="1"/>
      <c r="IKC91" s="1"/>
      <c r="IKD91" s="1"/>
      <c r="IKE91" s="1"/>
      <c r="IKF91" s="1"/>
      <c r="IKG91" s="1"/>
      <c r="IKH91" s="1"/>
      <c r="IKI91" s="1"/>
      <c r="IKJ91" s="1"/>
      <c r="IKK91" s="1"/>
      <c r="IKL91" s="1"/>
      <c r="IKM91" s="1"/>
      <c r="IKN91" s="1"/>
      <c r="IKO91" s="1"/>
      <c r="IKP91" s="1"/>
      <c r="IKQ91" s="1"/>
      <c r="IKR91" s="1"/>
      <c r="IKS91" s="1"/>
      <c r="IKT91" s="1"/>
      <c r="IKU91" s="1"/>
      <c r="IKV91" s="1"/>
      <c r="IKW91" s="1"/>
      <c r="IKX91" s="1"/>
      <c r="IKY91" s="1"/>
      <c r="IKZ91" s="1"/>
      <c r="ILA91" s="1"/>
      <c r="ILB91" s="1"/>
      <c r="ILC91" s="1"/>
      <c r="ILD91" s="1"/>
      <c r="ILE91" s="1"/>
      <c r="ILF91" s="1"/>
      <c r="ILG91" s="1"/>
      <c r="ILH91" s="1"/>
      <c r="ILI91" s="1"/>
      <c r="ILJ91" s="1"/>
      <c r="ILK91" s="1"/>
      <c r="ILL91" s="1"/>
      <c r="ILM91" s="1"/>
      <c r="ILN91" s="1"/>
      <c r="ILO91" s="1"/>
      <c r="ILP91" s="1"/>
      <c r="ILQ91" s="1"/>
      <c r="ILR91" s="1"/>
      <c r="ILS91" s="1"/>
      <c r="ILT91" s="1"/>
      <c r="ILU91" s="1"/>
      <c r="ILV91" s="1"/>
      <c r="ILW91" s="1"/>
      <c r="ILX91" s="1"/>
      <c r="ILY91" s="1"/>
      <c r="ILZ91" s="1"/>
      <c r="IMA91" s="1"/>
      <c r="IMB91" s="1"/>
      <c r="IMC91" s="1"/>
      <c r="IMD91" s="1"/>
      <c r="IME91" s="1"/>
      <c r="IMF91" s="1"/>
      <c r="IMG91" s="1"/>
      <c r="IMH91" s="1"/>
      <c r="IMI91" s="1"/>
      <c r="IMJ91" s="1"/>
      <c r="IMK91" s="1"/>
      <c r="IML91" s="1"/>
      <c r="IMM91" s="1"/>
      <c r="IMN91" s="1"/>
      <c r="IMO91" s="1"/>
      <c r="IMP91" s="1"/>
      <c r="IMQ91" s="1"/>
      <c r="IMR91" s="1"/>
      <c r="IMS91" s="1"/>
      <c r="IMT91" s="1"/>
      <c r="IMU91" s="1"/>
      <c r="IMV91" s="1"/>
      <c r="IMW91" s="1"/>
      <c r="IMX91" s="1"/>
      <c r="IMY91" s="1"/>
      <c r="IMZ91" s="1"/>
      <c r="INA91" s="1"/>
      <c r="INB91" s="1"/>
      <c r="INC91" s="1"/>
      <c r="IND91" s="1"/>
      <c r="INE91" s="1"/>
      <c r="INF91" s="1"/>
      <c r="ING91" s="1"/>
      <c r="INH91" s="1"/>
      <c r="INI91" s="1"/>
      <c r="INJ91" s="1"/>
      <c r="INK91" s="1"/>
      <c r="INL91" s="1"/>
      <c r="INM91" s="1"/>
      <c r="INN91" s="1"/>
      <c r="INO91" s="1"/>
      <c r="INP91" s="1"/>
      <c r="INQ91" s="1"/>
      <c r="INR91" s="1"/>
      <c r="INS91" s="1"/>
      <c r="INT91" s="1"/>
      <c r="INU91" s="1"/>
      <c r="INV91" s="1"/>
      <c r="INW91" s="1"/>
      <c r="INX91" s="1"/>
      <c r="INY91" s="1"/>
      <c r="INZ91" s="1"/>
      <c r="IOA91" s="1"/>
      <c r="IOB91" s="1"/>
      <c r="IOC91" s="1"/>
      <c r="IOD91" s="1"/>
      <c r="IOE91" s="1"/>
      <c r="IOF91" s="1"/>
      <c r="IOG91" s="1"/>
      <c r="IOH91" s="1"/>
      <c r="IOI91" s="1"/>
      <c r="IOJ91" s="1"/>
      <c r="IOK91" s="1"/>
      <c r="IOL91" s="1"/>
      <c r="IOM91" s="1"/>
      <c r="ION91" s="1"/>
      <c r="IOO91" s="1"/>
      <c r="IOP91" s="1"/>
      <c r="IOQ91" s="1"/>
      <c r="IOR91" s="1"/>
      <c r="IOS91" s="1"/>
      <c r="IOT91" s="1"/>
      <c r="IOU91" s="1"/>
      <c r="IOV91" s="1"/>
      <c r="IOW91" s="1"/>
      <c r="IOX91" s="1"/>
      <c r="IOY91" s="1"/>
      <c r="IOZ91" s="1"/>
      <c r="IPA91" s="1"/>
      <c r="IPB91" s="1"/>
      <c r="IPC91" s="1"/>
      <c r="IPD91" s="1"/>
      <c r="IPE91" s="1"/>
      <c r="IPF91" s="1"/>
      <c r="IPG91" s="1"/>
      <c r="IPH91" s="1"/>
      <c r="IPI91" s="1"/>
      <c r="IPJ91" s="1"/>
      <c r="IPK91" s="1"/>
      <c r="IPL91" s="1"/>
      <c r="IPM91" s="1"/>
      <c r="IPN91" s="1"/>
      <c r="IPO91" s="1"/>
      <c r="IPP91" s="1"/>
      <c r="IPQ91" s="1"/>
      <c r="IPR91" s="1"/>
      <c r="IPS91" s="1"/>
      <c r="IPT91" s="1"/>
      <c r="IPU91" s="1"/>
      <c r="IPV91" s="1"/>
      <c r="IPW91" s="1"/>
      <c r="IPX91" s="1"/>
      <c r="IPY91" s="1"/>
      <c r="IPZ91" s="1"/>
      <c r="IQA91" s="1"/>
      <c r="IQB91" s="1"/>
      <c r="IQC91" s="1"/>
      <c r="IQD91" s="1"/>
      <c r="IQE91" s="1"/>
      <c r="IQF91" s="1"/>
      <c r="IQG91" s="1"/>
      <c r="IQH91" s="1"/>
      <c r="IQI91" s="1"/>
      <c r="IQJ91" s="1"/>
      <c r="IQK91" s="1"/>
      <c r="IQL91" s="1"/>
      <c r="IQM91" s="1"/>
      <c r="IQN91" s="1"/>
      <c r="IQO91" s="1"/>
      <c r="IQP91" s="1"/>
      <c r="IQQ91" s="1"/>
      <c r="IQR91" s="1"/>
      <c r="IQS91" s="1"/>
      <c r="IQT91" s="1"/>
      <c r="IQU91" s="1"/>
      <c r="IQV91" s="1"/>
      <c r="IQW91" s="1"/>
      <c r="IQX91" s="1"/>
      <c r="IQY91" s="1"/>
      <c r="IQZ91" s="1"/>
      <c r="IRA91" s="1"/>
      <c r="IRB91" s="1"/>
      <c r="IRC91" s="1"/>
      <c r="IRD91" s="1"/>
      <c r="IRE91" s="1"/>
      <c r="IRF91" s="1"/>
      <c r="IRG91" s="1"/>
      <c r="IRH91" s="1"/>
      <c r="IRI91" s="1"/>
      <c r="IRJ91" s="1"/>
      <c r="IRK91" s="1"/>
      <c r="IRL91" s="1"/>
      <c r="IRM91" s="1"/>
      <c r="IRN91" s="1"/>
      <c r="IRO91" s="1"/>
      <c r="IRP91" s="1"/>
      <c r="IRQ91" s="1"/>
      <c r="IRR91" s="1"/>
      <c r="IRS91" s="1"/>
      <c r="IRT91" s="1"/>
      <c r="IRU91" s="1"/>
      <c r="IRV91" s="1"/>
      <c r="IRW91" s="1"/>
      <c r="IRX91" s="1"/>
      <c r="IRY91" s="1"/>
      <c r="IRZ91" s="1"/>
      <c r="ISA91" s="1"/>
      <c r="ISB91" s="1"/>
      <c r="ISC91" s="1"/>
      <c r="ISD91" s="1"/>
      <c r="ISE91" s="1"/>
      <c r="ISF91" s="1"/>
      <c r="ISG91" s="1"/>
      <c r="ISH91" s="1"/>
      <c r="ISI91" s="1"/>
      <c r="ISJ91" s="1"/>
      <c r="ISK91" s="1"/>
      <c r="ISL91" s="1"/>
      <c r="ISM91" s="1"/>
      <c r="ISN91" s="1"/>
      <c r="ISO91" s="1"/>
      <c r="ISP91" s="1"/>
      <c r="ISQ91" s="1"/>
      <c r="ISR91" s="1"/>
      <c r="ISS91" s="1"/>
      <c r="IST91" s="1"/>
      <c r="ISU91" s="1"/>
      <c r="ISV91" s="1"/>
      <c r="ISW91" s="1"/>
      <c r="ISX91" s="1"/>
      <c r="ISY91" s="1"/>
      <c r="ISZ91" s="1"/>
      <c r="ITA91" s="1"/>
      <c r="ITB91" s="1"/>
      <c r="ITC91" s="1"/>
      <c r="ITD91" s="1"/>
      <c r="ITE91" s="1"/>
      <c r="ITF91" s="1"/>
      <c r="ITG91" s="1"/>
      <c r="ITH91" s="1"/>
      <c r="ITI91" s="1"/>
      <c r="ITJ91" s="1"/>
      <c r="ITK91" s="1"/>
      <c r="ITL91" s="1"/>
      <c r="ITM91" s="1"/>
      <c r="ITN91" s="1"/>
      <c r="ITO91" s="1"/>
      <c r="ITP91" s="1"/>
      <c r="ITQ91" s="1"/>
      <c r="ITR91" s="1"/>
      <c r="ITS91" s="1"/>
      <c r="ITT91" s="1"/>
      <c r="ITU91" s="1"/>
      <c r="ITV91" s="1"/>
      <c r="ITW91" s="1"/>
      <c r="ITX91" s="1"/>
      <c r="ITY91" s="1"/>
      <c r="ITZ91" s="1"/>
      <c r="IUA91" s="1"/>
      <c r="IUB91" s="1"/>
      <c r="IUC91" s="1"/>
      <c r="IUD91" s="1"/>
      <c r="IUE91" s="1"/>
      <c r="IUF91" s="1"/>
      <c r="IUG91" s="1"/>
      <c r="IUH91" s="1"/>
      <c r="IUI91" s="1"/>
      <c r="IUJ91" s="1"/>
      <c r="IUK91" s="1"/>
      <c r="IUL91" s="1"/>
      <c r="IUM91" s="1"/>
      <c r="IUN91" s="1"/>
      <c r="IUO91" s="1"/>
      <c r="IUP91" s="1"/>
      <c r="IUQ91" s="1"/>
      <c r="IUR91" s="1"/>
      <c r="IUS91" s="1"/>
      <c r="IUT91" s="1"/>
      <c r="IUU91" s="1"/>
      <c r="IUV91" s="1"/>
      <c r="IUW91" s="1"/>
      <c r="IUX91" s="1"/>
      <c r="IUY91" s="1"/>
      <c r="IUZ91" s="1"/>
      <c r="IVA91" s="1"/>
      <c r="IVB91" s="1"/>
      <c r="IVC91" s="1"/>
      <c r="IVD91" s="1"/>
      <c r="IVE91" s="1"/>
      <c r="IVF91" s="1"/>
      <c r="IVG91" s="1"/>
      <c r="IVH91" s="1"/>
      <c r="IVI91" s="1"/>
      <c r="IVJ91" s="1"/>
      <c r="IVK91" s="1"/>
      <c r="IVL91" s="1"/>
      <c r="IVM91" s="1"/>
      <c r="IVN91" s="1"/>
      <c r="IVO91" s="1"/>
      <c r="IVP91" s="1"/>
      <c r="IVQ91" s="1"/>
      <c r="IVR91" s="1"/>
      <c r="IVS91" s="1"/>
      <c r="IVT91" s="1"/>
      <c r="IVU91" s="1"/>
      <c r="IVV91" s="1"/>
      <c r="IVW91" s="1"/>
      <c r="IVX91" s="1"/>
      <c r="IVY91" s="1"/>
      <c r="IVZ91" s="1"/>
      <c r="IWA91" s="1"/>
      <c r="IWB91" s="1"/>
      <c r="IWC91" s="1"/>
      <c r="IWD91" s="1"/>
      <c r="IWE91" s="1"/>
      <c r="IWF91" s="1"/>
      <c r="IWG91" s="1"/>
      <c r="IWH91" s="1"/>
      <c r="IWI91" s="1"/>
      <c r="IWJ91" s="1"/>
      <c r="IWK91" s="1"/>
      <c r="IWL91" s="1"/>
      <c r="IWM91" s="1"/>
      <c r="IWN91" s="1"/>
      <c r="IWO91" s="1"/>
      <c r="IWP91" s="1"/>
      <c r="IWQ91" s="1"/>
      <c r="IWR91" s="1"/>
      <c r="IWS91" s="1"/>
      <c r="IWT91" s="1"/>
      <c r="IWU91" s="1"/>
      <c r="IWV91" s="1"/>
      <c r="IWW91" s="1"/>
      <c r="IWX91" s="1"/>
      <c r="IWY91" s="1"/>
      <c r="IWZ91" s="1"/>
      <c r="IXA91" s="1"/>
      <c r="IXB91" s="1"/>
      <c r="IXC91" s="1"/>
      <c r="IXD91" s="1"/>
      <c r="IXE91" s="1"/>
      <c r="IXF91" s="1"/>
      <c r="IXG91" s="1"/>
      <c r="IXH91" s="1"/>
      <c r="IXI91" s="1"/>
      <c r="IXJ91" s="1"/>
      <c r="IXK91" s="1"/>
      <c r="IXL91" s="1"/>
      <c r="IXM91" s="1"/>
      <c r="IXN91" s="1"/>
      <c r="IXO91" s="1"/>
      <c r="IXP91" s="1"/>
      <c r="IXQ91" s="1"/>
      <c r="IXR91" s="1"/>
      <c r="IXS91" s="1"/>
      <c r="IXT91" s="1"/>
      <c r="IXU91" s="1"/>
      <c r="IXV91" s="1"/>
      <c r="IXW91" s="1"/>
      <c r="IXX91" s="1"/>
      <c r="IXY91" s="1"/>
      <c r="IXZ91" s="1"/>
      <c r="IYA91" s="1"/>
      <c r="IYB91" s="1"/>
      <c r="IYC91" s="1"/>
      <c r="IYD91" s="1"/>
      <c r="IYE91" s="1"/>
      <c r="IYF91" s="1"/>
      <c r="IYG91" s="1"/>
      <c r="IYH91" s="1"/>
      <c r="IYI91" s="1"/>
      <c r="IYJ91" s="1"/>
      <c r="IYK91" s="1"/>
      <c r="IYL91" s="1"/>
      <c r="IYM91" s="1"/>
      <c r="IYN91" s="1"/>
      <c r="IYO91" s="1"/>
      <c r="IYP91" s="1"/>
      <c r="IYQ91" s="1"/>
      <c r="IYR91" s="1"/>
      <c r="IYS91" s="1"/>
      <c r="IYT91" s="1"/>
      <c r="IYU91" s="1"/>
      <c r="IYV91" s="1"/>
      <c r="IYW91" s="1"/>
      <c r="IYX91" s="1"/>
      <c r="IYY91" s="1"/>
      <c r="IYZ91" s="1"/>
      <c r="IZA91" s="1"/>
      <c r="IZB91" s="1"/>
      <c r="IZC91" s="1"/>
      <c r="IZD91" s="1"/>
      <c r="IZE91" s="1"/>
      <c r="IZF91" s="1"/>
      <c r="IZG91" s="1"/>
      <c r="IZH91" s="1"/>
      <c r="IZI91" s="1"/>
      <c r="IZJ91" s="1"/>
      <c r="IZK91" s="1"/>
      <c r="IZL91" s="1"/>
      <c r="IZM91" s="1"/>
      <c r="IZN91" s="1"/>
      <c r="IZO91" s="1"/>
      <c r="IZP91" s="1"/>
      <c r="IZQ91" s="1"/>
      <c r="IZR91" s="1"/>
      <c r="IZS91" s="1"/>
      <c r="IZT91" s="1"/>
      <c r="IZU91" s="1"/>
      <c r="IZV91" s="1"/>
      <c r="IZW91" s="1"/>
      <c r="IZX91" s="1"/>
      <c r="IZY91" s="1"/>
      <c r="IZZ91" s="1"/>
      <c r="JAA91" s="1"/>
      <c r="JAB91" s="1"/>
      <c r="JAC91" s="1"/>
      <c r="JAD91" s="1"/>
      <c r="JAE91" s="1"/>
      <c r="JAF91" s="1"/>
      <c r="JAG91" s="1"/>
      <c r="JAH91" s="1"/>
      <c r="JAI91" s="1"/>
      <c r="JAJ91" s="1"/>
      <c r="JAK91" s="1"/>
      <c r="JAL91" s="1"/>
      <c r="JAM91" s="1"/>
      <c r="JAN91" s="1"/>
      <c r="JAO91" s="1"/>
      <c r="JAP91" s="1"/>
      <c r="JAQ91" s="1"/>
      <c r="JAR91" s="1"/>
      <c r="JAS91" s="1"/>
      <c r="JAT91" s="1"/>
      <c r="JAU91" s="1"/>
      <c r="JAV91" s="1"/>
      <c r="JAW91" s="1"/>
      <c r="JAX91" s="1"/>
      <c r="JAY91" s="1"/>
      <c r="JAZ91" s="1"/>
      <c r="JBA91" s="1"/>
      <c r="JBB91" s="1"/>
      <c r="JBC91" s="1"/>
      <c r="JBD91" s="1"/>
      <c r="JBE91" s="1"/>
      <c r="JBF91" s="1"/>
      <c r="JBG91" s="1"/>
      <c r="JBH91" s="1"/>
      <c r="JBI91" s="1"/>
      <c r="JBJ91" s="1"/>
      <c r="JBK91" s="1"/>
      <c r="JBL91" s="1"/>
      <c r="JBM91" s="1"/>
      <c r="JBN91" s="1"/>
      <c r="JBO91" s="1"/>
      <c r="JBP91" s="1"/>
      <c r="JBQ91" s="1"/>
      <c r="JBR91" s="1"/>
      <c r="JBS91" s="1"/>
      <c r="JBT91" s="1"/>
      <c r="JBU91" s="1"/>
      <c r="JBV91" s="1"/>
      <c r="JBW91" s="1"/>
      <c r="JBX91" s="1"/>
      <c r="JBY91" s="1"/>
      <c r="JBZ91" s="1"/>
      <c r="JCA91" s="1"/>
      <c r="JCB91" s="1"/>
      <c r="JCC91" s="1"/>
      <c r="JCD91" s="1"/>
      <c r="JCE91" s="1"/>
      <c r="JCF91" s="1"/>
      <c r="JCG91" s="1"/>
      <c r="JCH91" s="1"/>
      <c r="JCI91" s="1"/>
      <c r="JCJ91" s="1"/>
      <c r="JCK91" s="1"/>
      <c r="JCL91" s="1"/>
      <c r="JCM91" s="1"/>
      <c r="JCN91" s="1"/>
      <c r="JCO91" s="1"/>
      <c r="JCP91" s="1"/>
      <c r="JCQ91" s="1"/>
      <c r="JCR91" s="1"/>
      <c r="JCS91" s="1"/>
      <c r="JCT91" s="1"/>
      <c r="JCU91" s="1"/>
      <c r="JCV91" s="1"/>
      <c r="JCW91" s="1"/>
      <c r="JCX91" s="1"/>
      <c r="JCY91" s="1"/>
      <c r="JCZ91" s="1"/>
      <c r="JDA91" s="1"/>
      <c r="JDB91" s="1"/>
      <c r="JDC91" s="1"/>
      <c r="JDD91" s="1"/>
      <c r="JDE91" s="1"/>
      <c r="JDF91" s="1"/>
      <c r="JDG91" s="1"/>
      <c r="JDH91" s="1"/>
      <c r="JDI91" s="1"/>
      <c r="JDJ91" s="1"/>
      <c r="JDK91" s="1"/>
      <c r="JDL91" s="1"/>
      <c r="JDM91" s="1"/>
      <c r="JDN91" s="1"/>
      <c r="JDO91" s="1"/>
      <c r="JDP91" s="1"/>
      <c r="JDQ91" s="1"/>
      <c r="JDR91" s="1"/>
      <c r="JDS91" s="1"/>
      <c r="JDT91" s="1"/>
      <c r="JDU91" s="1"/>
      <c r="JDV91" s="1"/>
      <c r="JDW91" s="1"/>
      <c r="JDX91" s="1"/>
      <c r="JDY91" s="1"/>
      <c r="JDZ91" s="1"/>
      <c r="JEA91" s="1"/>
      <c r="JEB91" s="1"/>
      <c r="JEC91" s="1"/>
      <c r="JED91" s="1"/>
      <c r="JEE91" s="1"/>
      <c r="JEF91" s="1"/>
      <c r="JEG91" s="1"/>
      <c r="JEH91" s="1"/>
      <c r="JEI91" s="1"/>
      <c r="JEJ91" s="1"/>
      <c r="JEK91" s="1"/>
      <c r="JEL91" s="1"/>
      <c r="JEM91" s="1"/>
      <c r="JEN91" s="1"/>
      <c r="JEO91" s="1"/>
      <c r="JEP91" s="1"/>
      <c r="JEQ91" s="1"/>
      <c r="JER91" s="1"/>
      <c r="JES91" s="1"/>
      <c r="JET91" s="1"/>
      <c r="JEU91" s="1"/>
      <c r="JEV91" s="1"/>
      <c r="JEW91" s="1"/>
      <c r="JEX91" s="1"/>
      <c r="JEY91" s="1"/>
      <c r="JEZ91" s="1"/>
      <c r="JFA91" s="1"/>
      <c r="JFB91" s="1"/>
      <c r="JFC91" s="1"/>
      <c r="JFD91" s="1"/>
      <c r="JFE91" s="1"/>
      <c r="JFF91" s="1"/>
      <c r="JFG91" s="1"/>
      <c r="JFH91" s="1"/>
      <c r="JFI91" s="1"/>
      <c r="JFJ91" s="1"/>
      <c r="JFK91" s="1"/>
      <c r="JFL91" s="1"/>
      <c r="JFM91" s="1"/>
      <c r="JFN91" s="1"/>
      <c r="JFO91" s="1"/>
      <c r="JFP91" s="1"/>
      <c r="JFQ91" s="1"/>
      <c r="JFR91" s="1"/>
      <c r="JFS91" s="1"/>
      <c r="JFT91" s="1"/>
      <c r="JFU91" s="1"/>
      <c r="JFV91" s="1"/>
      <c r="JFW91" s="1"/>
      <c r="JFX91" s="1"/>
      <c r="JFY91" s="1"/>
      <c r="JFZ91" s="1"/>
      <c r="JGA91" s="1"/>
      <c r="JGB91" s="1"/>
      <c r="JGC91" s="1"/>
      <c r="JGD91" s="1"/>
      <c r="JGE91" s="1"/>
      <c r="JGF91" s="1"/>
      <c r="JGG91" s="1"/>
      <c r="JGH91" s="1"/>
      <c r="JGI91" s="1"/>
      <c r="JGJ91" s="1"/>
      <c r="JGK91" s="1"/>
      <c r="JGL91" s="1"/>
      <c r="JGM91" s="1"/>
      <c r="JGN91" s="1"/>
      <c r="JGO91" s="1"/>
      <c r="JGP91" s="1"/>
      <c r="JGQ91" s="1"/>
      <c r="JGR91" s="1"/>
      <c r="JGS91" s="1"/>
      <c r="JGT91" s="1"/>
      <c r="JGU91" s="1"/>
      <c r="JGV91" s="1"/>
      <c r="JGW91" s="1"/>
      <c r="JGX91" s="1"/>
      <c r="JGY91" s="1"/>
      <c r="JGZ91" s="1"/>
      <c r="JHA91" s="1"/>
      <c r="JHB91" s="1"/>
      <c r="JHC91" s="1"/>
      <c r="JHD91" s="1"/>
      <c r="JHE91" s="1"/>
      <c r="JHF91" s="1"/>
      <c r="JHG91" s="1"/>
      <c r="JHH91" s="1"/>
      <c r="JHI91" s="1"/>
      <c r="JHJ91" s="1"/>
      <c r="JHK91" s="1"/>
      <c r="JHL91" s="1"/>
      <c r="JHM91" s="1"/>
      <c r="JHN91" s="1"/>
      <c r="JHO91" s="1"/>
      <c r="JHP91" s="1"/>
      <c r="JHQ91" s="1"/>
      <c r="JHR91" s="1"/>
      <c r="JHS91" s="1"/>
      <c r="JHT91" s="1"/>
      <c r="JHU91" s="1"/>
      <c r="JHV91" s="1"/>
      <c r="JHW91" s="1"/>
      <c r="JHX91" s="1"/>
      <c r="JHY91" s="1"/>
      <c r="JHZ91" s="1"/>
      <c r="JIA91" s="1"/>
      <c r="JIB91" s="1"/>
      <c r="JIC91" s="1"/>
      <c r="JID91" s="1"/>
      <c r="JIE91" s="1"/>
      <c r="JIF91" s="1"/>
      <c r="JIG91" s="1"/>
      <c r="JIH91" s="1"/>
      <c r="JII91" s="1"/>
      <c r="JIJ91" s="1"/>
      <c r="JIK91" s="1"/>
      <c r="JIL91" s="1"/>
      <c r="JIM91" s="1"/>
      <c r="JIN91" s="1"/>
      <c r="JIO91" s="1"/>
      <c r="JIP91" s="1"/>
      <c r="JIQ91" s="1"/>
      <c r="JIR91" s="1"/>
      <c r="JIS91" s="1"/>
      <c r="JIT91" s="1"/>
      <c r="JIU91" s="1"/>
      <c r="JIV91" s="1"/>
      <c r="JIW91" s="1"/>
      <c r="JIX91" s="1"/>
      <c r="JIY91" s="1"/>
      <c r="JIZ91" s="1"/>
      <c r="JJA91" s="1"/>
      <c r="JJB91" s="1"/>
      <c r="JJC91" s="1"/>
      <c r="JJD91" s="1"/>
      <c r="JJE91" s="1"/>
      <c r="JJF91" s="1"/>
      <c r="JJG91" s="1"/>
      <c r="JJH91" s="1"/>
      <c r="JJI91" s="1"/>
      <c r="JJJ91" s="1"/>
      <c r="JJK91" s="1"/>
      <c r="JJL91" s="1"/>
      <c r="JJM91" s="1"/>
      <c r="JJN91" s="1"/>
      <c r="JJO91" s="1"/>
      <c r="JJP91" s="1"/>
      <c r="JJQ91" s="1"/>
      <c r="JJR91" s="1"/>
      <c r="JJS91" s="1"/>
      <c r="JJT91" s="1"/>
      <c r="JJU91" s="1"/>
      <c r="JJV91" s="1"/>
      <c r="JJW91" s="1"/>
      <c r="JJX91" s="1"/>
      <c r="JJY91" s="1"/>
      <c r="JJZ91" s="1"/>
      <c r="JKA91" s="1"/>
      <c r="JKB91" s="1"/>
      <c r="JKC91" s="1"/>
      <c r="JKD91" s="1"/>
      <c r="JKE91" s="1"/>
      <c r="JKF91" s="1"/>
      <c r="JKG91" s="1"/>
      <c r="JKH91" s="1"/>
      <c r="JKI91" s="1"/>
      <c r="JKJ91" s="1"/>
      <c r="JKK91" s="1"/>
      <c r="JKL91" s="1"/>
      <c r="JKM91" s="1"/>
      <c r="JKN91" s="1"/>
      <c r="JKO91" s="1"/>
      <c r="JKP91" s="1"/>
      <c r="JKQ91" s="1"/>
      <c r="JKR91" s="1"/>
      <c r="JKS91" s="1"/>
      <c r="JKT91" s="1"/>
      <c r="JKU91" s="1"/>
      <c r="JKV91" s="1"/>
      <c r="JKW91" s="1"/>
      <c r="JKX91" s="1"/>
      <c r="JKY91" s="1"/>
      <c r="JKZ91" s="1"/>
      <c r="JLA91" s="1"/>
      <c r="JLB91" s="1"/>
      <c r="JLC91" s="1"/>
      <c r="JLD91" s="1"/>
      <c r="JLE91" s="1"/>
      <c r="JLF91" s="1"/>
      <c r="JLG91" s="1"/>
      <c r="JLH91" s="1"/>
      <c r="JLI91" s="1"/>
      <c r="JLJ91" s="1"/>
      <c r="JLK91" s="1"/>
      <c r="JLL91" s="1"/>
      <c r="JLM91" s="1"/>
      <c r="JLN91" s="1"/>
      <c r="JLO91" s="1"/>
      <c r="JLP91" s="1"/>
      <c r="JLQ91" s="1"/>
      <c r="JLR91" s="1"/>
      <c r="JLS91" s="1"/>
      <c r="JLT91" s="1"/>
      <c r="JLU91" s="1"/>
      <c r="JLV91" s="1"/>
      <c r="JLW91" s="1"/>
      <c r="JLX91" s="1"/>
      <c r="JLY91" s="1"/>
      <c r="JLZ91" s="1"/>
      <c r="JMA91" s="1"/>
      <c r="JMB91" s="1"/>
      <c r="JMC91" s="1"/>
      <c r="JMD91" s="1"/>
      <c r="JME91" s="1"/>
      <c r="JMF91" s="1"/>
      <c r="JMG91" s="1"/>
      <c r="JMH91" s="1"/>
      <c r="JMI91" s="1"/>
      <c r="JMJ91" s="1"/>
      <c r="JMK91" s="1"/>
      <c r="JML91" s="1"/>
      <c r="JMM91" s="1"/>
      <c r="JMN91" s="1"/>
      <c r="JMO91" s="1"/>
      <c r="JMP91" s="1"/>
      <c r="JMQ91" s="1"/>
      <c r="JMR91" s="1"/>
      <c r="JMS91" s="1"/>
      <c r="JMT91" s="1"/>
      <c r="JMU91" s="1"/>
      <c r="JMV91" s="1"/>
      <c r="JMW91" s="1"/>
      <c r="JMX91" s="1"/>
      <c r="JMY91" s="1"/>
      <c r="JMZ91" s="1"/>
      <c r="JNA91" s="1"/>
      <c r="JNB91" s="1"/>
      <c r="JNC91" s="1"/>
      <c r="JND91" s="1"/>
      <c r="JNE91" s="1"/>
      <c r="JNF91" s="1"/>
      <c r="JNG91" s="1"/>
      <c r="JNH91" s="1"/>
      <c r="JNI91" s="1"/>
      <c r="JNJ91" s="1"/>
      <c r="JNK91" s="1"/>
      <c r="JNL91" s="1"/>
      <c r="JNM91" s="1"/>
      <c r="JNN91" s="1"/>
      <c r="JNO91" s="1"/>
      <c r="JNP91" s="1"/>
      <c r="JNQ91" s="1"/>
      <c r="JNR91" s="1"/>
      <c r="JNS91" s="1"/>
      <c r="JNT91" s="1"/>
      <c r="JNU91" s="1"/>
      <c r="JNV91" s="1"/>
      <c r="JNW91" s="1"/>
      <c r="JNX91" s="1"/>
      <c r="JNY91" s="1"/>
      <c r="JNZ91" s="1"/>
      <c r="JOA91" s="1"/>
      <c r="JOB91" s="1"/>
      <c r="JOC91" s="1"/>
      <c r="JOD91" s="1"/>
      <c r="JOE91" s="1"/>
      <c r="JOF91" s="1"/>
      <c r="JOG91" s="1"/>
      <c r="JOH91" s="1"/>
      <c r="JOI91" s="1"/>
      <c r="JOJ91" s="1"/>
      <c r="JOK91" s="1"/>
      <c r="JOL91" s="1"/>
      <c r="JOM91" s="1"/>
      <c r="JON91" s="1"/>
      <c r="JOO91" s="1"/>
      <c r="JOP91" s="1"/>
      <c r="JOQ91" s="1"/>
      <c r="JOR91" s="1"/>
      <c r="JOS91" s="1"/>
      <c r="JOT91" s="1"/>
      <c r="JOU91" s="1"/>
      <c r="JOV91" s="1"/>
      <c r="JOW91" s="1"/>
      <c r="JOX91" s="1"/>
      <c r="JOY91" s="1"/>
      <c r="JOZ91" s="1"/>
      <c r="JPA91" s="1"/>
      <c r="JPB91" s="1"/>
      <c r="JPC91" s="1"/>
      <c r="JPD91" s="1"/>
      <c r="JPE91" s="1"/>
      <c r="JPF91" s="1"/>
      <c r="JPG91" s="1"/>
      <c r="JPH91" s="1"/>
      <c r="JPI91" s="1"/>
      <c r="JPJ91" s="1"/>
      <c r="JPK91" s="1"/>
      <c r="JPL91" s="1"/>
      <c r="JPM91" s="1"/>
      <c r="JPN91" s="1"/>
      <c r="JPO91" s="1"/>
      <c r="JPP91" s="1"/>
      <c r="JPQ91" s="1"/>
      <c r="JPR91" s="1"/>
      <c r="JPS91" s="1"/>
      <c r="JPT91" s="1"/>
      <c r="JPU91" s="1"/>
      <c r="JPV91" s="1"/>
      <c r="JPW91" s="1"/>
      <c r="JPX91" s="1"/>
      <c r="JPY91" s="1"/>
      <c r="JPZ91" s="1"/>
      <c r="JQA91" s="1"/>
      <c r="JQB91" s="1"/>
      <c r="JQC91" s="1"/>
      <c r="JQD91" s="1"/>
      <c r="JQE91" s="1"/>
      <c r="JQF91" s="1"/>
      <c r="JQG91" s="1"/>
      <c r="JQH91" s="1"/>
      <c r="JQI91" s="1"/>
      <c r="JQJ91" s="1"/>
      <c r="JQK91" s="1"/>
      <c r="JQL91" s="1"/>
      <c r="JQM91" s="1"/>
      <c r="JQN91" s="1"/>
      <c r="JQO91" s="1"/>
      <c r="JQP91" s="1"/>
      <c r="JQQ91" s="1"/>
      <c r="JQR91" s="1"/>
      <c r="JQS91" s="1"/>
      <c r="JQT91" s="1"/>
      <c r="JQU91" s="1"/>
      <c r="JQV91" s="1"/>
      <c r="JQW91" s="1"/>
      <c r="JQX91" s="1"/>
      <c r="JQY91" s="1"/>
      <c r="JQZ91" s="1"/>
      <c r="JRA91" s="1"/>
      <c r="JRB91" s="1"/>
      <c r="JRC91" s="1"/>
      <c r="JRD91" s="1"/>
      <c r="JRE91" s="1"/>
      <c r="JRF91" s="1"/>
      <c r="JRG91" s="1"/>
      <c r="JRH91" s="1"/>
      <c r="JRI91" s="1"/>
      <c r="JRJ91" s="1"/>
      <c r="JRK91" s="1"/>
      <c r="JRL91" s="1"/>
      <c r="JRM91" s="1"/>
      <c r="JRN91" s="1"/>
      <c r="JRO91" s="1"/>
      <c r="JRP91" s="1"/>
      <c r="JRQ91" s="1"/>
      <c r="JRR91" s="1"/>
      <c r="JRS91" s="1"/>
      <c r="JRT91" s="1"/>
      <c r="JRU91" s="1"/>
      <c r="JRV91" s="1"/>
      <c r="JRW91" s="1"/>
      <c r="JRX91" s="1"/>
      <c r="JRY91" s="1"/>
      <c r="JRZ91" s="1"/>
      <c r="JSA91" s="1"/>
      <c r="JSB91" s="1"/>
      <c r="JSC91" s="1"/>
      <c r="JSD91" s="1"/>
      <c r="JSE91" s="1"/>
      <c r="JSF91" s="1"/>
      <c r="JSG91" s="1"/>
      <c r="JSH91" s="1"/>
      <c r="JSI91" s="1"/>
      <c r="JSJ91" s="1"/>
      <c r="JSK91" s="1"/>
      <c r="JSL91" s="1"/>
      <c r="JSM91" s="1"/>
      <c r="JSN91" s="1"/>
      <c r="JSO91" s="1"/>
      <c r="JSP91" s="1"/>
      <c r="JSQ91" s="1"/>
      <c r="JSR91" s="1"/>
      <c r="JSS91" s="1"/>
      <c r="JST91" s="1"/>
      <c r="JSU91" s="1"/>
      <c r="JSV91" s="1"/>
      <c r="JSW91" s="1"/>
      <c r="JSX91" s="1"/>
      <c r="JSY91" s="1"/>
      <c r="JSZ91" s="1"/>
      <c r="JTA91" s="1"/>
      <c r="JTB91" s="1"/>
      <c r="JTC91" s="1"/>
      <c r="JTD91" s="1"/>
      <c r="JTE91" s="1"/>
      <c r="JTF91" s="1"/>
      <c r="JTG91" s="1"/>
      <c r="JTH91" s="1"/>
      <c r="JTI91" s="1"/>
      <c r="JTJ91" s="1"/>
      <c r="JTK91" s="1"/>
      <c r="JTL91" s="1"/>
      <c r="JTM91" s="1"/>
      <c r="JTN91" s="1"/>
      <c r="JTO91" s="1"/>
      <c r="JTP91" s="1"/>
      <c r="JTQ91" s="1"/>
      <c r="JTR91" s="1"/>
      <c r="JTS91" s="1"/>
      <c r="JTT91" s="1"/>
      <c r="JTU91" s="1"/>
      <c r="JTV91" s="1"/>
      <c r="JTW91" s="1"/>
      <c r="JTX91" s="1"/>
      <c r="JTY91" s="1"/>
      <c r="JTZ91" s="1"/>
      <c r="JUA91" s="1"/>
      <c r="JUB91" s="1"/>
      <c r="JUC91" s="1"/>
      <c r="JUD91" s="1"/>
      <c r="JUE91" s="1"/>
      <c r="JUF91" s="1"/>
      <c r="JUG91" s="1"/>
      <c r="JUH91" s="1"/>
      <c r="JUI91" s="1"/>
      <c r="JUJ91" s="1"/>
      <c r="JUK91" s="1"/>
      <c r="JUL91" s="1"/>
      <c r="JUM91" s="1"/>
      <c r="JUN91" s="1"/>
      <c r="JUO91" s="1"/>
      <c r="JUP91" s="1"/>
      <c r="JUQ91" s="1"/>
      <c r="JUR91" s="1"/>
      <c r="JUS91" s="1"/>
      <c r="JUT91" s="1"/>
      <c r="JUU91" s="1"/>
      <c r="JUV91" s="1"/>
      <c r="JUW91" s="1"/>
      <c r="JUX91" s="1"/>
      <c r="JUY91" s="1"/>
      <c r="JUZ91" s="1"/>
      <c r="JVA91" s="1"/>
      <c r="JVB91" s="1"/>
      <c r="JVC91" s="1"/>
      <c r="JVD91" s="1"/>
      <c r="JVE91" s="1"/>
      <c r="JVF91" s="1"/>
      <c r="JVG91" s="1"/>
      <c r="JVH91" s="1"/>
      <c r="JVI91" s="1"/>
      <c r="JVJ91" s="1"/>
      <c r="JVK91" s="1"/>
      <c r="JVL91" s="1"/>
      <c r="JVM91" s="1"/>
      <c r="JVN91" s="1"/>
      <c r="JVO91" s="1"/>
      <c r="JVP91" s="1"/>
      <c r="JVQ91" s="1"/>
      <c r="JVR91" s="1"/>
      <c r="JVS91" s="1"/>
      <c r="JVT91" s="1"/>
      <c r="JVU91" s="1"/>
      <c r="JVV91" s="1"/>
      <c r="JVW91" s="1"/>
      <c r="JVX91" s="1"/>
      <c r="JVY91" s="1"/>
      <c r="JVZ91" s="1"/>
      <c r="JWA91" s="1"/>
      <c r="JWB91" s="1"/>
      <c r="JWC91" s="1"/>
      <c r="JWD91" s="1"/>
      <c r="JWE91" s="1"/>
      <c r="JWF91" s="1"/>
      <c r="JWG91" s="1"/>
      <c r="JWH91" s="1"/>
      <c r="JWI91" s="1"/>
      <c r="JWJ91" s="1"/>
      <c r="JWK91" s="1"/>
      <c r="JWL91" s="1"/>
      <c r="JWM91" s="1"/>
      <c r="JWN91" s="1"/>
      <c r="JWO91" s="1"/>
      <c r="JWP91" s="1"/>
      <c r="JWQ91" s="1"/>
      <c r="JWR91" s="1"/>
      <c r="JWS91" s="1"/>
      <c r="JWT91" s="1"/>
      <c r="JWU91" s="1"/>
      <c r="JWV91" s="1"/>
      <c r="JWW91" s="1"/>
      <c r="JWX91" s="1"/>
      <c r="JWY91" s="1"/>
      <c r="JWZ91" s="1"/>
      <c r="JXA91" s="1"/>
      <c r="JXB91" s="1"/>
      <c r="JXC91" s="1"/>
      <c r="JXD91" s="1"/>
      <c r="JXE91" s="1"/>
      <c r="JXF91" s="1"/>
      <c r="JXG91" s="1"/>
      <c r="JXH91" s="1"/>
      <c r="JXI91" s="1"/>
      <c r="JXJ91" s="1"/>
      <c r="JXK91" s="1"/>
      <c r="JXL91" s="1"/>
      <c r="JXM91" s="1"/>
      <c r="JXN91" s="1"/>
      <c r="JXO91" s="1"/>
      <c r="JXP91" s="1"/>
      <c r="JXQ91" s="1"/>
      <c r="JXR91" s="1"/>
      <c r="JXS91" s="1"/>
      <c r="JXT91" s="1"/>
      <c r="JXU91" s="1"/>
      <c r="JXV91" s="1"/>
      <c r="JXW91" s="1"/>
      <c r="JXX91" s="1"/>
      <c r="JXY91" s="1"/>
      <c r="JXZ91" s="1"/>
      <c r="JYA91" s="1"/>
      <c r="JYB91" s="1"/>
      <c r="JYC91" s="1"/>
      <c r="JYD91" s="1"/>
      <c r="JYE91" s="1"/>
      <c r="JYF91" s="1"/>
      <c r="JYG91" s="1"/>
      <c r="JYH91" s="1"/>
      <c r="JYI91" s="1"/>
      <c r="JYJ91" s="1"/>
      <c r="JYK91" s="1"/>
      <c r="JYL91" s="1"/>
      <c r="JYM91" s="1"/>
      <c r="JYN91" s="1"/>
      <c r="JYO91" s="1"/>
      <c r="JYP91" s="1"/>
      <c r="JYQ91" s="1"/>
      <c r="JYR91" s="1"/>
      <c r="JYS91" s="1"/>
      <c r="JYT91" s="1"/>
      <c r="JYU91" s="1"/>
      <c r="JYV91" s="1"/>
      <c r="JYW91" s="1"/>
      <c r="JYX91" s="1"/>
      <c r="JYY91" s="1"/>
      <c r="JYZ91" s="1"/>
      <c r="JZA91" s="1"/>
      <c r="JZB91" s="1"/>
      <c r="JZC91" s="1"/>
      <c r="JZD91" s="1"/>
      <c r="JZE91" s="1"/>
      <c r="JZF91" s="1"/>
      <c r="JZG91" s="1"/>
      <c r="JZH91" s="1"/>
      <c r="JZI91" s="1"/>
      <c r="JZJ91" s="1"/>
      <c r="JZK91" s="1"/>
      <c r="JZL91" s="1"/>
      <c r="JZM91" s="1"/>
      <c r="JZN91" s="1"/>
      <c r="JZO91" s="1"/>
      <c r="JZP91" s="1"/>
      <c r="JZQ91" s="1"/>
      <c r="JZR91" s="1"/>
      <c r="JZS91" s="1"/>
      <c r="JZT91" s="1"/>
      <c r="JZU91" s="1"/>
      <c r="JZV91" s="1"/>
      <c r="JZW91" s="1"/>
      <c r="JZX91" s="1"/>
      <c r="JZY91" s="1"/>
      <c r="JZZ91" s="1"/>
      <c r="KAA91" s="1"/>
      <c r="KAB91" s="1"/>
      <c r="KAC91" s="1"/>
      <c r="KAD91" s="1"/>
      <c r="KAE91" s="1"/>
      <c r="KAF91" s="1"/>
      <c r="KAG91" s="1"/>
      <c r="KAH91" s="1"/>
      <c r="KAI91" s="1"/>
      <c r="KAJ91" s="1"/>
      <c r="KAK91" s="1"/>
      <c r="KAL91" s="1"/>
      <c r="KAM91" s="1"/>
      <c r="KAN91" s="1"/>
      <c r="KAO91" s="1"/>
      <c r="KAP91" s="1"/>
      <c r="KAQ91" s="1"/>
      <c r="KAR91" s="1"/>
      <c r="KAS91" s="1"/>
      <c r="KAT91" s="1"/>
      <c r="KAU91" s="1"/>
      <c r="KAV91" s="1"/>
      <c r="KAW91" s="1"/>
      <c r="KAX91" s="1"/>
      <c r="KAY91" s="1"/>
      <c r="KAZ91" s="1"/>
      <c r="KBA91" s="1"/>
      <c r="KBB91" s="1"/>
      <c r="KBC91" s="1"/>
      <c r="KBD91" s="1"/>
      <c r="KBE91" s="1"/>
      <c r="KBF91" s="1"/>
      <c r="KBG91" s="1"/>
      <c r="KBH91" s="1"/>
      <c r="KBI91" s="1"/>
      <c r="KBJ91" s="1"/>
      <c r="KBK91" s="1"/>
      <c r="KBL91" s="1"/>
      <c r="KBM91" s="1"/>
      <c r="KBN91" s="1"/>
      <c r="KBO91" s="1"/>
      <c r="KBP91" s="1"/>
      <c r="KBQ91" s="1"/>
      <c r="KBR91" s="1"/>
      <c r="KBS91" s="1"/>
      <c r="KBT91" s="1"/>
      <c r="KBU91" s="1"/>
      <c r="KBV91" s="1"/>
      <c r="KBW91" s="1"/>
      <c r="KBX91" s="1"/>
      <c r="KBY91" s="1"/>
      <c r="KBZ91" s="1"/>
      <c r="KCA91" s="1"/>
      <c r="KCB91" s="1"/>
      <c r="KCC91" s="1"/>
      <c r="KCD91" s="1"/>
      <c r="KCE91" s="1"/>
      <c r="KCF91" s="1"/>
      <c r="KCG91" s="1"/>
      <c r="KCH91" s="1"/>
      <c r="KCI91" s="1"/>
      <c r="KCJ91" s="1"/>
      <c r="KCK91" s="1"/>
      <c r="KCL91" s="1"/>
      <c r="KCM91" s="1"/>
      <c r="KCN91" s="1"/>
      <c r="KCO91" s="1"/>
      <c r="KCP91" s="1"/>
      <c r="KCQ91" s="1"/>
      <c r="KCR91" s="1"/>
      <c r="KCS91" s="1"/>
      <c r="KCT91" s="1"/>
      <c r="KCU91" s="1"/>
      <c r="KCV91" s="1"/>
      <c r="KCW91" s="1"/>
      <c r="KCX91" s="1"/>
      <c r="KCY91" s="1"/>
      <c r="KCZ91" s="1"/>
      <c r="KDA91" s="1"/>
      <c r="KDB91" s="1"/>
      <c r="KDC91" s="1"/>
      <c r="KDD91" s="1"/>
      <c r="KDE91" s="1"/>
      <c r="KDF91" s="1"/>
      <c r="KDG91" s="1"/>
      <c r="KDH91" s="1"/>
      <c r="KDI91" s="1"/>
      <c r="KDJ91" s="1"/>
      <c r="KDK91" s="1"/>
      <c r="KDL91" s="1"/>
      <c r="KDM91" s="1"/>
      <c r="KDN91" s="1"/>
      <c r="KDO91" s="1"/>
      <c r="KDP91" s="1"/>
      <c r="KDQ91" s="1"/>
      <c r="KDR91" s="1"/>
      <c r="KDS91" s="1"/>
      <c r="KDT91" s="1"/>
      <c r="KDU91" s="1"/>
      <c r="KDV91" s="1"/>
      <c r="KDW91" s="1"/>
      <c r="KDX91" s="1"/>
      <c r="KDY91" s="1"/>
      <c r="KDZ91" s="1"/>
      <c r="KEA91" s="1"/>
      <c r="KEB91" s="1"/>
      <c r="KEC91" s="1"/>
      <c r="KED91" s="1"/>
      <c r="KEE91" s="1"/>
      <c r="KEF91" s="1"/>
      <c r="KEG91" s="1"/>
      <c r="KEH91" s="1"/>
      <c r="KEI91" s="1"/>
      <c r="KEJ91" s="1"/>
      <c r="KEK91" s="1"/>
      <c r="KEL91" s="1"/>
      <c r="KEM91" s="1"/>
      <c r="KEN91" s="1"/>
      <c r="KEO91" s="1"/>
      <c r="KEP91" s="1"/>
      <c r="KEQ91" s="1"/>
      <c r="KER91" s="1"/>
      <c r="KES91" s="1"/>
      <c r="KET91" s="1"/>
      <c r="KEU91" s="1"/>
      <c r="KEV91" s="1"/>
      <c r="KEW91" s="1"/>
      <c r="KEX91" s="1"/>
      <c r="KEY91" s="1"/>
      <c r="KEZ91" s="1"/>
      <c r="KFA91" s="1"/>
      <c r="KFB91" s="1"/>
      <c r="KFC91" s="1"/>
      <c r="KFD91" s="1"/>
      <c r="KFE91" s="1"/>
      <c r="KFF91" s="1"/>
      <c r="KFG91" s="1"/>
      <c r="KFH91" s="1"/>
      <c r="KFI91" s="1"/>
      <c r="KFJ91" s="1"/>
      <c r="KFK91" s="1"/>
      <c r="KFL91" s="1"/>
      <c r="KFM91" s="1"/>
      <c r="KFN91" s="1"/>
      <c r="KFO91" s="1"/>
      <c r="KFP91" s="1"/>
      <c r="KFQ91" s="1"/>
      <c r="KFR91" s="1"/>
      <c r="KFS91" s="1"/>
      <c r="KFT91" s="1"/>
      <c r="KFU91" s="1"/>
      <c r="KFV91" s="1"/>
      <c r="KFW91" s="1"/>
      <c r="KFX91" s="1"/>
      <c r="KFY91" s="1"/>
      <c r="KFZ91" s="1"/>
      <c r="KGA91" s="1"/>
      <c r="KGB91" s="1"/>
      <c r="KGC91" s="1"/>
      <c r="KGD91" s="1"/>
      <c r="KGE91" s="1"/>
      <c r="KGF91" s="1"/>
      <c r="KGG91" s="1"/>
      <c r="KGH91" s="1"/>
      <c r="KGI91" s="1"/>
      <c r="KGJ91" s="1"/>
      <c r="KGK91" s="1"/>
      <c r="KGL91" s="1"/>
      <c r="KGM91" s="1"/>
      <c r="KGN91" s="1"/>
      <c r="KGO91" s="1"/>
      <c r="KGP91" s="1"/>
      <c r="KGQ91" s="1"/>
      <c r="KGR91" s="1"/>
      <c r="KGS91" s="1"/>
      <c r="KGT91" s="1"/>
      <c r="KGU91" s="1"/>
      <c r="KGV91" s="1"/>
      <c r="KGW91" s="1"/>
      <c r="KGX91" s="1"/>
      <c r="KGY91" s="1"/>
      <c r="KGZ91" s="1"/>
      <c r="KHA91" s="1"/>
      <c r="KHB91" s="1"/>
      <c r="KHC91" s="1"/>
      <c r="KHD91" s="1"/>
      <c r="KHE91" s="1"/>
      <c r="KHF91" s="1"/>
      <c r="KHG91" s="1"/>
      <c r="KHH91" s="1"/>
      <c r="KHI91" s="1"/>
      <c r="KHJ91" s="1"/>
      <c r="KHK91" s="1"/>
      <c r="KHL91" s="1"/>
      <c r="KHM91" s="1"/>
      <c r="KHN91" s="1"/>
      <c r="KHO91" s="1"/>
      <c r="KHP91" s="1"/>
      <c r="KHQ91" s="1"/>
      <c r="KHR91" s="1"/>
      <c r="KHS91" s="1"/>
      <c r="KHT91" s="1"/>
      <c r="KHU91" s="1"/>
      <c r="KHV91" s="1"/>
      <c r="KHW91" s="1"/>
      <c r="KHX91" s="1"/>
      <c r="KHY91" s="1"/>
      <c r="KHZ91" s="1"/>
      <c r="KIA91" s="1"/>
      <c r="KIB91" s="1"/>
      <c r="KIC91" s="1"/>
      <c r="KID91" s="1"/>
      <c r="KIE91" s="1"/>
      <c r="KIF91" s="1"/>
      <c r="KIG91" s="1"/>
      <c r="KIH91" s="1"/>
      <c r="KII91" s="1"/>
      <c r="KIJ91" s="1"/>
      <c r="KIK91" s="1"/>
      <c r="KIL91" s="1"/>
      <c r="KIM91" s="1"/>
      <c r="KIN91" s="1"/>
      <c r="KIO91" s="1"/>
      <c r="KIP91" s="1"/>
      <c r="KIQ91" s="1"/>
      <c r="KIR91" s="1"/>
      <c r="KIS91" s="1"/>
      <c r="KIT91" s="1"/>
      <c r="KIU91" s="1"/>
      <c r="KIV91" s="1"/>
      <c r="KIW91" s="1"/>
      <c r="KIX91" s="1"/>
      <c r="KIY91" s="1"/>
      <c r="KIZ91" s="1"/>
      <c r="KJA91" s="1"/>
      <c r="KJB91" s="1"/>
      <c r="KJC91" s="1"/>
      <c r="KJD91" s="1"/>
      <c r="KJE91" s="1"/>
      <c r="KJF91" s="1"/>
      <c r="KJG91" s="1"/>
      <c r="KJH91" s="1"/>
      <c r="KJI91" s="1"/>
      <c r="KJJ91" s="1"/>
      <c r="KJK91" s="1"/>
      <c r="KJL91" s="1"/>
      <c r="KJM91" s="1"/>
      <c r="KJN91" s="1"/>
      <c r="KJO91" s="1"/>
      <c r="KJP91" s="1"/>
      <c r="KJQ91" s="1"/>
      <c r="KJR91" s="1"/>
      <c r="KJS91" s="1"/>
      <c r="KJT91" s="1"/>
      <c r="KJU91" s="1"/>
      <c r="KJV91" s="1"/>
      <c r="KJW91" s="1"/>
      <c r="KJX91" s="1"/>
      <c r="KJY91" s="1"/>
      <c r="KJZ91" s="1"/>
      <c r="KKA91" s="1"/>
      <c r="KKB91" s="1"/>
      <c r="KKC91" s="1"/>
      <c r="KKD91" s="1"/>
      <c r="KKE91" s="1"/>
      <c r="KKF91" s="1"/>
      <c r="KKG91" s="1"/>
      <c r="KKH91" s="1"/>
      <c r="KKI91" s="1"/>
      <c r="KKJ91" s="1"/>
      <c r="KKK91" s="1"/>
      <c r="KKL91" s="1"/>
      <c r="KKM91" s="1"/>
      <c r="KKN91" s="1"/>
      <c r="KKO91" s="1"/>
      <c r="KKP91" s="1"/>
      <c r="KKQ91" s="1"/>
      <c r="KKR91" s="1"/>
      <c r="KKS91" s="1"/>
      <c r="KKT91" s="1"/>
      <c r="KKU91" s="1"/>
      <c r="KKV91" s="1"/>
      <c r="KKW91" s="1"/>
      <c r="KKX91" s="1"/>
      <c r="KKY91" s="1"/>
      <c r="KKZ91" s="1"/>
      <c r="KLA91" s="1"/>
      <c r="KLB91" s="1"/>
      <c r="KLC91" s="1"/>
      <c r="KLD91" s="1"/>
      <c r="KLE91" s="1"/>
      <c r="KLF91" s="1"/>
      <c r="KLG91" s="1"/>
      <c r="KLH91" s="1"/>
      <c r="KLI91" s="1"/>
      <c r="KLJ91" s="1"/>
      <c r="KLK91" s="1"/>
      <c r="KLL91" s="1"/>
      <c r="KLM91" s="1"/>
      <c r="KLN91" s="1"/>
      <c r="KLO91" s="1"/>
      <c r="KLP91" s="1"/>
      <c r="KLQ91" s="1"/>
      <c r="KLR91" s="1"/>
      <c r="KLS91" s="1"/>
      <c r="KLT91" s="1"/>
      <c r="KLU91" s="1"/>
      <c r="KLV91" s="1"/>
      <c r="KLW91" s="1"/>
      <c r="KLX91" s="1"/>
      <c r="KLY91" s="1"/>
      <c r="KLZ91" s="1"/>
      <c r="KMA91" s="1"/>
      <c r="KMB91" s="1"/>
      <c r="KMC91" s="1"/>
      <c r="KMD91" s="1"/>
      <c r="KME91" s="1"/>
      <c r="KMF91" s="1"/>
      <c r="KMG91" s="1"/>
      <c r="KMH91" s="1"/>
      <c r="KMI91" s="1"/>
      <c r="KMJ91" s="1"/>
      <c r="KMK91" s="1"/>
      <c r="KML91" s="1"/>
      <c r="KMM91" s="1"/>
      <c r="KMN91" s="1"/>
      <c r="KMO91" s="1"/>
      <c r="KMP91" s="1"/>
      <c r="KMQ91" s="1"/>
      <c r="KMR91" s="1"/>
      <c r="KMS91" s="1"/>
      <c r="KMT91" s="1"/>
      <c r="KMU91" s="1"/>
      <c r="KMV91" s="1"/>
      <c r="KMW91" s="1"/>
      <c r="KMX91" s="1"/>
      <c r="KMY91" s="1"/>
      <c r="KMZ91" s="1"/>
      <c r="KNA91" s="1"/>
      <c r="KNB91" s="1"/>
      <c r="KNC91" s="1"/>
      <c r="KND91" s="1"/>
      <c r="KNE91" s="1"/>
      <c r="KNF91" s="1"/>
      <c r="KNG91" s="1"/>
      <c r="KNH91" s="1"/>
      <c r="KNI91" s="1"/>
      <c r="KNJ91" s="1"/>
      <c r="KNK91" s="1"/>
      <c r="KNL91" s="1"/>
      <c r="KNM91" s="1"/>
      <c r="KNN91" s="1"/>
      <c r="KNO91" s="1"/>
      <c r="KNP91" s="1"/>
      <c r="KNQ91" s="1"/>
      <c r="KNR91" s="1"/>
      <c r="KNS91" s="1"/>
      <c r="KNT91" s="1"/>
      <c r="KNU91" s="1"/>
      <c r="KNV91" s="1"/>
      <c r="KNW91" s="1"/>
      <c r="KNX91" s="1"/>
      <c r="KNY91" s="1"/>
      <c r="KNZ91" s="1"/>
      <c r="KOA91" s="1"/>
      <c r="KOB91" s="1"/>
      <c r="KOC91" s="1"/>
      <c r="KOD91" s="1"/>
      <c r="KOE91" s="1"/>
      <c r="KOF91" s="1"/>
      <c r="KOG91" s="1"/>
      <c r="KOH91" s="1"/>
      <c r="KOI91" s="1"/>
      <c r="KOJ91" s="1"/>
      <c r="KOK91" s="1"/>
      <c r="KOL91" s="1"/>
      <c r="KOM91" s="1"/>
      <c r="KON91" s="1"/>
      <c r="KOO91" s="1"/>
      <c r="KOP91" s="1"/>
      <c r="KOQ91" s="1"/>
      <c r="KOR91" s="1"/>
      <c r="KOS91" s="1"/>
      <c r="KOT91" s="1"/>
      <c r="KOU91" s="1"/>
      <c r="KOV91" s="1"/>
      <c r="KOW91" s="1"/>
      <c r="KOX91" s="1"/>
      <c r="KOY91" s="1"/>
      <c r="KOZ91" s="1"/>
      <c r="KPA91" s="1"/>
      <c r="KPB91" s="1"/>
      <c r="KPC91" s="1"/>
      <c r="KPD91" s="1"/>
      <c r="KPE91" s="1"/>
      <c r="KPF91" s="1"/>
      <c r="KPG91" s="1"/>
      <c r="KPH91" s="1"/>
      <c r="KPI91" s="1"/>
      <c r="KPJ91" s="1"/>
      <c r="KPK91" s="1"/>
      <c r="KPL91" s="1"/>
      <c r="KPM91" s="1"/>
      <c r="KPN91" s="1"/>
      <c r="KPO91" s="1"/>
      <c r="KPP91" s="1"/>
      <c r="KPQ91" s="1"/>
      <c r="KPR91" s="1"/>
      <c r="KPS91" s="1"/>
      <c r="KPT91" s="1"/>
      <c r="KPU91" s="1"/>
      <c r="KPV91" s="1"/>
      <c r="KPW91" s="1"/>
      <c r="KPX91" s="1"/>
      <c r="KPY91" s="1"/>
      <c r="KPZ91" s="1"/>
      <c r="KQA91" s="1"/>
      <c r="KQB91" s="1"/>
      <c r="KQC91" s="1"/>
      <c r="KQD91" s="1"/>
      <c r="KQE91" s="1"/>
      <c r="KQF91" s="1"/>
      <c r="KQG91" s="1"/>
      <c r="KQH91" s="1"/>
      <c r="KQI91" s="1"/>
      <c r="KQJ91" s="1"/>
      <c r="KQK91" s="1"/>
      <c r="KQL91" s="1"/>
      <c r="KQM91" s="1"/>
      <c r="KQN91" s="1"/>
      <c r="KQO91" s="1"/>
      <c r="KQP91" s="1"/>
      <c r="KQQ91" s="1"/>
      <c r="KQR91" s="1"/>
      <c r="KQS91" s="1"/>
      <c r="KQT91" s="1"/>
      <c r="KQU91" s="1"/>
      <c r="KQV91" s="1"/>
      <c r="KQW91" s="1"/>
      <c r="KQX91" s="1"/>
      <c r="KQY91" s="1"/>
      <c r="KQZ91" s="1"/>
      <c r="KRA91" s="1"/>
      <c r="KRB91" s="1"/>
      <c r="KRC91" s="1"/>
      <c r="KRD91" s="1"/>
      <c r="KRE91" s="1"/>
      <c r="KRF91" s="1"/>
      <c r="KRG91" s="1"/>
      <c r="KRH91" s="1"/>
      <c r="KRI91" s="1"/>
      <c r="KRJ91" s="1"/>
      <c r="KRK91" s="1"/>
      <c r="KRL91" s="1"/>
      <c r="KRM91" s="1"/>
      <c r="KRN91" s="1"/>
      <c r="KRO91" s="1"/>
      <c r="KRP91" s="1"/>
      <c r="KRQ91" s="1"/>
      <c r="KRR91" s="1"/>
      <c r="KRS91" s="1"/>
      <c r="KRT91" s="1"/>
      <c r="KRU91" s="1"/>
      <c r="KRV91" s="1"/>
      <c r="KRW91" s="1"/>
      <c r="KRX91" s="1"/>
      <c r="KRY91" s="1"/>
      <c r="KRZ91" s="1"/>
      <c r="KSA91" s="1"/>
      <c r="KSB91" s="1"/>
      <c r="KSC91" s="1"/>
      <c r="KSD91" s="1"/>
      <c r="KSE91" s="1"/>
      <c r="KSF91" s="1"/>
      <c r="KSG91" s="1"/>
      <c r="KSH91" s="1"/>
      <c r="KSI91" s="1"/>
      <c r="KSJ91" s="1"/>
      <c r="KSK91" s="1"/>
      <c r="KSL91" s="1"/>
      <c r="KSM91" s="1"/>
      <c r="KSN91" s="1"/>
      <c r="KSO91" s="1"/>
      <c r="KSP91" s="1"/>
      <c r="KSQ91" s="1"/>
      <c r="KSR91" s="1"/>
      <c r="KSS91" s="1"/>
      <c r="KST91" s="1"/>
      <c r="KSU91" s="1"/>
      <c r="KSV91" s="1"/>
      <c r="KSW91" s="1"/>
      <c r="KSX91" s="1"/>
      <c r="KSY91" s="1"/>
      <c r="KSZ91" s="1"/>
      <c r="KTA91" s="1"/>
      <c r="KTB91" s="1"/>
      <c r="KTC91" s="1"/>
      <c r="KTD91" s="1"/>
      <c r="KTE91" s="1"/>
      <c r="KTF91" s="1"/>
      <c r="KTG91" s="1"/>
      <c r="KTH91" s="1"/>
      <c r="KTI91" s="1"/>
      <c r="KTJ91" s="1"/>
      <c r="KTK91" s="1"/>
      <c r="KTL91" s="1"/>
      <c r="KTM91" s="1"/>
      <c r="KTN91" s="1"/>
      <c r="KTO91" s="1"/>
      <c r="KTP91" s="1"/>
      <c r="KTQ91" s="1"/>
      <c r="KTR91" s="1"/>
      <c r="KTS91" s="1"/>
      <c r="KTT91" s="1"/>
      <c r="KTU91" s="1"/>
      <c r="KTV91" s="1"/>
      <c r="KTW91" s="1"/>
      <c r="KTX91" s="1"/>
      <c r="KTY91" s="1"/>
      <c r="KTZ91" s="1"/>
      <c r="KUA91" s="1"/>
      <c r="KUB91" s="1"/>
      <c r="KUC91" s="1"/>
      <c r="KUD91" s="1"/>
      <c r="KUE91" s="1"/>
      <c r="KUF91" s="1"/>
      <c r="KUG91" s="1"/>
      <c r="KUH91" s="1"/>
      <c r="KUI91" s="1"/>
      <c r="KUJ91" s="1"/>
      <c r="KUK91" s="1"/>
      <c r="KUL91" s="1"/>
      <c r="KUM91" s="1"/>
      <c r="KUN91" s="1"/>
      <c r="KUO91" s="1"/>
      <c r="KUP91" s="1"/>
      <c r="KUQ91" s="1"/>
      <c r="KUR91" s="1"/>
      <c r="KUS91" s="1"/>
      <c r="KUT91" s="1"/>
      <c r="KUU91" s="1"/>
      <c r="KUV91" s="1"/>
      <c r="KUW91" s="1"/>
      <c r="KUX91" s="1"/>
      <c r="KUY91" s="1"/>
      <c r="KUZ91" s="1"/>
      <c r="KVA91" s="1"/>
      <c r="KVB91" s="1"/>
      <c r="KVC91" s="1"/>
      <c r="KVD91" s="1"/>
      <c r="KVE91" s="1"/>
      <c r="KVF91" s="1"/>
      <c r="KVG91" s="1"/>
      <c r="KVH91" s="1"/>
      <c r="KVI91" s="1"/>
      <c r="KVJ91" s="1"/>
      <c r="KVK91" s="1"/>
      <c r="KVL91" s="1"/>
      <c r="KVM91" s="1"/>
      <c r="KVN91" s="1"/>
      <c r="KVO91" s="1"/>
      <c r="KVP91" s="1"/>
      <c r="KVQ91" s="1"/>
      <c r="KVR91" s="1"/>
      <c r="KVS91" s="1"/>
      <c r="KVT91" s="1"/>
      <c r="KVU91" s="1"/>
      <c r="KVV91" s="1"/>
      <c r="KVW91" s="1"/>
      <c r="KVX91" s="1"/>
      <c r="KVY91" s="1"/>
      <c r="KVZ91" s="1"/>
      <c r="KWA91" s="1"/>
      <c r="KWB91" s="1"/>
      <c r="KWC91" s="1"/>
      <c r="KWD91" s="1"/>
      <c r="KWE91" s="1"/>
      <c r="KWF91" s="1"/>
      <c r="KWG91" s="1"/>
      <c r="KWH91" s="1"/>
      <c r="KWI91" s="1"/>
      <c r="KWJ91" s="1"/>
      <c r="KWK91" s="1"/>
      <c r="KWL91" s="1"/>
      <c r="KWM91" s="1"/>
      <c r="KWN91" s="1"/>
      <c r="KWO91" s="1"/>
      <c r="KWP91" s="1"/>
      <c r="KWQ91" s="1"/>
      <c r="KWR91" s="1"/>
      <c r="KWS91" s="1"/>
      <c r="KWT91" s="1"/>
      <c r="KWU91" s="1"/>
      <c r="KWV91" s="1"/>
      <c r="KWW91" s="1"/>
      <c r="KWX91" s="1"/>
      <c r="KWY91" s="1"/>
      <c r="KWZ91" s="1"/>
      <c r="KXA91" s="1"/>
      <c r="KXB91" s="1"/>
      <c r="KXC91" s="1"/>
      <c r="KXD91" s="1"/>
      <c r="KXE91" s="1"/>
      <c r="KXF91" s="1"/>
      <c r="KXG91" s="1"/>
      <c r="KXH91" s="1"/>
      <c r="KXI91" s="1"/>
      <c r="KXJ91" s="1"/>
      <c r="KXK91" s="1"/>
      <c r="KXL91" s="1"/>
      <c r="KXM91" s="1"/>
      <c r="KXN91" s="1"/>
      <c r="KXO91" s="1"/>
      <c r="KXP91" s="1"/>
      <c r="KXQ91" s="1"/>
      <c r="KXR91" s="1"/>
      <c r="KXS91" s="1"/>
      <c r="KXT91" s="1"/>
      <c r="KXU91" s="1"/>
      <c r="KXV91" s="1"/>
      <c r="KXW91" s="1"/>
      <c r="KXX91" s="1"/>
      <c r="KXY91" s="1"/>
      <c r="KXZ91" s="1"/>
      <c r="KYA91" s="1"/>
      <c r="KYB91" s="1"/>
      <c r="KYC91" s="1"/>
      <c r="KYD91" s="1"/>
      <c r="KYE91" s="1"/>
      <c r="KYF91" s="1"/>
      <c r="KYG91" s="1"/>
      <c r="KYH91" s="1"/>
      <c r="KYI91" s="1"/>
      <c r="KYJ91" s="1"/>
      <c r="KYK91" s="1"/>
      <c r="KYL91" s="1"/>
      <c r="KYM91" s="1"/>
      <c r="KYN91" s="1"/>
      <c r="KYO91" s="1"/>
      <c r="KYP91" s="1"/>
      <c r="KYQ91" s="1"/>
      <c r="KYR91" s="1"/>
      <c r="KYS91" s="1"/>
      <c r="KYT91" s="1"/>
      <c r="KYU91" s="1"/>
      <c r="KYV91" s="1"/>
      <c r="KYW91" s="1"/>
      <c r="KYX91" s="1"/>
      <c r="KYY91" s="1"/>
      <c r="KYZ91" s="1"/>
      <c r="KZA91" s="1"/>
      <c r="KZB91" s="1"/>
      <c r="KZC91" s="1"/>
      <c r="KZD91" s="1"/>
      <c r="KZE91" s="1"/>
      <c r="KZF91" s="1"/>
      <c r="KZG91" s="1"/>
      <c r="KZH91" s="1"/>
      <c r="KZI91" s="1"/>
      <c r="KZJ91" s="1"/>
      <c r="KZK91" s="1"/>
      <c r="KZL91" s="1"/>
      <c r="KZM91" s="1"/>
      <c r="KZN91" s="1"/>
      <c r="KZO91" s="1"/>
      <c r="KZP91" s="1"/>
      <c r="KZQ91" s="1"/>
      <c r="KZR91" s="1"/>
      <c r="KZS91" s="1"/>
      <c r="KZT91" s="1"/>
      <c r="KZU91" s="1"/>
      <c r="KZV91" s="1"/>
      <c r="KZW91" s="1"/>
      <c r="KZX91" s="1"/>
      <c r="KZY91" s="1"/>
      <c r="KZZ91" s="1"/>
      <c r="LAA91" s="1"/>
      <c r="LAB91" s="1"/>
      <c r="LAC91" s="1"/>
      <c r="LAD91" s="1"/>
      <c r="LAE91" s="1"/>
      <c r="LAF91" s="1"/>
      <c r="LAG91" s="1"/>
      <c r="LAH91" s="1"/>
      <c r="LAI91" s="1"/>
      <c r="LAJ91" s="1"/>
      <c r="LAK91" s="1"/>
      <c r="LAL91" s="1"/>
      <c r="LAM91" s="1"/>
      <c r="LAN91" s="1"/>
      <c r="LAO91" s="1"/>
      <c r="LAP91" s="1"/>
      <c r="LAQ91" s="1"/>
      <c r="LAR91" s="1"/>
      <c r="LAS91" s="1"/>
      <c r="LAT91" s="1"/>
      <c r="LAU91" s="1"/>
      <c r="LAV91" s="1"/>
      <c r="LAW91" s="1"/>
      <c r="LAX91" s="1"/>
      <c r="LAY91" s="1"/>
      <c r="LAZ91" s="1"/>
      <c r="LBA91" s="1"/>
      <c r="LBB91" s="1"/>
      <c r="LBC91" s="1"/>
      <c r="LBD91" s="1"/>
      <c r="LBE91" s="1"/>
      <c r="LBF91" s="1"/>
      <c r="LBG91" s="1"/>
      <c r="LBH91" s="1"/>
      <c r="LBI91" s="1"/>
      <c r="LBJ91" s="1"/>
      <c r="LBK91" s="1"/>
      <c r="LBL91" s="1"/>
      <c r="LBM91" s="1"/>
      <c r="LBN91" s="1"/>
      <c r="LBO91" s="1"/>
      <c r="LBP91" s="1"/>
      <c r="LBQ91" s="1"/>
      <c r="LBR91" s="1"/>
      <c r="LBS91" s="1"/>
      <c r="LBT91" s="1"/>
      <c r="LBU91" s="1"/>
      <c r="LBV91" s="1"/>
      <c r="LBW91" s="1"/>
      <c r="LBX91" s="1"/>
      <c r="LBY91" s="1"/>
      <c r="LBZ91" s="1"/>
      <c r="LCA91" s="1"/>
      <c r="LCB91" s="1"/>
      <c r="LCC91" s="1"/>
      <c r="LCD91" s="1"/>
      <c r="LCE91" s="1"/>
      <c r="LCF91" s="1"/>
      <c r="LCG91" s="1"/>
      <c r="LCH91" s="1"/>
      <c r="LCI91" s="1"/>
      <c r="LCJ91" s="1"/>
      <c r="LCK91" s="1"/>
      <c r="LCL91" s="1"/>
      <c r="LCM91" s="1"/>
      <c r="LCN91" s="1"/>
      <c r="LCO91" s="1"/>
      <c r="LCP91" s="1"/>
      <c r="LCQ91" s="1"/>
      <c r="LCR91" s="1"/>
      <c r="LCS91" s="1"/>
      <c r="LCT91" s="1"/>
      <c r="LCU91" s="1"/>
      <c r="LCV91" s="1"/>
      <c r="LCW91" s="1"/>
      <c r="LCX91" s="1"/>
      <c r="LCY91" s="1"/>
      <c r="LCZ91" s="1"/>
      <c r="LDA91" s="1"/>
      <c r="LDB91" s="1"/>
      <c r="LDC91" s="1"/>
      <c r="LDD91" s="1"/>
      <c r="LDE91" s="1"/>
      <c r="LDF91" s="1"/>
      <c r="LDG91" s="1"/>
      <c r="LDH91" s="1"/>
      <c r="LDI91" s="1"/>
      <c r="LDJ91" s="1"/>
      <c r="LDK91" s="1"/>
      <c r="LDL91" s="1"/>
      <c r="LDM91" s="1"/>
      <c r="LDN91" s="1"/>
      <c r="LDO91" s="1"/>
      <c r="LDP91" s="1"/>
      <c r="LDQ91" s="1"/>
      <c r="LDR91" s="1"/>
      <c r="LDS91" s="1"/>
      <c r="LDT91" s="1"/>
      <c r="LDU91" s="1"/>
      <c r="LDV91" s="1"/>
      <c r="LDW91" s="1"/>
      <c r="LDX91" s="1"/>
      <c r="LDY91" s="1"/>
      <c r="LDZ91" s="1"/>
      <c r="LEA91" s="1"/>
      <c r="LEB91" s="1"/>
      <c r="LEC91" s="1"/>
      <c r="LED91" s="1"/>
      <c r="LEE91" s="1"/>
      <c r="LEF91" s="1"/>
      <c r="LEG91" s="1"/>
      <c r="LEH91" s="1"/>
      <c r="LEI91" s="1"/>
      <c r="LEJ91" s="1"/>
      <c r="LEK91" s="1"/>
      <c r="LEL91" s="1"/>
      <c r="LEM91" s="1"/>
      <c r="LEN91" s="1"/>
      <c r="LEO91" s="1"/>
      <c r="LEP91" s="1"/>
      <c r="LEQ91" s="1"/>
      <c r="LER91" s="1"/>
      <c r="LES91" s="1"/>
      <c r="LET91" s="1"/>
      <c r="LEU91" s="1"/>
      <c r="LEV91" s="1"/>
      <c r="LEW91" s="1"/>
      <c r="LEX91" s="1"/>
      <c r="LEY91" s="1"/>
      <c r="LEZ91" s="1"/>
      <c r="LFA91" s="1"/>
      <c r="LFB91" s="1"/>
      <c r="LFC91" s="1"/>
      <c r="LFD91" s="1"/>
      <c r="LFE91" s="1"/>
      <c r="LFF91" s="1"/>
      <c r="LFG91" s="1"/>
      <c r="LFH91" s="1"/>
      <c r="LFI91" s="1"/>
      <c r="LFJ91" s="1"/>
      <c r="LFK91" s="1"/>
      <c r="LFL91" s="1"/>
      <c r="LFM91" s="1"/>
      <c r="LFN91" s="1"/>
      <c r="LFO91" s="1"/>
      <c r="LFP91" s="1"/>
      <c r="LFQ91" s="1"/>
      <c r="LFR91" s="1"/>
      <c r="LFS91" s="1"/>
      <c r="LFT91" s="1"/>
      <c r="LFU91" s="1"/>
      <c r="LFV91" s="1"/>
      <c r="LFW91" s="1"/>
      <c r="LFX91" s="1"/>
      <c r="LFY91" s="1"/>
      <c r="LFZ91" s="1"/>
      <c r="LGA91" s="1"/>
      <c r="LGB91" s="1"/>
      <c r="LGC91" s="1"/>
      <c r="LGD91" s="1"/>
      <c r="LGE91" s="1"/>
      <c r="LGF91" s="1"/>
      <c r="LGG91" s="1"/>
      <c r="LGH91" s="1"/>
      <c r="LGI91" s="1"/>
      <c r="LGJ91" s="1"/>
      <c r="LGK91" s="1"/>
      <c r="LGL91" s="1"/>
      <c r="LGM91" s="1"/>
      <c r="LGN91" s="1"/>
      <c r="LGO91" s="1"/>
      <c r="LGP91" s="1"/>
      <c r="LGQ91" s="1"/>
      <c r="LGR91" s="1"/>
      <c r="LGS91" s="1"/>
      <c r="LGT91" s="1"/>
      <c r="LGU91" s="1"/>
      <c r="LGV91" s="1"/>
      <c r="LGW91" s="1"/>
      <c r="LGX91" s="1"/>
      <c r="LGY91" s="1"/>
      <c r="LGZ91" s="1"/>
      <c r="LHA91" s="1"/>
      <c r="LHB91" s="1"/>
      <c r="LHC91" s="1"/>
      <c r="LHD91" s="1"/>
      <c r="LHE91" s="1"/>
      <c r="LHF91" s="1"/>
      <c r="LHG91" s="1"/>
      <c r="LHH91" s="1"/>
      <c r="LHI91" s="1"/>
      <c r="LHJ91" s="1"/>
      <c r="LHK91" s="1"/>
      <c r="LHL91" s="1"/>
      <c r="LHM91" s="1"/>
      <c r="LHN91" s="1"/>
      <c r="LHO91" s="1"/>
      <c r="LHP91" s="1"/>
      <c r="LHQ91" s="1"/>
      <c r="LHR91" s="1"/>
      <c r="LHS91" s="1"/>
      <c r="LHT91" s="1"/>
      <c r="LHU91" s="1"/>
      <c r="LHV91" s="1"/>
      <c r="LHW91" s="1"/>
      <c r="LHX91" s="1"/>
      <c r="LHY91" s="1"/>
      <c r="LHZ91" s="1"/>
      <c r="LIA91" s="1"/>
      <c r="LIB91" s="1"/>
      <c r="LIC91" s="1"/>
      <c r="LID91" s="1"/>
      <c r="LIE91" s="1"/>
      <c r="LIF91" s="1"/>
      <c r="LIG91" s="1"/>
      <c r="LIH91" s="1"/>
      <c r="LII91" s="1"/>
      <c r="LIJ91" s="1"/>
      <c r="LIK91" s="1"/>
      <c r="LIL91" s="1"/>
      <c r="LIM91" s="1"/>
      <c r="LIN91" s="1"/>
      <c r="LIO91" s="1"/>
      <c r="LIP91" s="1"/>
      <c r="LIQ91" s="1"/>
      <c r="LIR91" s="1"/>
      <c r="LIS91" s="1"/>
      <c r="LIT91" s="1"/>
      <c r="LIU91" s="1"/>
      <c r="LIV91" s="1"/>
      <c r="LIW91" s="1"/>
      <c r="LIX91" s="1"/>
      <c r="LIY91" s="1"/>
      <c r="LIZ91" s="1"/>
      <c r="LJA91" s="1"/>
      <c r="LJB91" s="1"/>
      <c r="LJC91" s="1"/>
      <c r="LJD91" s="1"/>
      <c r="LJE91" s="1"/>
      <c r="LJF91" s="1"/>
      <c r="LJG91" s="1"/>
      <c r="LJH91" s="1"/>
      <c r="LJI91" s="1"/>
      <c r="LJJ91" s="1"/>
      <c r="LJK91" s="1"/>
      <c r="LJL91" s="1"/>
      <c r="LJM91" s="1"/>
      <c r="LJN91" s="1"/>
      <c r="LJO91" s="1"/>
      <c r="LJP91" s="1"/>
      <c r="LJQ91" s="1"/>
      <c r="LJR91" s="1"/>
      <c r="LJS91" s="1"/>
      <c r="LJT91" s="1"/>
      <c r="LJU91" s="1"/>
      <c r="LJV91" s="1"/>
      <c r="LJW91" s="1"/>
      <c r="LJX91" s="1"/>
      <c r="LJY91" s="1"/>
      <c r="LJZ91" s="1"/>
      <c r="LKA91" s="1"/>
      <c r="LKB91" s="1"/>
      <c r="LKC91" s="1"/>
      <c r="LKD91" s="1"/>
      <c r="LKE91" s="1"/>
      <c r="LKF91" s="1"/>
      <c r="LKG91" s="1"/>
      <c r="LKH91" s="1"/>
      <c r="LKI91" s="1"/>
      <c r="LKJ91" s="1"/>
      <c r="LKK91" s="1"/>
      <c r="LKL91" s="1"/>
      <c r="LKM91" s="1"/>
      <c r="LKN91" s="1"/>
      <c r="LKO91" s="1"/>
      <c r="LKP91" s="1"/>
      <c r="LKQ91" s="1"/>
      <c r="LKR91" s="1"/>
      <c r="LKS91" s="1"/>
      <c r="LKT91" s="1"/>
      <c r="LKU91" s="1"/>
      <c r="LKV91" s="1"/>
      <c r="LKW91" s="1"/>
      <c r="LKX91" s="1"/>
      <c r="LKY91" s="1"/>
      <c r="LKZ91" s="1"/>
      <c r="LLA91" s="1"/>
      <c r="LLB91" s="1"/>
      <c r="LLC91" s="1"/>
      <c r="LLD91" s="1"/>
      <c r="LLE91" s="1"/>
      <c r="LLF91" s="1"/>
      <c r="LLG91" s="1"/>
      <c r="LLH91" s="1"/>
      <c r="LLI91" s="1"/>
      <c r="LLJ91" s="1"/>
      <c r="LLK91" s="1"/>
      <c r="LLL91" s="1"/>
      <c r="LLM91" s="1"/>
      <c r="LLN91" s="1"/>
      <c r="LLO91" s="1"/>
      <c r="LLP91" s="1"/>
      <c r="LLQ91" s="1"/>
      <c r="LLR91" s="1"/>
      <c r="LLS91" s="1"/>
      <c r="LLT91" s="1"/>
      <c r="LLU91" s="1"/>
      <c r="LLV91" s="1"/>
      <c r="LLW91" s="1"/>
      <c r="LLX91" s="1"/>
      <c r="LLY91" s="1"/>
      <c r="LLZ91" s="1"/>
      <c r="LMA91" s="1"/>
      <c r="LMB91" s="1"/>
      <c r="LMC91" s="1"/>
      <c r="LMD91" s="1"/>
      <c r="LME91" s="1"/>
      <c r="LMF91" s="1"/>
      <c r="LMG91" s="1"/>
      <c r="LMH91" s="1"/>
      <c r="LMI91" s="1"/>
      <c r="LMJ91" s="1"/>
      <c r="LMK91" s="1"/>
      <c r="LML91" s="1"/>
      <c r="LMM91" s="1"/>
      <c r="LMN91" s="1"/>
      <c r="LMO91" s="1"/>
      <c r="LMP91" s="1"/>
      <c r="LMQ91" s="1"/>
      <c r="LMR91" s="1"/>
      <c r="LMS91" s="1"/>
      <c r="LMT91" s="1"/>
      <c r="LMU91" s="1"/>
      <c r="LMV91" s="1"/>
      <c r="LMW91" s="1"/>
      <c r="LMX91" s="1"/>
      <c r="LMY91" s="1"/>
      <c r="LMZ91" s="1"/>
      <c r="LNA91" s="1"/>
      <c r="LNB91" s="1"/>
      <c r="LNC91" s="1"/>
      <c r="LND91" s="1"/>
      <c r="LNE91" s="1"/>
      <c r="LNF91" s="1"/>
      <c r="LNG91" s="1"/>
      <c r="LNH91" s="1"/>
      <c r="LNI91" s="1"/>
      <c r="LNJ91" s="1"/>
      <c r="LNK91" s="1"/>
      <c r="LNL91" s="1"/>
      <c r="LNM91" s="1"/>
      <c r="LNN91" s="1"/>
      <c r="LNO91" s="1"/>
      <c r="LNP91" s="1"/>
      <c r="LNQ91" s="1"/>
      <c r="LNR91" s="1"/>
      <c r="LNS91" s="1"/>
      <c r="LNT91" s="1"/>
      <c r="LNU91" s="1"/>
      <c r="LNV91" s="1"/>
      <c r="LNW91" s="1"/>
      <c r="LNX91" s="1"/>
      <c r="LNY91" s="1"/>
      <c r="LNZ91" s="1"/>
      <c r="LOA91" s="1"/>
      <c r="LOB91" s="1"/>
      <c r="LOC91" s="1"/>
      <c r="LOD91" s="1"/>
      <c r="LOE91" s="1"/>
      <c r="LOF91" s="1"/>
      <c r="LOG91" s="1"/>
      <c r="LOH91" s="1"/>
      <c r="LOI91" s="1"/>
      <c r="LOJ91" s="1"/>
      <c r="LOK91" s="1"/>
      <c r="LOL91" s="1"/>
      <c r="LOM91" s="1"/>
      <c r="LON91" s="1"/>
      <c r="LOO91" s="1"/>
      <c r="LOP91" s="1"/>
      <c r="LOQ91" s="1"/>
      <c r="LOR91" s="1"/>
      <c r="LOS91" s="1"/>
      <c r="LOT91" s="1"/>
      <c r="LOU91" s="1"/>
      <c r="LOV91" s="1"/>
      <c r="LOW91" s="1"/>
      <c r="LOX91" s="1"/>
      <c r="LOY91" s="1"/>
      <c r="LOZ91" s="1"/>
      <c r="LPA91" s="1"/>
      <c r="LPB91" s="1"/>
      <c r="LPC91" s="1"/>
      <c r="LPD91" s="1"/>
      <c r="LPE91" s="1"/>
      <c r="LPF91" s="1"/>
      <c r="LPG91" s="1"/>
      <c r="LPH91" s="1"/>
      <c r="LPI91" s="1"/>
      <c r="LPJ91" s="1"/>
      <c r="LPK91" s="1"/>
      <c r="LPL91" s="1"/>
      <c r="LPM91" s="1"/>
      <c r="LPN91" s="1"/>
      <c r="LPO91" s="1"/>
      <c r="LPP91" s="1"/>
      <c r="LPQ91" s="1"/>
      <c r="LPR91" s="1"/>
      <c r="LPS91" s="1"/>
      <c r="LPT91" s="1"/>
      <c r="LPU91" s="1"/>
      <c r="LPV91" s="1"/>
      <c r="LPW91" s="1"/>
      <c r="LPX91" s="1"/>
      <c r="LPY91" s="1"/>
      <c r="LPZ91" s="1"/>
      <c r="LQA91" s="1"/>
      <c r="LQB91" s="1"/>
      <c r="LQC91" s="1"/>
      <c r="LQD91" s="1"/>
      <c r="LQE91" s="1"/>
      <c r="LQF91" s="1"/>
      <c r="LQG91" s="1"/>
      <c r="LQH91" s="1"/>
      <c r="LQI91" s="1"/>
      <c r="LQJ91" s="1"/>
      <c r="LQK91" s="1"/>
      <c r="LQL91" s="1"/>
      <c r="LQM91" s="1"/>
      <c r="LQN91" s="1"/>
      <c r="LQO91" s="1"/>
      <c r="LQP91" s="1"/>
      <c r="LQQ91" s="1"/>
      <c r="LQR91" s="1"/>
      <c r="LQS91" s="1"/>
      <c r="LQT91" s="1"/>
      <c r="LQU91" s="1"/>
      <c r="LQV91" s="1"/>
      <c r="LQW91" s="1"/>
      <c r="LQX91" s="1"/>
      <c r="LQY91" s="1"/>
      <c r="LQZ91" s="1"/>
      <c r="LRA91" s="1"/>
      <c r="LRB91" s="1"/>
      <c r="LRC91" s="1"/>
      <c r="LRD91" s="1"/>
      <c r="LRE91" s="1"/>
      <c r="LRF91" s="1"/>
      <c r="LRG91" s="1"/>
      <c r="LRH91" s="1"/>
      <c r="LRI91" s="1"/>
      <c r="LRJ91" s="1"/>
      <c r="LRK91" s="1"/>
      <c r="LRL91" s="1"/>
      <c r="LRM91" s="1"/>
      <c r="LRN91" s="1"/>
      <c r="LRO91" s="1"/>
      <c r="LRP91" s="1"/>
      <c r="LRQ91" s="1"/>
      <c r="LRR91" s="1"/>
      <c r="LRS91" s="1"/>
      <c r="LRT91" s="1"/>
      <c r="LRU91" s="1"/>
      <c r="LRV91" s="1"/>
      <c r="LRW91" s="1"/>
      <c r="LRX91" s="1"/>
      <c r="LRY91" s="1"/>
      <c r="LRZ91" s="1"/>
      <c r="LSA91" s="1"/>
      <c r="LSB91" s="1"/>
      <c r="LSC91" s="1"/>
      <c r="LSD91" s="1"/>
      <c r="LSE91" s="1"/>
      <c r="LSF91" s="1"/>
      <c r="LSG91" s="1"/>
      <c r="LSH91" s="1"/>
      <c r="LSI91" s="1"/>
      <c r="LSJ91" s="1"/>
      <c r="LSK91" s="1"/>
      <c r="LSL91" s="1"/>
      <c r="LSM91" s="1"/>
      <c r="LSN91" s="1"/>
      <c r="LSO91" s="1"/>
      <c r="LSP91" s="1"/>
      <c r="LSQ91" s="1"/>
      <c r="LSR91" s="1"/>
      <c r="LSS91" s="1"/>
      <c r="LST91" s="1"/>
      <c r="LSU91" s="1"/>
      <c r="LSV91" s="1"/>
      <c r="LSW91" s="1"/>
      <c r="LSX91" s="1"/>
      <c r="LSY91" s="1"/>
      <c r="LSZ91" s="1"/>
      <c r="LTA91" s="1"/>
      <c r="LTB91" s="1"/>
      <c r="LTC91" s="1"/>
      <c r="LTD91" s="1"/>
      <c r="LTE91" s="1"/>
      <c r="LTF91" s="1"/>
      <c r="LTG91" s="1"/>
      <c r="LTH91" s="1"/>
      <c r="LTI91" s="1"/>
      <c r="LTJ91" s="1"/>
      <c r="LTK91" s="1"/>
      <c r="LTL91" s="1"/>
      <c r="LTM91" s="1"/>
      <c r="LTN91" s="1"/>
      <c r="LTO91" s="1"/>
      <c r="LTP91" s="1"/>
      <c r="LTQ91" s="1"/>
      <c r="LTR91" s="1"/>
      <c r="LTS91" s="1"/>
      <c r="LTT91" s="1"/>
      <c r="LTU91" s="1"/>
      <c r="LTV91" s="1"/>
      <c r="LTW91" s="1"/>
      <c r="LTX91" s="1"/>
      <c r="LTY91" s="1"/>
      <c r="LTZ91" s="1"/>
      <c r="LUA91" s="1"/>
      <c r="LUB91" s="1"/>
      <c r="LUC91" s="1"/>
      <c r="LUD91" s="1"/>
      <c r="LUE91" s="1"/>
      <c r="LUF91" s="1"/>
      <c r="LUG91" s="1"/>
      <c r="LUH91" s="1"/>
      <c r="LUI91" s="1"/>
      <c r="LUJ91" s="1"/>
      <c r="LUK91" s="1"/>
      <c r="LUL91" s="1"/>
      <c r="LUM91" s="1"/>
      <c r="LUN91" s="1"/>
      <c r="LUO91" s="1"/>
      <c r="LUP91" s="1"/>
      <c r="LUQ91" s="1"/>
      <c r="LUR91" s="1"/>
      <c r="LUS91" s="1"/>
      <c r="LUT91" s="1"/>
      <c r="LUU91" s="1"/>
      <c r="LUV91" s="1"/>
      <c r="LUW91" s="1"/>
      <c r="LUX91" s="1"/>
      <c r="LUY91" s="1"/>
      <c r="LUZ91" s="1"/>
      <c r="LVA91" s="1"/>
      <c r="LVB91" s="1"/>
      <c r="LVC91" s="1"/>
      <c r="LVD91" s="1"/>
      <c r="LVE91" s="1"/>
      <c r="LVF91" s="1"/>
      <c r="LVG91" s="1"/>
      <c r="LVH91" s="1"/>
      <c r="LVI91" s="1"/>
      <c r="LVJ91" s="1"/>
      <c r="LVK91" s="1"/>
      <c r="LVL91" s="1"/>
      <c r="LVM91" s="1"/>
      <c r="LVN91" s="1"/>
      <c r="LVO91" s="1"/>
      <c r="LVP91" s="1"/>
      <c r="LVQ91" s="1"/>
      <c r="LVR91" s="1"/>
      <c r="LVS91" s="1"/>
      <c r="LVT91" s="1"/>
      <c r="LVU91" s="1"/>
      <c r="LVV91" s="1"/>
      <c r="LVW91" s="1"/>
      <c r="LVX91" s="1"/>
      <c r="LVY91" s="1"/>
      <c r="LVZ91" s="1"/>
      <c r="LWA91" s="1"/>
      <c r="LWB91" s="1"/>
      <c r="LWC91" s="1"/>
      <c r="LWD91" s="1"/>
      <c r="LWE91" s="1"/>
      <c r="LWF91" s="1"/>
      <c r="LWG91" s="1"/>
      <c r="LWH91" s="1"/>
      <c r="LWI91" s="1"/>
      <c r="LWJ91" s="1"/>
      <c r="LWK91" s="1"/>
      <c r="LWL91" s="1"/>
      <c r="LWM91" s="1"/>
      <c r="LWN91" s="1"/>
      <c r="LWO91" s="1"/>
      <c r="LWP91" s="1"/>
      <c r="LWQ91" s="1"/>
      <c r="LWR91" s="1"/>
      <c r="LWS91" s="1"/>
      <c r="LWT91" s="1"/>
      <c r="LWU91" s="1"/>
      <c r="LWV91" s="1"/>
      <c r="LWW91" s="1"/>
      <c r="LWX91" s="1"/>
      <c r="LWY91" s="1"/>
      <c r="LWZ91" s="1"/>
      <c r="LXA91" s="1"/>
      <c r="LXB91" s="1"/>
      <c r="LXC91" s="1"/>
      <c r="LXD91" s="1"/>
      <c r="LXE91" s="1"/>
      <c r="LXF91" s="1"/>
      <c r="LXG91" s="1"/>
      <c r="LXH91" s="1"/>
      <c r="LXI91" s="1"/>
      <c r="LXJ91" s="1"/>
      <c r="LXK91" s="1"/>
      <c r="LXL91" s="1"/>
      <c r="LXM91" s="1"/>
      <c r="LXN91" s="1"/>
      <c r="LXO91" s="1"/>
      <c r="LXP91" s="1"/>
      <c r="LXQ91" s="1"/>
      <c r="LXR91" s="1"/>
      <c r="LXS91" s="1"/>
      <c r="LXT91" s="1"/>
      <c r="LXU91" s="1"/>
      <c r="LXV91" s="1"/>
      <c r="LXW91" s="1"/>
      <c r="LXX91" s="1"/>
      <c r="LXY91" s="1"/>
      <c r="LXZ91" s="1"/>
      <c r="LYA91" s="1"/>
      <c r="LYB91" s="1"/>
      <c r="LYC91" s="1"/>
      <c r="LYD91" s="1"/>
      <c r="LYE91" s="1"/>
      <c r="LYF91" s="1"/>
      <c r="LYG91" s="1"/>
      <c r="LYH91" s="1"/>
      <c r="LYI91" s="1"/>
      <c r="LYJ91" s="1"/>
      <c r="LYK91" s="1"/>
      <c r="LYL91" s="1"/>
      <c r="LYM91" s="1"/>
      <c r="LYN91" s="1"/>
      <c r="LYO91" s="1"/>
      <c r="LYP91" s="1"/>
      <c r="LYQ91" s="1"/>
      <c r="LYR91" s="1"/>
      <c r="LYS91" s="1"/>
      <c r="LYT91" s="1"/>
      <c r="LYU91" s="1"/>
      <c r="LYV91" s="1"/>
      <c r="LYW91" s="1"/>
      <c r="LYX91" s="1"/>
      <c r="LYY91" s="1"/>
      <c r="LYZ91" s="1"/>
      <c r="LZA91" s="1"/>
      <c r="LZB91" s="1"/>
      <c r="LZC91" s="1"/>
      <c r="LZD91" s="1"/>
      <c r="LZE91" s="1"/>
      <c r="LZF91" s="1"/>
      <c r="LZG91" s="1"/>
      <c r="LZH91" s="1"/>
      <c r="LZI91" s="1"/>
      <c r="LZJ91" s="1"/>
      <c r="LZK91" s="1"/>
      <c r="LZL91" s="1"/>
      <c r="LZM91" s="1"/>
      <c r="LZN91" s="1"/>
      <c r="LZO91" s="1"/>
      <c r="LZP91" s="1"/>
      <c r="LZQ91" s="1"/>
      <c r="LZR91" s="1"/>
      <c r="LZS91" s="1"/>
      <c r="LZT91" s="1"/>
      <c r="LZU91" s="1"/>
      <c r="LZV91" s="1"/>
      <c r="LZW91" s="1"/>
      <c r="LZX91" s="1"/>
      <c r="LZY91" s="1"/>
      <c r="LZZ91" s="1"/>
      <c r="MAA91" s="1"/>
      <c r="MAB91" s="1"/>
      <c r="MAC91" s="1"/>
      <c r="MAD91" s="1"/>
      <c r="MAE91" s="1"/>
      <c r="MAF91" s="1"/>
      <c r="MAG91" s="1"/>
      <c r="MAH91" s="1"/>
      <c r="MAI91" s="1"/>
      <c r="MAJ91" s="1"/>
      <c r="MAK91" s="1"/>
      <c r="MAL91" s="1"/>
      <c r="MAM91" s="1"/>
      <c r="MAN91" s="1"/>
      <c r="MAO91" s="1"/>
      <c r="MAP91" s="1"/>
      <c r="MAQ91" s="1"/>
      <c r="MAR91" s="1"/>
      <c r="MAS91" s="1"/>
      <c r="MAT91" s="1"/>
      <c r="MAU91" s="1"/>
      <c r="MAV91" s="1"/>
      <c r="MAW91" s="1"/>
      <c r="MAX91" s="1"/>
      <c r="MAY91" s="1"/>
      <c r="MAZ91" s="1"/>
      <c r="MBA91" s="1"/>
      <c r="MBB91" s="1"/>
      <c r="MBC91" s="1"/>
      <c r="MBD91" s="1"/>
      <c r="MBE91" s="1"/>
      <c r="MBF91" s="1"/>
      <c r="MBG91" s="1"/>
      <c r="MBH91" s="1"/>
      <c r="MBI91" s="1"/>
      <c r="MBJ91" s="1"/>
      <c r="MBK91" s="1"/>
      <c r="MBL91" s="1"/>
      <c r="MBM91" s="1"/>
      <c r="MBN91" s="1"/>
      <c r="MBO91" s="1"/>
      <c r="MBP91" s="1"/>
      <c r="MBQ91" s="1"/>
      <c r="MBR91" s="1"/>
      <c r="MBS91" s="1"/>
      <c r="MBT91" s="1"/>
      <c r="MBU91" s="1"/>
      <c r="MBV91" s="1"/>
      <c r="MBW91" s="1"/>
      <c r="MBX91" s="1"/>
      <c r="MBY91" s="1"/>
      <c r="MBZ91" s="1"/>
      <c r="MCA91" s="1"/>
      <c r="MCB91" s="1"/>
      <c r="MCC91" s="1"/>
      <c r="MCD91" s="1"/>
      <c r="MCE91" s="1"/>
      <c r="MCF91" s="1"/>
      <c r="MCG91" s="1"/>
      <c r="MCH91" s="1"/>
      <c r="MCI91" s="1"/>
      <c r="MCJ91" s="1"/>
      <c r="MCK91" s="1"/>
      <c r="MCL91" s="1"/>
      <c r="MCM91" s="1"/>
      <c r="MCN91" s="1"/>
      <c r="MCO91" s="1"/>
      <c r="MCP91" s="1"/>
      <c r="MCQ91" s="1"/>
      <c r="MCR91" s="1"/>
      <c r="MCS91" s="1"/>
      <c r="MCT91" s="1"/>
      <c r="MCU91" s="1"/>
      <c r="MCV91" s="1"/>
      <c r="MCW91" s="1"/>
      <c r="MCX91" s="1"/>
      <c r="MCY91" s="1"/>
      <c r="MCZ91" s="1"/>
      <c r="MDA91" s="1"/>
      <c r="MDB91" s="1"/>
      <c r="MDC91" s="1"/>
      <c r="MDD91" s="1"/>
      <c r="MDE91" s="1"/>
      <c r="MDF91" s="1"/>
      <c r="MDG91" s="1"/>
      <c r="MDH91" s="1"/>
      <c r="MDI91" s="1"/>
      <c r="MDJ91" s="1"/>
      <c r="MDK91" s="1"/>
      <c r="MDL91" s="1"/>
      <c r="MDM91" s="1"/>
      <c r="MDN91" s="1"/>
      <c r="MDO91" s="1"/>
      <c r="MDP91" s="1"/>
      <c r="MDQ91" s="1"/>
      <c r="MDR91" s="1"/>
      <c r="MDS91" s="1"/>
      <c r="MDT91" s="1"/>
      <c r="MDU91" s="1"/>
      <c r="MDV91" s="1"/>
      <c r="MDW91" s="1"/>
      <c r="MDX91" s="1"/>
      <c r="MDY91" s="1"/>
      <c r="MDZ91" s="1"/>
      <c r="MEA91" s="1"/>
      <c r="MEB91" s="1"/>
      <c r="MEC91" s="1"/>
      <c r="MED91" s="1"/>
      <c r="MEE91" s="1"/>
      <c r="MEF91" s="1"/>
      <c r="MEG91" s="1"/>
      <c r="MEH91" s="1"/>
      <c r="MEI91" s="1"/>
      <c r="MEJ91" s="1"/>
      <c r="MEK91" s="1"/>
      <c r="MEL91" s="1"/>
      <c r="MEM91" s="1"/>
      <c r="MEN91" s="1"/>
      <c r="MEO91" s="1"/>
      <c r="MEP91" s="1"/>
      <c r="MEQ91" s="1"/>
      <c r="MER91" s="1"/>
      <c r="MES91" s="1"/>
      <c r="MET91" s="1"/>
      <c r="MEU91" s="1"/>
      <c r="MEV91" s="1"/>
      <c r="MEW91" s="1"/>
      <c r="MEX91" s="1"/>
      <c r="MEY91" s="1"/>
      <c r="MEZ91" s="1"/>
      <c r="MFA91" s="1"/>
      <c r="MFB91" s="1"/>
      <c r="MFC91" s="1"/>
      <c r="MFD91" s="1"/>
      <c r="MFE91" s="1"/>
      <c r="MFF91" s="1"/>
      <c r="MFG91" s="1"/>
      <c r="MFH91" s="1"/>
      <c r="MFI91" s="1"/>
      <c r="MFJ91" s="1"/>
      <c r="MFK91" s="1"/>
      <c r="MFL91" s="1"/>
      <c r="MFM91" s="1"/>
      <c r="MFN91" s="1"/>
      <c r="MFO91" s="1"/>
      <c r="MFP91" s="1"/>
      <c r="MFQ91" s="1"/>
      <c r="MFR91" s="1"/>
      <c r="MFS91" s="1"/>
      <c r="MFT91" s="1"/>
      <c r="MFU91" s="1"/>
      <c r="MFV91" s="1"/>
      <c r="MFW91" s="1"/>
      <c r="MFX91" s="1"/>
      <c r="MFY91" s="1"/>
      <c r="MFZ91" s="1"/>
      <c r="MGA91" s="1"/>
      <c r="MGB91" s="1"/>
      <c r="MGC91" s="1"/>
      <c r="MGD91" s="1"/>
      <c r="MGE91" s="1"/>
      <c r="MGF91" s="1"/>
      <c r="MGG91" s="1"/>
      <c r="MGH91" s="1"/>
      <c r="MGI91" s="1"/>
      <c r="MGJ91" s="1"/>
      <c r="MGK91" s="1"/>
      <c r="MGL91" s="1"/>
      <c r="MGM91" s="1"/>
      <c r="MGN91" s="1"/>
      <c r="MGO91" s="1"/>
      <c r="MGP91" s="1"/>
      <c r="MGQ91" s="1"/>
      <c r="MGR91" s="1"/>
      <c r="MGS91" s="1"/>
      <c r="MGT91" s="1"/>
      <c r="MGU91" s="1"/>
      <c r="MGV91" s="1"/>
      <c r="MGW91" s="1"/>
      <c r="MGX91" s="1"/>
      <c r="MGY91" s="1"/>
      <c r="MGZ91" s="1"/>
      <c r="MHA91" s="1"/>
      <c r="MHB91" s="1"/>
      <c r="MHC91" s="1"/>
      <c r="MHD91" s="1"/>
      <c r="MHE91" s="1"/>
      <c r="MHF91" s="1"/>
      <c r="MHG91" s="1"/>
      <c r="MHH91" s="1"/>
      <c r="MHI91" s="1"/>
      <c r="MHJ91" s="1"/>
      <c r="MHK91" s="1"/>
      <c r="MHL91" s="1"/>
      <c r="MHM91" s="1"/>
      <c r="MHN91" s="1"/>
      <c r="MHO91" s="1"/>
      <c r="MHP91" s="1"/>
      <c r="MHQ91" s="1"/>
      <c r="MHR91" s="1"/>
      <c r="MHS91" s="1"/>
      <c r="MHT91" s="1"/>
      <c r="MHU91" s="1"/>
      <c r="MHV91" s="1"/>
      <c r="MHW91" s="1"/>
      <c r="MHX91" s="1"/>
      <c r="MHY91" s="1"/>
      <c r="MHZ91" s="1"/>
      <c r="MIA91" s="1"/>
      <c r="MIB91" s="1"/>
      <c r="MIC91" s="1"/>
      <c r="MID91" s="1"/>
      <c r="MIE91" s="1"/>
      <c r="MIF91" s="1"/>
      <c r="MIG91" s="1"/>
      <c r="MIH91" s="1"/>
      <c r="MII91" s="1"/>
      <c r="MIJ91" s="1"/>
      <c r="MIK91" s="1"/>
      <c r="MIL91" s="1"/>
      <c r="MIM91" s="1"/>
      <c r="MIN91" s="1"/>
      <c r="MIO91" s="1"/>
      <c r="MIP91" s="1"/>
      <c r="MIQ91" s="1"/>
      <c r="MIR91" s="1"/>
      <c r="MIS91" s="1"/>
      <c r="MIT91" s="1"/>
      <c r="MIU91" s="1"/>
      <c r="MIV91" s="1"/>
      <c r="MIW91" s="1"/>
      <c r="MIX91" s="1"/>
      <c r="MIY91" s="1"/>
      <c r="MIZ91" s="1"/>
      <c r="MJA91" s="1"/>
      <c r="MJB91" s="1"/>
      <c r="MJC91" s="1"/>
      <c r="MJD91" s="1"/>
      <c r="MJE91" s="1"/>
      <c r="MJF91" s="1"/>
      <c r="MJG91" s="1"/>
      <c r="MJH91" s="1"/>
      <c r="MJI91" s="1"/>
      <c r="MJJ91" s="1"/>
      <c r="MJK91" s="1"/>
      <c r="MJL91" s="1"/>
      <c r="MJM91" s="1"/>
      <c r="MJN91" s="1"/>
      <c r="MJO91" s="1"/>
      <c r="MJP91" s="1"/>
      <c r="MJQ91" s="1"/>
      <c r="MJR91" s="1"/>
      <c r="MJS91" s="1"/>
      <c r="MJT91" s="1"/>
      <c r="MJU91" s="1"/>
      <c r="MJV91" s="1"/>
      <c r="MJW91" s="1"/>
      <c r="MJX91" s="1"/>
      <c r="MJY91" s="1"/>
      <c r="MJZ91" s="1"/>
      <c r="MKA91" s="1"/>
      <c r="MKB91" s="1"/>
      <c r="MKC91" s="1"/>
      <c r="MKD91" s="1"/>
      <c r="MKE91" s="1"/>
      <c r="MKF91" s="1"/>
      <c r="MKG91" s="1"/>
      <c r="MKH91" s="1"/>
      <c r="MKI91" s="1"/>
      <c r="MKJ91" s="1"/>
      <c r="MKK91" s="1"/>
      <c r="MKL91" s="1"/>
      <c r="MKM91" s="1"/>
      <c r="MKN91" s="1"/>
      <c r="MKO91" s="1"/>
      <c r="MKP91" s="1"/>
      <c r="MKQ91" s="1"/>
      <c r="MKR91" s="1"/>
      <c r="MKS91" s="1"/>
      <c r="MKT91" s="1"/>
      <c r="MKU91" s="1"/>
      <c r="MKV91" s="1"/>
      <c r="MKW91" s="1"/>
      <c r="MKX91" s="1"/>
      <c r="MKY91" s="1"/>
      <c r="MKZ91" s="1"/>
      <c r="MLA91" s="1"/>
      <c r="MLB91" s="1"/>
      <c r="MLC91" s="1"/>
      <c r="MLD91" s="1"/>
      <c r="MLE91" s="1"/>
      <c r="MLF91" s="1"/>
      <c r="MLG91" s="1"/>
      <c r="MLH91" s="1"/>
      <c r="MLI91" s="1"/>
      <c r="MLJ91" s="1"/>
      <c r="MLK91" s="1"/>
      <c r="MLL91" s="1"/>
      <c r="MLM91" s="1"/>
      <c r="MLN91" s="1"/>
      <c r="MLO91" s="1"/>
      <c r="MLP91" s="1"/>
      <c r="MLQ91" s="1"/>
      <c r="MLR91" s="1"/>
      <c r="MLS91" s="1"/>
      <c r="MLT91" s="1"/>
      <c r="MLU91" s="1"/>
      <c r="MLV91" s="1"/>
      <c r="MLW91" s="1"/>
      <c r="MLX91" s="1"/>
      <c r="MLY91" s="1"/>
      <c r="MLZ91" s="1"/>
      <c r="MMA91" s="1"/>
      <c r="MMB91" s="1"/>
      <c r="MMC91" s="1"/>
      <c r="MMD91" s="1"/>
      <c r="MME91" s="1"/>
      <c r="MMF91" s="1"/>
      <c r="MMG91" s="1"/>
      <c r="MMH91" s="1"/>
      <c r="MMI91" s="1"/>
      <c r="MMJ91" s="1"/>
      <c r="MMK91" s="1"/>
      <c r="MML91" s="1"/>
      <c r="MMM91" s="1"/>
      <c r="MMN91" s="1"/>
      <c r="MMO91" s="1"/>
      <c r="MMP91" s="1"/>
      <c r="MMQ91" s="1"/>
      <c r="MMR91" s="1"/>
      <c r="MMS91" s="1"/>
      <c r="MMT91" s="1"/>
      <c r="MMU91" s="1"/>
      <c r="MMV91" s="1"/>
      <c r="MMW91" s="1"/>
      <c r="MMX91" s="1"/>
      <c r="MMY91" s="1"/>
      <c r="MMZ91" s="1"/>
      <c r="MNA91" s="1"/>
      <c r="MNB91" s="1"/>
      <c r="MNC91" s="1"/>
      <c r="MND91" s="1"/>
      <c r="MNE91" s="1"/>
      <c r="MNF91" s="1"/>
      <c r="MNG91" s="1"/>
      <c r="MNH91" s="1"/>
      <c r="MNI91" s="1"/>
      <c r="MNJ91" s="1"/>
      <c r="MNK91" s="1"/>
      <c r="MNL91" s="1"/>
      <c r="MNM91" s="1"/>
      <c r="MNN91" s="1"/>
      <c r="MNO91" s="1"/>
      <c r="MNP91" s="1"/>
      <c r="MNQ91" s="1"/>
      <c r="MNR91" s="1"/>
      <c r="MNS91" s="1"/>
      <c r="MNT91" s="1"/>
      <c r="MNU91" s="1"/>
      <c r="MNV91" s="1"/>
      <c r="MNW91" s="1"/>
      <c r="MNX91" s="1"/>
      <c r="MNY91" s="1"/>
      <c r="MNZ91" s="1"/>
      <c r="MOA91" s="1"/>
      <c r="MOB91" s="1"/>
      <c r="MOC91" s="1"/>
      <c r="MOD91" s="1"/>
      <c r="MOE91" s="1"/>
      <c r="MOF91" s="1"/>
      <c r="MOG91" s="1"/>
      <c r="MOH91" s="1"/>
      <c r="MOI91" s="1"/>
      <c r="MOJ91" s="1"/>
      <c r="MOK91" s="1"/>
      <c r="MOL91" s="1"/>
      <c r="MOM91" s="1"/>
      <c r="MON91" s="1"/>
      <c r="MOO91" s="1"/>
      <c r="MOP91" s="1"/>
      <c r="MOQ91" s="1"/>
      <c r="MOR91" s="1"/>
      <c r="MOS91" s="1"/>
      <c r="MOT91" s="1"/>
      <c r="MOU91" s="1"/>
      <c r="MOV91" s="1"/>
      <c r="MOW91" s="1"/>
      <c r="MOX91" s="1"/>
      <c r="MOY91" s="1"/>
      <c r="MOZ91" s="1"/>
      <c r="MPA91" s="1"/>
      <c r="MPB91" s="1"/>
      <c r="MPC91" s="1"/>
      <c r="MPD91" s="1"/>
      <c r="MPE91" s="1"/>
      <c r="MPF91" s="1"/>
      <c r="MPG91" s="1"/>
      <c r="MPH91" s="1"/>
      <c r="MPI91" s="1"/>
      <c r="MPJ91" s="1"/>
      <c r="MPK91" s="1"/>
      <c r="MPL91" s="1"/>
      <c r="MPM91" s="1"/>
      <c r="MPN91" s="1"/>
      <c r="MPO91" s="1"/>
      <c r="MPP91" s="1"/>
      <c r="MPQ91" s="1"/>
      <c r="MPR91" s="1"/>
      <c r="MPS91" s="1"/>
      <c r="MPT91" s="1"/>
      <c r="MPU91" s="1"/>
      <c r="MPV91" s="1"/>
      <c r="MPW91" s="1"/>
      <c r="MPX91" s="1"/>
      <c r="MPY91" s="1"/>
      <c r="MPZ91" s="1"/>
      <c r="MQA91" s="1"/>
      <c r="MQB91" s="1"/>
      <c r="MQC91" s="1"/>
      <c r="MQD91" s="1"/>
      <c r="MQE91" s="1"/>
      <c r="MQF91" s="1"/>
      <c r="MQG91" s="1"/>
      <c r="MQH91" s="1"/>
      <c r="MQI91" s="1"/>
      <c r="MQJ91" s="1"/>
      <c r="MQK91" s="1"/>
      <c r="MQL91" s="1"/>
      <c r="MQM91" s="1"/>
      <c r="MQN91" s="1"/>
      <c r="MQO91" s="1"/>
      <c r="MQP91" s="1"/>
      <c r="MQQ91" s="1"/>
      <c r="MQR91" s="1"/>
      <c r="MQS91" s="1"/>
      <c r="MQT91" s="1"/>
      <c r="MQU91" s="1"/>
      <c r="MQV91" s="1"/>
      <c r="MQW91" s="1"/>
      <c r="MQX91" s="1"/>
      <c r="MQY91" s="1"/>
      <c r="MQZ91" s="1"/>
      <c r="MRA91" s="1"/>
      <c r="MRB91" s="1"/>
      <c r="MRC91" s="1"/>
      <c r="MRD91" s="1"/>
      <c r="MRE91" s="1"/>
      <c r="MRF91" s="1"/>
      <c r="MRG91" s="1"/>
      <c r="MRH91" s="1"/>
      <c r="MRI91" s="1"/>
      <c r="MRJ91" s="1"/>
      <c r="MRK91" s="1"/>
      <c r="MRL91" s="1"/>
      <c r="MRM91" s="1"/>
      <c r="MRN91" s="1"/>
      <c r="MRO91" s="1"/>
      <c r="MRP91" s="1"/>
      <c r="MRQ91" s="1"/>
      <c r="MRR91" s="1"/>
      <c r="MRS91" s="1"/>
      <c r="MRT91" s="1"/>
      <c r="MRU91" s="1"/>
      <c r="MRV91" s="1"/>
      <c r="MRW91" s="1"/>
      <c r="MRX91" s="1"/>
      <c r="MRY91" s="1"/>
      <c r="MRZ91" s="1"/>
      <c r="MSA91" s="1"/>
      <c r="MSB91" s="1"/>
      <c r="MSC91" s="1"/>
      <c r="MSD91" s="1"/>
      <c r="MSE91" s="1"/>
      <c r="MSF91" s="1"/>
      <c r="MSG91" s="1"/>
      <c r="MSH91" s="1"/>
      <c r="MSI91" s="1"/>
      <c r="MSJ91" s="1"/>
      <c r="MSK91" s="1"/>
      <c r="MSL91" s="1"/>
      <c r="MSM91" s="1"/>
      <c r="MSN91" s="1"/>
      <c r="MSO91" s="1"/>
      <c r="MSP91" s="1"/>
      <c r="MSQ91" s="1"/>
      <c r="MSR91" s="1"/>
      <c r="MSS91" s="1"/>
      <c r="MST91" s="1"/>
      <c r="MSU91" s="1"/>
      <c r="MSV91" s="1"/>
      <c r="MSW91" s="1"/>
      <c r="MSX91" s="1"/>
      <c r="MSY91" s="1"/>
      <c r="MSZ91" s="1"/>
      <c r="MTA91" s="1"/>
      <c r="MTB91" s="1"/>
      <c r="MTC91" s="1"/>
      <c r="MTD91" s="1"/>
      <c r="MTE91" s="1"/>
      <c r="MTF91" s="1"/>
      <c r="MTG91" s="1"/>
      <c r="MTH91" s="1"/>
      <c r="MTI91" s="1"/>
      <c r="MTJ91" s="1"/>
      <c r="MTK91" s="1"/>
      <c r="MTL91" s="1"/>
      <c r="MTM91" s="1"/>
      <c r="MTN91" s="1"/>
      <c r="MTO91" s="1"/>
      <c r="MTP91" s="1"/>
      <c r="MTQ91" s="1"/>
      <c r="MTR91" s="1"/>
      <c r="MTS91" s="1"/>
      <c r="MTT91" s="1"/>
      <c r="MTU91" s="1"/>
      <c r="MTV91" s="1"/>
      <c r="MTW91" s="1"/>
      <c r="MTX91" s="1"/>
      <c r="MTY91" s="1"/>
      <c r="MTZ91" s="1"/>
      <c r="MUA91" s="1"/>
      <c r="MUB91" s="1"/>
      <c r="MUC91" s="1"/>
      <c r="MUD91" s="1"/>
      <c r="MUE91" s="1"/>
      <c r="MUF91" s="1"/>
      <c r="MUG91" s="1"/>
      <c r="MUH91" s="1"/>
      <c r="MUI91" s="1"/>
      <c r="MUJ91" s="1"/>
      <c r="MUK91" s="1"/>
      <c r="MUL91" s="1"/>
      <c r="MUM91" s="1"/>
      <c r="MUN91" s="1"/>
      <c r="MUO91" s="1"/>
      <c r="MUP91" s="1"/>
      <c r="MUQ91" s="1"/>
      <c r="MUR91" s="1"/>
      <c r="MUS91" s="1"/>
      <c r="MUT91" s="1"/>
      <c r="MUU91" s="1"/>
      <c r="MUV91" s="1"/>
      <c r="MUW91" s="1"/>
      <c r="MUX91" s="1"/>
      <c r="MUY91" s="1"/>
      <c r="MUZ91" s="1"/>
      <c r="MVA91" s="1"/>
      <c r="MVB91" s="1"/>
      <c r="MVC91" s="1"/>
      <c r="MVD91" s="1"/>
      <c r="MVE91" s="1"/>
      <c r="MVF91" s="1"/>
      <c r="MVG91" s="1"/>
      <c r="MVH91" s="1"/>
      <c r="MVI91" s="1"/>
      <c r="MVJ91" s="1"/>
      <c r="MVK91" s="1"/>
      <c r="MVL91" s="1"/>
      <c r="MVM91" s="1"/>
      <c r="MVN91" s="1"/>
      <c r="MVO91" s="1"/>
      <c r="MVP91" s="1"/>
      <c r="MVQ91" s="1"/>
      <c r="MVR91" s="1"/>
      <c r="MVS91" s="1"/>
      <c r="MVT91" s="1"/>
      <c r="MVU91" s="1"/>
      <c r="MVV91" s="1"/>
      <c r="MVW91" s="1"/>
      <c r="MVX91" s="1"/>
      <c r="MVY91" s="1"/>
      <c r="MVZ91" s="1"/>
      <c r="MWA91" s="1"/>
      <c r="MWB91" s="1"/>
      <c r="MWC91" s="1"/>
      <c r="MWD91" s="1"/>
      <c r="MWE91" s="1"/>
      <c r="MWF91" s="1"/>
      <c r="MWG91" s="1"/>
      <c r="MWH91" s="1"/>
      <c r="MWI91" s="1"/>
      <c r="MWJ91" s="1"/>
      <c r="MWK91" s="1"/>
      <c r="MWL91" s="1"/>
      <c r="MWM91" s="1"/>
      <c r="MWN91" s="1"/>
      <c r="MWO91" s="1"/>
      <c r="MWP91" s="1"/>
      <c r="MWQ91" s="1"/>
      <c r="MWR91" s="1"/>
      <c r="MWS91" s="1"/>
      <c r="MWT91" s="1"/>
      <c r="MWU91" s="1"/>
      <c r="MWV91" s="1"/>
      <c r="MWW91" s="1"/>
      <c r="MWX91" s="1"/>
      <c r="MWY91" s="1"/>
      <c r="MWZ91" s="1"/>
      <c r="MXA91" s="1"/>
      <c r="MXB91" s="1"/>
      <c r="MXC91" s="1"/>
      <c r="MXD91" s="1"/>
      <c r="MXE91" s="1"/>
      <c r="MXF91" s="1"/>
      <c r="MXG91" s="1"/>
      <c r="MXH91" s="1"/>
      <c r="MXI91" s="1"/>
      <c r="MXJ91" s="1"/>
      <c r="MXK91" s="1"/>
      <c r="MXL91" s="1"/>
      <c r="MXM91" s="1"/>
      <c r="MXN91" s="1"/>
      <c r="MXO91" s="1"/>
      <c r="MXP91" s="1"/>
      <c r="MXQ91" s="1"/>
      <c r="MXR91" s="1"/>
      <c r="MXS91" s="1"/>
      <c r="MXT91" s="1"/>
      <c r="MXU91" s="1"/>
      <c r="MXV91" s="1"/>
      <c r="MXW91" s="1"/>
      <c r="MXX91" s="1"/>
      <c r="MXY91" s="1"/>
      <c r="MXZ91" s="1"/>
      <c r="MYA91" s="1"/>
      <c r="MYB91" s="1"/>
      <c r="MYC91" s="1"/>
      <c r="MYD91" s="1"/>
      <c r="MYE91" s="1"/>
      <c r="MYF91" s="1"/>
      <c r="MYG91" s="1"/>
      <c r="MYH91" s="1"/>
      <c r="MYI91" s="1"/>
      <c r="MYJ91" s="1"/>
      <c r="MYK91" s="1"/>
      <c r="MYL91" s="1"/>
      <c r="MYM91" s="1"/>
      <c r="MYN91" s="1"/>
      <c r="MYO91" s="1"/>
      <c r="MYP91" s="1"/>
      <c r="MYQ91" s="1"/>
      <c r="MYR91" s="1"/>
      <c r="MYS91" s="1"/>
      <c r="MYT91" s="1"/>
      <c r="MYU91" s="1"/>
      <c r="MYV91" s="1"/>
      <c r="MYW91" s="1"/>
      <c r="MYX91" s="1"/>
      <c r="MYY91" s="1"/>
      <c r="MYZ91" s="1"/>
      <c r="MZA91" s="1"/>
      <c r="MZB91" s="1"/>
      <c r="MZC91" s="1"/>
      <c r="MZD91" s="1"/>
      <c r="MZE91" s="1"/>
      <c r="MZF91" s="1"/>
      <c r="MZG91" s="1"/>
      <c r="MZH91" s="1"/>
      <c r="MZI91" s="1"/>
      <c r="MZJ91" s="1"/>
      <c r="MZK91" s="1"/>
      <c r="MZL91" s="1"/>
      <c r="MZM91" s="1"/>
      <c r="MZN91" s="1"/>
      <c r="MZO91" s="1"/>
      <c r="MZP91" s="1"/>
      <c r="MZQ91" s="1"/>
      <c r="MZR91" s="1"/>
      <c r="MZS91" s="1"/>
      <c r="MZT91" s="1"/>
      <c r="MZU91" s="1"/>
      <c r="MZV91" s="1"/>
      <c r="MZW91" s="1"/>
      <c r="MZX91" s="1"/>
      <c r="MZY91" s="1"/>
      <c r="MZZ91" s="1"/>
      <c r="NAA91" s="1"/>
      <c r="NAB91" s="1"/>
      <c r="NAC91" s="1"/>
      <c r="NAD91" s="1"/>
      <c r="NAE91" s="1"/>
      <c r="NAF91" s="1"/>
      <c r="NAG91" s="1"/>
      <c r="NAH91" s="1"/>
      <c r="NAI91" s="1"/>
      <c r="NAJ91" s="1"/>
      <c r="NAK91" s="1"/>
      <c r="NAL91" s="1"/>
      <c r="NAM91" s="1"/>
      <c r="NAN91" s="1"/>
      <c r="NAO91" s="1"/>
      <c r="NAP91" s="1"/>
      <c r="NAQ91" s="1"/>
      <c r="NAR91" s="1"/>
      <c r="NAS91" s="1"/>
      <c r="NAT91" s="1"/>
      <c r="NAU91" s="1"/>
      <c r="NAV91" s="1"/>
      <c r="NAW91" s="1"/>
      <c r="NAX91" s="1"/>
      <c r="NAY91" s="1"/>
      <c r="NAZ91" s="1"/>
      <c r="NBA91" s="1"/>
      <c r="NBB91" s="1"/>
      <c r="NBC91" s="1"/>
      <c r="NBD91" s="1"/>
      <c r="NBE91" s="1"/>
      <c r="NBF91" s="1"/>
      <c r="NBG91" s="1"/>
      <c r="NBH91" s="1"/>
      <c r="NBI91" s="1"/>
      <c r="NBJ91" s="1"/>
      <c r="NBK91" s="1"/>
      <c r="NBL91" s="1"/>
      <c r="NBM91" s="1"/>
      <c r="NBN91" s="1"/>
      <c r="NBO91" s="1"/>
      <c r="NBP91" s="1"/>
      <c r="NBQ91" s="1"/>
      <c r="NBR91" s="1"/>
      <c r="NBS91" s="1"/>
      <c r="NBT91" s="1"/>
      <c r="NBU91" s="1"/>
      <c r="NBV91" s="1"/>
      <c r="NBW91" s="1"/>
      <c r="NBX91" s="1"/>
      <c r="NBY91" s="1"/>
      <c r="NBZ91" s="1"/>
      <c r="NCA91" s="1"/>
      <c r="NCB91" s="1"/>
      <c r="NCC91" s="1"/>
      <c r="NCD91" s="1"/>
      <c r="NCE91" s="1"/>
      <c r="NCF91" s="1"/>
      <c r="NCG91" s="1"/>
      <c r="NCH91" s="1"/>
      <c r="NCI91" s="1"/>
      <c r="NCJ91" s="1"/>
      <c r="NCK91" s="1"/>
      <c r="NCL91" s="1"/>
      <c r="NCM91" s="1"/>
      <c r="NCN91" s="1"/>
      <c r="NCO91" s="1"/>
      <c r="NCP91" s="1"/>
      <c r="NCQ91" s="1"/>
      <c r="NCR91" s="1"/>
      <c r="NCS91" s="1"/>
      <c r="NCT91" s="1"/>
      <c r="NCU91" s="1"/>
      <c r="NCV91" s="1"/>
      <c r="NCW91" s="1"/>
      <c r="NCX91" s="1"/>
      <c r="NCY91" s="1"/>
      <c r="NCZ91" s="1"/>
      <c r="NDA91" s="1"/>
      <c r="NDB91" s="1"/>
      <c r="NDC91" s="1"/>
      <c r="NDD91" s="1"/>
      <c r="NDE91" s="1"/>
      <c r="NDF91" s="1"/>
      <c r="NDG91" s="1"/>
      <c r="NDH91" s="1"/>
      <c r="NDI91" s="1"/>
      <c r="NDJ91" s="1"/>
      <c r="NDK91" s="1"/>
      <c r="NDL91" s="1"/>
      <c r="NDM91" s="1"/>
      <c r="NDN91" s="1"/>
      <c r="NDO91" s="1"/>
      <c r="NDP91" s="1"/>
      <c r="NDQ91" s="1"/>
      <c r="NDR91" s="1"/>
      <c r="NDS91" s="1"/>
      <c r="NDT91" s="1"/>
      <c r="NDU91" s="1"/>
      <c r="NDV91" s="1"/>
      <c r="NDW91" s="1"/>
      <c r="NDX91" s="1"/>
      <c r="NDY91" s="1"/>
      <c r="NDZ91" s="1"/>
      <c r="NEA91" s="1"/>
      <c r="NEB91" s="1"/>
      <c r="NEC91" s="1"/>
      <c r="NED91" s="1"/>
      <c r="NEE91" s="1"/>
      <c r="NEF91" s="1"/>
      <c r="NEG91" s="1"/>
      <c r="NEH91" s="1"/>
      <c r="NEI91" s="1"/>
      <c r="NEJ91" s="1"/>
      <c r="NEK91" s="1"/>
      <c r="NEL91" s="1"/>
      <c r="NEM91" s="1"/>
      <c r="NEN91" s="1"/>
      <c r="NEO91" s="1"/>
      <c r="NEP91" s="1"/>
      <c r="NEQ91" s="1"/>
      <c r="NER91" s="1"/>
      <c r="NES91" s="1"/>
      <c r="NET91" s="1"/>
      <c r="NEU91" s="1"/>
      <c r="NEV91" s="1"/>
      <c r="NEW91" s="1"/>
      <c r="NEX91" s="1"/>
      <c r="NEY91" s="1"/>
      <c r="NEZ91" s="1"/>
      <c r="NFA91" s="1"/>
      <c r="NFB91" s="1"/>
      <c r="NFC91" s="1"/>
      <c r="NFD91" s="1"/>
      <c r="NFE91" s="1"/>
      <c r="NFF91" s="1"/>
      <c r="NFG91" s="1"/>
      <c r="NFH91" s="1"/>
      <c r="NFI91" s="1"/>
      <c r="NFJ91" s="1"/>
      <c r="NFK91" s="1"/>
      <c r="NFL91" s="1"/>
      <c r="NFM91" s="1"/>
      <c r="NFN91" s="1"/>
      <c r="NFO91" s="1"/>
      <c r="NFP91" s="1"/>
      <c r="NFQ91" s="1"/>
      <c r="NFR91" s="1"/>
      <c r="NFS91" s="1"/>
      <c r="NFT91" s="1"/>
      <c r="NFU91" s="1"/>
      <c r="NFV91" s="1"/>
      <c r="NFW91" s="1"/>
      <c r="NFX91" s="1"/>
      <c r="NFY91" s="1"/>
      <c r="NFZ91" s="1"/>
      <c r="NGA91" s="1"/>
      <c r="NGB91" s="1"/>
      <c r="NGC91" s="1"/>
      <c r="NGD91" s="1"/>
      <c r="NGE91" s="1"/>
      <c r="NGF91" s="1"/>
      <c r="NGG91" s="1"/>
      <c r="NGH91" s="1"/>
      <c r="NGI91" s="1"/>
      <c r="NGJ91" s="1"/>
      <c r="NGK91" s="1"/>
      <c r="NGL91" s="1"/>
      <c r="NGM91" s="1"/>
      <c r="NGN91" s="1"/>
      <c r="NGO91" s="1"/>
      <c r="NGP91" s="1"/>
      <c r="NGQ91" s="1"/>
      <c r="NGR91" s="1"/>
      <c r="NGS91" s="1"/>
      <c r="NGT91" s="1"/>
      <c r="NGU91" s="1"/>
      <c r="NGV91" s="1"/>
      <c r="NGW91" s="1"/>
      <c r="NGX91" s="1"/>
      <c r="NGY91" s="1"/>
      <c r="NGZ91" s="1"/>
      <c r="NHA91" s="1"/>
      <c r="NHB91" s="1"/>
      <c r="NHC91" s="1"/>
      <c r="NHD91" s="1"/>
      <c r="NHE91" s="1"/>
      <c r="NHF91" s="1"/>
      <c r="NHG91" s="1"/>
      <c r="NHH91" s="1"/>
      <c r="NHI91" s="1"/>
      <c r="NHJ91" s="1"/>
      <c r="NHK91" s="1"/>
      <c r="NHL91" s="1"/>
      <c r="NHM91" s="1"/>
      <c r="NHN91" s="1"/>
      <c r="NHO91" s="1"/>
      <c r="NHP91" s="1"/>
      <c r="NHQ91" s="1"/>
      <c r="NHR91" s="1"/>
      <c r="NHS91" s="1"/>
      <c r="NHT91" s="1"/>
      <c r="NHU91" s="1"/>
      <c r="NHV91" s="1"/>
      <c r="NHW91" s="1"/>
      <c r="NHX91" s="1"/>
      <c r="NHY91" s="1"/>
      <c r="NHZ91" s="1"/>
      <c r="NIA91" s="1"/>
      <c r="NIB91" s="1"/>
      <c r="NIC91" s="1"/>
      <c r="NID91" s="1"/>
      <c r="NIE91" s="1"/>
      <c r="NIF91" s="1"/>
      <c r="NIG91" s="1"/>
      <c r="NIH91" s="1"/>
      <c r="NII91" s="1"/>
      <c r="NIJ91" s="1"/>
      <c r="NIK91" s="1"/>
      <c r="NIL91" s="1"/>
      <c r="NIM91" s="1"/>
      <c r="NIN91" s="1"/>
      <c r="NIO91" s="1"/>
      <c r="NIP91" s="1"/>
      <c r="NIQ91" s="1"/>
      <c r="NIR91" s="1"/>
      <c r="NIS91" s="1"/>
      <c r="NIT91" s="1"/>
      <c r="NIU91" s="1"/>
      <c r="NIV91" s="1"/>
      <c r="NIW91" s="1"/>
      <c r="NIX91" s="1"/>
      <c r="NIY91" s="1"/>
      <c r="NIZ91" s="1"/>
      <c r="NJA91" s="1"/>
      <c r="NJB91" s="1"/>
      <c r="NJC91" s="1"/>
      <c r="NJD91" s="1"/>
      <c r="NJE91" s="1"/>
      <c r="NJF91" s="1"/>
      <c r="NJG91" s="1"/>
      <c r="NJH91" s="1"/>
      <c r="NJI91" s="1"/>
      <c r="NJJ91" s="1"/>
      <c r="NJK91" s="1"/>
      <c r="NJL91" s="1"/>
      <c r="NJM91" s="1"/>
      <c r="NJN91" s="1"/>
      <c r="NJO91" s="1"/>
      <c r="NJP91" s="1"/>
      <c r="NJQ91" s="1"/>
      <c r="NJR91" s="1"/>
      <c r="NJS91" s="1"/>
      <c r="NJT91" s="1"/>
      <c r="NJU91" s="1"/>
      <c r="NJV91" s="1"/>
      <c r="NJW91" s="1"/>
      <c r="NJX91" s="1"/>
      <c r="NJY91" s="1"/>
      <c r="NJZ91" s="1"/>
      <c r="NKA91" s="1"/>
      <c r="NKB91" s="1"/>
      <c r="NKC91" s="1"/>
      <c r="NKD91" s="1"/>
      <c r="NKE91" s="1"/>
      <c r="NKF91" s="1"/>
      <c r="NKG91" s="1"/>
      <c r="NKH91" s="1"/>
      <c r="NKI91" s="1"/>
      <c r="NKJ91" s="1"/>
      <c r="NKK91" s="1"/>
      <c r="NKL91" s="1"/>
      <c r="NKM91" s="1"/>
      <c r="NKN91" s="1"/>
      <c r="NKO91" s="1"/>
      <c r="NKP91" s="1"/>
      <c r="NKQ91" s="1"/>
      <c r="NKR91" s="1"/>
      <c r="NKS91" s="1"/>
      <c r="NKT91" s="1"/>
      <c r="NKU91" s="1"/>
      <c r="NKV91" s="1"/>
      <c r="NKW91" s="1"/>
      <c r="NKX91" s="1"/>
      <c r="NKY91" s="1"/>
      <c r="NKZ91" s="1"/>
      <c r="NLA91" s="1"/>
      <c r="NLB91" s="1"/>
      <c r="NLC91" s="1"/>
      <c r="NLD91" s="1"/>
      <c r="NLE91" s="1"/>
      <c r="NLF91" s="1"/>
      <c r="NLG91" s="1"/>
      <c r="NLH91" s="1"/>
      <c r="NLI91" s="1"/>
      <c r="NLJ91" s="1"/>
      <c r="NLK91" s="1"/>
      <c r="NLL91" s="1"/>
      <c r="NLM91" s="1"/>
      <c r="NLN91" s="1"/>
      <c r="NLO91" s="1"/>
      <c r="NLP91" s="1"/>
      <c r="NLQ91" s="1"/>
      <c r="NLR91" s="1"/>
      <c r="NLS91" s="1"/>
      <c r="NLT91" s="1"/>
      <c r="NLU91" s="1"/>
      <c r="NLV91" s="1"/>
      <c r="NLW91" s="1"/>
      <c r="NLX91" s="1"/>
      <c r="NLY91" s="1"/>
      <c r="NLZ91" s="1"/>
      <c r="NMA91" s="1"/>
      <c r="NMB91" s="1"/>
      <c r="NMC91" s="1"/>
      <c r="NMD91" s="1"/>
      <c r="NME91" s="1"/>
      <c r="NMF91" s="1"/>
      <c r="NMG91" s="1"/>
      <c r="NMH91" s="1"/>
      <c r="NMI91" s="1"/>
      <c r="NMJ91" s="1"/>
      <c r="NMK91" s="1"/>
      <c r="NML91" s="1"/>
      <c r="NMM91" s="1"/>
      <c r="NMN91" s="1"/>
      <c r="NMO91" s="1"/>
      <c r="NMP91" s="1"/>
      <c r="NMQ91" s="1"/>
      <c r="NMR91" s="1"/>
      <c r="NMS91" s="1"/>
      <c r="NMT91" s="1"/>
      <c r="NMU91" s="1"/>
      <c r="NMV91" s="1"/>
      <c r="NMW91" s="1"/>
      <c r="NMX91" s="1"/>
      <c r="NMY91" s="1"/>
      <c r="NMZ91" s="1"/>
      <c r="NNA91" s="1"/>
      <c r="NNB91" s="1"/>
      <c r="NNC91" s="1"/>
      <c r="NND91" s="1"/>
      <c r="NNE91" s="1"/>
      <c r="NNF91" s="1"/>
      <c r="NNG91" s="1"/>
      <c r="NNH91" s="1"/>
      <c r="NNI91" s="1"/>
      <c r="NNJ91" s="1"/>
      <c r="NNK91" s="1"/>
      <c r="NNL91" s="1"/>
      <c r="NNM91" s="1"/>
      <c r="NNN91" s="1"/>
      <c r="NNO91" s="1"/>
      <c r="NNP91" s="1"/>
      <c r="NNQ91" s="1"/>
      <c r="NNR91" s="1"/>
      <c r="NNS91" s="1"/>
      <c r="NNT91" s="1"/>
      <c r="NNU91" s="1"/>
      <c r="NNV91" s="1"/>
      <c r="NNW91" s="1"/>
      <c r="NNX91" s="1"/>
      <c r="NNY91" s="1"/>
      <c r="NNZ91" s="1"/>
      <c r="NOA91" s="1"/>
      <c r="NOB91" s="1"/>
      <c r="NOC91" s="1"/>
      <c r="NOD91" s="1"/>
      <c r="NOE91" s="1"/>
      <c r="NOF91" s="1"/>
      <c r="NOG91" s="1"/>
      <c r="NOH91" s="1"/>
      <c r="NOI91" s="1"/>
      <c r="NOJ91" s="1"/>
      <c r="NOK91" s="1"/>
      <c r="NOL91" s="1"/>
      <c r="NOM91" s="1"/>
      <c r="NON91" s="1"/>
      <c r="NOO91" s="1"/>
      <c r="NOP91" s="1"/>
      <c r="NOQ91" s="1"/>
      <c r="NOR91" s="1"/>
      <c r="NOS91" s="1"/>
      <c r="NOT91" s="1"/>
      <c r="NOU91" s="1"/>
      <c r="NOV91" s="1"/>
      <c r="NOW91" s="1"/>
      <c r="NOX91" s="1"/>
      <c r="NOY91" s="1"/>
      <c r="NOZ91" s="1"/>
      <c r="NPA91" s="1"/>
      <c r="NPB91" s="1"/>
      <c r="NPC91" s="1"/>
      <c r="NPD91" s="1"/>
      <c r="NPE91" s="1"/>
      <c r="NPF91" s="1"/>
      <c r="NPG91" s="1"/>
      <c r="NPH91" s="1"/>
      <c r="NPI91" s="1"/>
      <c r="NPJ91" s="1"/>
      <c r="NPK91" s="1"/>
      <c r="NPL91" s="1"/>
      <c r="NPM91" s="1"/>
      <c r="NPN91" s="1"/>
      <c r="NPO91" s="1"/>
      <c r="NPP91" s="1"/>
      <c r="NPQ91" s="1"/>
      <c r="NPR91" s="1"/>
      <c r="NPS91" s="1"/>
      <c r="NPT91" s="1"/>
      <c r="NPU91" s="1"/>
      <c r="NPV91" s="1"/>
      <c r="NPW91" s="1"/>
      <c r="NPX91" s="1"/>
      <c r="NPY91" s="1"/>
      <c r="NPZ91" s="1"/>
      <c r="NQA91" s="1"/>
      <c r="NQB91" s="1"/>
      <c r="NQC91" s="1"/>
      <c r="NQD91" s="1"/>
      <c r="NQE91" s="1"/>
      <c r="NQF91" s="1"/>
      <c r="NQG91" s="1"/>
      <c r="NQH91" s="1"/>
      <c r="NQI91" s="1"/>
      <c r="NQJ91" s="1"/>
      <c r="NQK91" s="1"/>
      <c r="NQL91" s="1"/>
      <c r="NQM91" s="1"/>
      <c r="NQN91" s="1"/>
      <c r="NQO91" s="1"/>
      <c r="NQP91" s="1"/>
      <c r="NQQ91" s="1"/>
      <c r="NQR91" s="1"/>
      <c r="NQS91" s="1"/>
      <c r="NQT91" s="1"/>
      <c r="NQU91" s="1"/>
      <c r="NQV91" s="1"/>
      <c r="NQW91" s="1"/>
      <c r="NQX91" s="1"/>
      <c r="NQY91" s="1"/>
      <c r="NQZ91" s="1"/>
      <c r="NRA91" s="1"/>
      <c r="NRB91" s="1"/>
      <c r="NRC91" s="1"/>
      <c r="NRD91" s="1"/>
      <c r="NRE91" s="1"/>
      <c r="NRF91" s="1"/>
      <c r="NRG91" s="1"/>
      <c r="NRH91" s="1"/>
      <c r="NRI91" s="1"/>
      <c r="NRJ91" s="1"/>
      <c r="NRK91" s="1"/>
      <c r="NRL91" s="1"/>
      <c r="NRM91" s="1"/>
      <c r="NRN91" s="1"/>
      <c r="NRO91" s="1"/>
      <c r="NRP91" s="1"/>
      <c r="NRQ91" s="1"/>
      <c r="NRR91" s="1"/>
      <c r="NRS91" s="1"/>
      <c r="NRT91" s="1"/>
      <c r="NRU91" s="1"/>
      <c r="NRV91" s="1"/>
      <c r="NRW91" s="1"/>
      <c r="NRX91" s="1"/>
      <c r="NRY91" s="1"/>
      <c r="NRZ91" s="1"/>
      <c r="NSA91" s="1"/>
      <c r="NSB91" s="1"/>
      <c r="NSC91" s="1"/>
      <c r="NSD91" s="1"/>
      <c r="NSE91" s="1"/>
      <c r="NSF91" s="1"/>
      <c r="NSG91" s="1"/>
      <c r="NSH91" s="1"/>
      <c r="NSI91" s="1"/>
      <c r="NSJ91" s="1"/>
      <c r="NSK91" s="1"/>
      <c r="NSL91" s="1"/>
      <c r="NSM91" s="1"/>
      <c r="NSN91" s="1"/>
      <c r="NSO91" s="1"/>
      <c r="NSP91" s="1"/>
      <c r="NSQ91" s="1"/>
      <c r="NSR91" s="1"/>
      <c r="NSS91" s="1"/>
      <c r="NST91" s="1"/>
      <c r="NSU91" s="1"/>
      <c r="NSV91" s="1"/>
      <c r="NSW91" s="1"/>
      <c r="NSX91" s="1"/>
      <c r="NSY91" s="1"/>
      <c r="NSZ91" s="1"/>
      <c r="NTA91" s="1"/>
      <c r="NTB91" s="1"/>
      <c r="NTC91" s="1"/>
      <c r="NTD91" s="1"/>
      <c r="NTE91" s="1"/>
      <c r="NTF91" s="1"/>
      <c r="NTG91" s="1"/>
      <c r="NTH91" s="1"/>
      <c r="NTI91" s="1"/>
      <c r="NTJ91" s="1"/>
      <c r="NTK91" s="1"/>
      <c r="NTL91" s="1"/>
      <c r="NTM91" s="1"/>
      <c r="NTN91" s="1"/>
      <c r="NTO91" s="1"/>
      <c r="NTP91" s="1"/>
      <c r="NTQ91" s="1"/>
      <c r="NTR91" s="1"/>
      <c r="NTS91" s="1"/>
      <c r="NTT91" s="1"/>
      <c r="NTU91" s="1"/>
      <c r="NTV91" s="1"/>
      <c r="NTW91" s="1"/>
      <c r="NTX91" s="1"/>
      <c r="NTY91" s="1"/>
      <c r="NTZ91" s="1"/>
      <c r="NUA91" s="1"/>
      <c r="NUB91" s="1"/>
      <c r="NUC91" s="1"/>
      <c r="NUD91" s="1"/>
      <c r="NUE91" s="1"/>
      <c r="NUF91" s="1"/>
      <c r="NUG91" s="1"/>
      <c r="NUH91" s="1"/>
      <c r="NUI91" s="1"/>
      <c r="NUJ91" s="1"/>
      <c r="NUK91" s="1"/>
      <c r="NUL91" s="1"/>
      <c r="NUM91" s="1"/>
      <c r="NUN91" s="1"/>
      <c r="NUO91" s="1"/>
      <c r="NUP91" s="1"/>
      <c r="NUQ91" s="1"/>
      <c r="NUR91" s="1"/>
      <c r="NUS91" s="1"/>
      <c r="NUT91" s="1"/>
      <c r="NUU91" s="1"/>
      <c r="NUV91" s="1"/>
      <c r="NUW91" s="1"/>
      <c r="NUX91" s="1"/>
      <c r="NUY91" s="1"/>
      <c r="NUZ91" s="1"/>
      <c r="NVA91" s="1"/>
      <c r="NVB91" s="1"/>
      <c r="NVC91" s="1"/>
      <c r="NVD91" s="1"/>
      <c r="NVE91" s="1"/>
      <c r="NVF91" s="1"/>
      <c r="NVG91" s="1"/>
      <c r="NVH91" s="1"/>
      <c r="NVI91" s="1"/>
      <c r="NVJ91" s="1"/>
      <c r="NVK91" s="1"/>
      <c r="NVL91" s="1"/>
      <c r="NVM91" s="1"/>
      <c r="NVN91" s="1"/>
      <c r="NVO91" s="1"/>
      <c r="NVP91" s="1"/>
      <c r="NVQ91" s="1"/>
      <c r="NVR91" s="1"/>
      <c r="NVS91" s="1"/>
      <c r="NVT91" s="1"/>
      <c r="NVU91" s="1"/>
      <c r="NVV91" s="1"/>
      <c r="NVW91" s="1"/>
      <c r="NVX91" s="1"/>
      <c r="NVY91" s="1"/>
      <c r="NVZ91" s="1"/>
      <c r="NWA91" s="1"/>
      <c r="NWB91" s="1"/>
      <c r="NWC91" s="1"/>
      <c r="NWD91" s="1"/>
      <c r="NWE91" s="1"/>
      <c r="NWF91" s="1"/>
      <c r="NWG91" s="1"/>
      <c r="NWH91" s="1"/>
      <c r="NWI91" s="1"/>
      <c r="NWJ91" s="1"/>
      <c r="NWK91" s="1"/>
      <c r="NWL91" s="1"/>
      <c r="NWM91" s="1"/>
      <c r="NWN91" s="1"/>
      <c r="NWO91" s="1"/>
      <c r="NWP91" s="1"/>
      <c r="NWQ91" s="1"/>
      <c r="NWR91" s="1"/>
      <c r="NWS91" s="1"/>
      <c r="NWT91" s="1"/>
      <c r="NWU91" s="1"/>
      <c r="NWV91" s="1"/>
      <c r="NWW91" s="1"/>
      <c r="NWX91" s="1"/>
      <c r="NWY91" s="1"/>
      <c r="NWZ91" s="1"/>
      <c r="NXA91" s="1"/>
      <c r="NXB91" s="1"/>
      <c r="NXC91" s="1"/>
      <c r="NXD91" s="1"/>
      <c r="NXE91" s="1"/>
      <c r="NXF91" s="1"/>
      <c r="NXG91" s="1"/>
      <c r="NXH91" s="1"/>
      <c r="NXI91" s="1"/>
      <c r="NXJ91" s="1"/>
      <c r="NXK91" s="1"/>
      <c r="NXL91" s="1"/>
      <c r="NXM91" s="1"/>
      <c r="NXN91" s="1"/>
      <c r="NXO91" s="1"/>
      <c r="NXP91" s="1"/>
      <c r="NXQ91" s="1"/>
      <c r="NXR91" s="1"/>
      <c r="NXS91" s="1"/>
      <c r="NXT91" s="1"/>
      <c r="NXU91" s="1"/>
      <c r="NXV91" s="1"/>
      <c r="NXW91" s="1"/>
      <c r="NXX91" s="1"/>
      <c r="NXY91" s="1"/>
      <c r="NXZ91" s="1"/>
      <c r="NYA91" s="1"/>
      <c r="NYB91" s="1"/>
      <c r="NYC91" s="1"/>
      <c r="NYD91" s="1"/>
      <c r="NYE91" s="1"/>
      <c r="NYF91" s="1"/>
      <c r="NYG91" s="1"/>
      <c r="NYH91" s="1"/>
      <c r="NYI91" s="1"/>
      <c r="NYJ91" s="1"/>
      <c r="NYK91" s="1"/>
      <c r="NYL91" s="1"/>
      <c r="NYM91" s="1"/>
      <c r="NYN91" s="1"/>
      <c r="NYO91" s="1"/>
      <c r="NYP91" s="1"/>
      <c r="NYQ91" s="1"/>
      <c r="NYR91" s="1"/>
      <c r="NYS91" s="1"/>
      <c r="NYT91" s="1"/>
      <c r="NYU91" s="1"/>
      <c r="NYV91" s="1"/>
      <c r="NYW91" s="1"/>
      <c r="NYX91" s="1"/>
      <c r="NYY91" s="1"/>
      <c r="NYZ91" s="1"/>
      <c r="NZA91" s="1"/>
      <c r="NZB91" s="1"/>
      <c r="NZC91" s="1"/>
      <c r="NZD91" s="1"/>
      <c r="NZE91" s="1"/>
      <c r="NZF91" s="1"/>
      <c r="NZG91" s="1"/>
      <c r="NZH91" s="1"/>
      <c r="NZI91" s="1"/>
      <c r="NZJ91" s="1"/>
      <c r="NZK91" s="1"/>
      <c r="NZL91" s="1"/>
      <c r="NZM91" s="1"/>
      <c r="NZN91" s="1"/>
      <c r="NZO91" s="1"/>
      <c r="NZP91" s="1"/>
      <c r="NZQ91" s="1"/>
      <c r="NZR91" s="1"/>
      <c r="NZS91" s="1"/>
      <c r="NZT91" s="1"/>
      <c r="NZU91" s="1"/>
      <c r="NZV91" s="1"/>
      <c r="NZW91" s="1"/>
      <c r="NZX91" s="1"/>
      <c r="NZY91" s="1"/>
      <c r="NZZ91" s="1"/>
      <c r="OAA91" s="1"/>
      <c r="OAB91" s="1"/>
      <c r="OAC91" s="1"/>
      <c r="OAD91" s="1"/>
      <c r="OAE91" s="1"/>
      <c r="OAF91" s="1"/>
      <c r="OAG91" s="1"/>
      <c r="OAH91" s="1"/>
      <c r="OAI91" s="1"/>
      <c r="OAJ91" s="1"/>
      <c r="OAK91" s="1"/>
      <c r="OAL91" s="1"/>
      <c r="OAM91" s="1"/>
      <c r="OAN91" s="1"/>
      <c r="OAO91" s="1"/>
      <c r="OAP91" s="1"/>
      <c r="OAQ91" s="1"/>
      <c r="OAR91" s="1"/>
      <c r="OAS91" s="1"/>
      <c r="OAT91" s="1"/>
      <c r="OAU91" s="1"/>
      <c r="OAV91" s="1"/>
      <c r="OAW91" s="1"/>
      <c r="OAX91" s="1"/>
      <c r="OAY91" s="1"/>
      <c r="OAZ91" s="1"/>
      <c r="OBA91" s="1"/>
      <c r="OBB91" s="1"/>
      <c r="OBC91" s="1"/>
      <c r="OBD91" s="1"/>
      <c r="OBE91" s="1"/>
      <c r="OBF91" s="1"/>
      <c r="OBG91" s="1"/>
      <c r="OBH91" s="1"/>
      <c r="OBI91" s="1"/>
      <c r="OBJ91" s="1"/>
      <c r="OBK91" s="1"/>
      <c r="OBL91" s="1"/>
      <c r="OBM91" s="1"/>
      <c r="OBN91" s="1"/>
      <c r="OBO91" s="1"/>
      <c r="OBP91" s="1"/>
      <c r="OBQ91" s="1"/>
      <c r="OBR91" s="1"/>
      <c r="OBS91" s="1"/>
      <c r="OBT91" s="1"/>
      <c r="OBU91" s="1"/>
      <c r="OBV91" s="1"/>
      <c r="OBW91" s="1"/>
      <c r="OBX91" s="1"/>
      <c r="OBY91" s="1"/>
      <c r="OBZ91" s="1"/>
      <c r="OCA91" s="1"/>
      <c r="OCB91" s="1"/>
      <c r="OCC91" s="1"/>
      <c r="OCD91" s="1"/>
      <c r="OCE91" s="1"/>
      <c r="OCF91" s="1"/>
      <c r="OCG91" s="1"/>
      <c r="OCH91" s="1"/>
      <c r="OCI91" s="1"/>
      <c r="OCJ91" s="1"/>
      <c r="OCK91" s="1"/>
      <c r="OCL91" s="1"/>
      <c r="OCM91" s="1"/>
      <c r="OCN91" s="1"/>
      <c r="OCO91" s="1"/>
      <c r="OCP91" s="1"/>
      <c r="OCQ91" s="1"/>
      <c r="OCR91" s="1"/>
      <c r="OCS91" s="1"/>
      <c r="OCT91" s="1"/>
      <c r="OCU91" s="1"/>
      <c r="OCV91" s="1"/>
      <c r="OCW91" s="1"/>
      <c r="OCX91" s="1"/>
      <c r="OCY91" s="1"/>
      <c r="OCZ91" s="1"/>
      <c r="ODA91" s="1"/>
      <c r="ODB91" s="1"/>
      <c r="ODC91" s="1"/>
      <c r="ODD91" s="1"/>
      <c r="ODE91" s="1"/>
      <c r="ODF91" s="1"/>
      <c r="ODG91" s="1"/>
      <c r="ODH91" s="1"/>
      <c r="ODI91" s="1"/>
      <c r="ODJ91" s="1"/>
      <c r="ODK91" s="1"/>
      <c r="ODL91" s="1"/>
      <c r="ODM91" s="1"/>
      <c r="ODN91" s="1"/>
      <c r="ODO91" s="1"/>
      <c r="ODP91" s="1"/>
      <c r="ODQ91" s="1"/>
      <c r="ODR91" s="1"/>
      <c r="ODS91" s="1"/>
      <c r="ODT91" s="1"/>
      <c r="ODU91" s="1"/>
      <c r="ODV91" s="1"/>
      <c r="ODW91" s="1"/>
      <c r="ODX91" s="1"/>
      <c r="ODY91" s="1"/>
      <c r="ODZ91" s="1"/>
      <c r="OEA91" s="1"/>
      <c r="OEB91" s="1"/>
      <c r="OEC91" s="1"/>
      <c r="OED91" s="1"/>
      <c r="OEE91" s="1"/>
      <c r="OEF91" s="1"/>
      <c r="OEG91" s="1"/>
      <c r="OEH91" s="1"/>
      <c r="OEI91" s="1"/>
      <c r="OEJ91" s="1"/>
      <c r="OEK91" s="1"/>
      <c r="OEL91" s="1"/>
      <c r="OEM91" s="1"/>
      <c r="OEN91" s="1"/>
      <c r="OEO91" s="1"/>
      <c r="OEP91" s="1"/>
      <c r="OEQ91" s="1"/>
      <c r="OER91" s="1"/>
      <c r="OES91" s="1"/>
      <c r="OET91" s="1"/>
      <c r="OEU91" s="1"/>
      <c r="OEV91" s="1"/>
      <c r="OEW91" s="1"/>
      <c r="OEX91" s="1"/>
      <c r="OEY91" s="1"/>
      <c r="OEZ91" s="1"/>
      <c r="OFA91" s="1"/>
      <c r="OFB91" s="1"/>
      <c r="OFC91" s="1"/>
      <c r="OFD91" s="1"/>
      <c r="OFE91" s="1"/>
      <c r="OFF91" s="1"/>
      <c r="OFG91" s="1"/>
      <c r="OFH91" s="1"/>
      <c r="OFI91" s="1"/>
      <c r="OFJ91" s="1"/>
      <c r="OFK91" s="1"/>
      <c r="OFL91" s="1"/>
      <c r="OFM91" s="1"/>
      <c r="OFN91" s="1"/>
      <c r="OFO91" s="1"/>
      <c r="OFP91" s="1"/>
      <c r="OFQ91" s="1"/>
      <c r="OFR91" s="1"/>
      <c r="OFS91" s="1"/>
      <c r="OFT91" s="1"/>
      <c r="OFU91" s="1"/>
      <c r="OFV91" s="1"/>
      <c r="OFW91" s="1"/>
      <c r="OFX91" s="1"/>
      <c r="OFY91" s="1"/>
      <c r="OFZ91" s="1"/>
      <c r="OGA91" s="1"/>
      <c r="OGB91" s="1"/>
      <c r="OGC91" s="1"/>
      <c r="OGD91" s="1"/>
      <c r="OGE91" s="1"/>
      <c r="OGF91" s="1"/>
      <c r="OGG91" s="1"/>
      <c r="OGH91" s="1"/>
      <c r="OGI91" s="1"/>
      <c r="OGJ91" s="1"/>
      <c r="OGK91" s="1"/>
      <c r="OGL91" s="1"/>
      <c r="OGM91" s="1"/>
      <c r="OGN91" s="1"/>
      <c r="OGO91" s="1"/>
      <c r="OGP91" s="1"/>
      <c r="OGQ91" s="1"/>
      <c r="OGR91" s="1"/>
      <c r="OGS91" s="1"/>
      <c r="OGT91" s="1"/>
      <c r="OGU91" s="1"/>
      <c r="OGV91" s="1"/>
      <c r="OGW91" s="1"/>
      <c r="OGX91" s="1"/>
      <c r="OGY91" s="1"/>
      <c r="OGZ91" s="1"/>
      <c r="OHA91" s="1"/>
      <c r="OHB91" s="1"/>
      <c r="OHC91" s="1"/>
      <c r="OHD91" s="1"/>
      <c r="OHE91" s="1"/>
      <c r="OHF91" s="1"/>
      <c r="OHG91" s="1"/>
      <c r="OHH91" s="1"/>
      <c r="OHI91" s="1"/>
      <c r="OHJ91" s="1"/>
      <c r="OHK91" s="1"/>
      <c r="OHL91" s="1"/>
      <c r="OHM91" s="1"/>
      <c r="OHN91" s="1"/>
      <c r="OHO91" s="1"/>
      <c r="OHP91" s="1"/>
      <c r="OHQ91" s="1"/>
      <c r="OHR91" s="1"/>
      <c r="OHS91" s="1"/>
      <c r="OHT91" s="1"/>
      <c r="OHU91" s="1"/>
      <c r="OHV91" s="1"/>
      <c r="OHW91" s="1"/>
      <c r="OHX91" s="1"/>
      <c r="OHY91" s="1"/>
      <c r="OHZ91" s="1"/>
      <c r="OIA91" s="1"/>
      <c r="OIB91" s="1"/>
      <c r="OIC91" s="1"/>
      <c r="OID91" s="1"/>
      <c r="OIE91" s="1"/>
      <c r="OIF91" s="1"/>
      <c r="OIG91" s="1"/>
      <c r="OIH91" s="1"/>
      <c r="OII91" s="1"/>
      <c r="OIJ91" s="1"/>
      <c r="OIK91" s="1"/>
      <c r="OIL91" s="1"/>
      <c r="OIM91" s="1"/>
      <c r="OIN91" s="1"/>
      <c r="OIO91" s="1"/>
      <c r="OIP91" s="1"/>
      <c r="OIQ91" s="1"/>
      <c r="OIR91" s="1"/>
      <c r="OIS91" s="1"/>
      <c r="OIT91" s="1"/>
      <c r="OIU91" s="1"/>
      <c r="OIV91" s="1"/>
      <c r="OIW91" s="1"/>
      <c r="OIX91" s="1"/>
      <c r="OIY91" s="1"/>
      <c r="OIZ91" s="1"/>
      <c r="OJA91" s="1"/>
      <c r="OJB91" s="1"/>
      <c r="OJC91" s="1"/>
      <c r="OJD91" s="1"/>
      <c r="OJE91" s="1"/>
      <c r="OJF91" s="1"/>
      <c r="OJG91" s="1"/>
      <c r="OJH91" s="1"/>
      <c r="OJI91" s="1"/>
      <c r="OJJ91" s="1"/>
      <c r="OJK91" s="1"/>
      <c r="OJL91" s="1"/>
      <c r="OJM91" s="1"/>
      <c r="OJN91" s="1"/>
      <c r="OJO91" s="1"/>
      <c r="OJP91" s="1"/>
      <c r="OJQ91" s="1"/>
      <c r="OJR91" s="1"/>
      <c r="OJS91" s="1"/>
      <c r="OJT91" s="1"/>
      <c r="OJU91" s="1"/>
      <c r="OJV91" s="1"/>
      <c r="OJW91" s="1"/>
      <c r="OJX91" s="1"/>
      <c r="OJY91" s="1"/>
      <c r="OJZ91" s="1"/>
      <c r="OKA91" s="1"/>
      <c r="OKB91" s="1"/>
      <c r="OKC91" s="1"/>
      <c r="OKD91" s="1"/>
      <c r="OKE91" s="1"/>
      <c r="OKF91" s="1"/>
      <c r="OKG91" s="1"/>
      <c r="OKH91" s="1"/>
      <c r="OKI91" s="1"/>
      <c r="OKJ91" s="1"/>
      <c r="OKK91" s="1"/>
      <c r="OKL91" s="1"/>
      <c r="OKM91" s="1"/>
      <c r="OKN91" s="1"/>
      <c r="OKO91" s="1"/>
      <c r="OKP91" s="1"/>
      <c r="OKQ91" s="1"/>
      <c r="OKR91" s="1"/>
      <c r="OKS91" s="1"/>
      <c r="OKT91" s="1"/>
      <c r="OKU91" s="1"/>
      <c r="OKV91" s="1"/>
      <c r="OKW91" s="1"/>
      <c r="OKX91" s="1"/>
      <c r="OKY91" s="1"/>
      <c r="OKZ91" s="1"/>
      <c r="OLA91" s="1"/>
      <c r="OLB91" s="1"/>
      <c r="OLC91" s="1"/>
      <c r="OLD91" s="1"/>
      <c r="OLE91" s="1"/>
      <c r="OLF91" s="1"/>
      <c r="OLG91" s="1"/>
      <c r="OLH91" s="1"/>
      <c r="OLI91" s="1"/>
      <c r="OLJ91" s="1"/>
      <c r="OLK91" s="1"/>
      <c r="OLL91" s="1"/>
      <c r="OLM91" s="1"/>
      <c r="OLN91" s="1"/>
      <c r="OLO91" s="1"/>
      <c r="OLP91" s="1"/>
      <c r="OLQ91" s="1"/>
      <c r="OLR91" s="1"/>
      <c r="OLS91" s="1"/>
      <c r="OLT91" s="1"/>
      <c r="OLU91" s="1"/>
      <c r="OLV91" s="1"/>
      <c r="OLW91" s="1"/>
      <c r="OLX91" s="1"/>
      <c r="OLY91" s="1"/>
      <c r="OLZ91" s="1"/>
      <c r="OMA91" s="1"/>
      <c r="OMB91" s="1"/>
      <c r="OMC91" s="1"/>
      <c r="OMD91" s="1"/>
      <c r="OME91" s="1"/>
      <c r="OMF91" s="1"/>
      <c r="OMG91" s="1"/>
      <c r="OMH91" s="1"/>
      <c r="OMI91" s="1"/>
      <c r="OMJ91" s="1"/>
      <c r="OMK91" s="1"/>
      <c r="OML91" s="1"/>
      <c r="OMM91" s="1"/>
      <c r="OMN91" s="1"/>
      <c r="OMO91" s="1"/>
      <c r="OMP91" s="1"/>
      <c r="OMQ91" s="1"/>
      <c r="OMR91" s="1"/>
      <c r="OMS91" s="1"/>
      <c r="OMT91" s="1"/>
      <c r="OMU91" s="1"/>
      <c r="OMV91" s="1"/>
      <c r="OMW91" s="1"/>
      <c r="OMX91" s="1"/>
      <c r="OMY91" s="1"/>
      <c r="OMZ91" s="1"/>
      <c r="ONA91" s="1"/>
      <c r="ONB91" s="1"/>
      <c r="ONC91" s="1"/>
      <c r="OND91" s="1"/>
      <c r="ONE91" s="1"/>
      <c r="ONF91" s="1"/>
      <c r="ONG91" s="1"/>
      <c r="ONH91" s="1"/>
      <c r="ONI91" s="1"/>
      <c r="ONJ91" s="1"/>
      <c r="ONK91" s="1"/>
      <c r="ONL91" s="1"/>
      <c r="ONM91" s="1"/>
      <c r="ONN91" s="1"/>
      <c r="ONO91" s="1"/>
      <c r="ONP91" s="1"/>
      <c r="ONQ91" s="1"/>
      <c r="ONR91" s="1"/>
      <c r="ONS91" s="1"/>
      <c r="ONT91" s="1"/>
      <c r="ONU91" s="1"/>
      <c r="ONV91" s="1"/>
      <c r="ONW91" s="1"/>
      <c r="ONX91" s="1"/>
      <c r="ONY91" s="1"/>
      <c r="ONZ91" s="1"/>
      <c r="OOA91" s="1"/>
      <c r="OOB91" s="1"/>
      <c r="OOC91" s="1"/>
      <c r="OOD91" s="1"/>
      <c r="OOE91" s="1"/>
      <c r="OOF91" s="1"/>
      <c r="OOG91" s="1"/>
      <c r="OOH91" s="1"/>
      <c r="OOI91" s="1"/>
      <c r="OOJ91" s="1"/>
      <c r="OOK91" s="1"/>
      <c r="OOL91" s="1"/>
      <c r="OOM91" s="1"/>
      <c r="OON91" s="1"/>
      <c r="OOO91" s="1"/>
      <c r="OOP91" s="1"/>
      <c r="OOQ91" s="1"/>
      <c r="OOR91" s="1"/>
      <c r="OOS91" s="1"/>
      <c r="OOT91" s="1"/>
      <c r="OOU91" s="1"/>
      <c r="OOV91" s="1"/>
      <c r="OOW91" s="1"/>
      <c r="OOX91" s="1"/>
      <c r="OOY91" s="1"/>
      <c r="OOZ91" s="1"/>
      <c r="OPA91" s="1"/>
      <c r="OPB91" s="1"/>
      <c r="OPC91" s="1"/>
      <c r="OPD91" s="1"/>
      <c r="OPE91" s="1"/>
      <c r="OPF91" s="1"/>
      <c r="OPG91" s="1"/>
      <c r="OPH91" s="1"/>
      <c r="OPI91" s="1"/>
      <c r="OPJ91" s="1"/>
      <c r="OPK91" s="1"/>
      <c r="OPL91" s="1"/>
      <c r="OPM91" s="1"/>
      <c r="OPN91" s="1"/>
      <c r="OPO91" s="1"/>
      <c r="OPP91" s="1"/>
      <c r="OPQ91" s="1"/>
      <c r="OPR91" s="1"/>
      <c r="OPS91" s="1"/>
      <c r="OPT91" s="1"/>
      <c r="OPU91" s="1"/>
      <c r="OPV91" s="1"/>
      <c r="OPW91" s="1"/>
      <c r="OPX91" s="1"/>
      <c r="OPY91" s="1"/>
      <c r="OPZ91" s="1"/>
      <c r="OQA91" s="1"/>
      <c r="OQB91" s="1"/>
      <c r="OQC91" s="1"/>
      <c r="OQD91" s="1"/>
      <c r="OQE91" s="1"/>
      <c r="OQF91" s="1"/>
      <c r="OQG91" s="1"/>
      <c r="OQH91" s="1"/>
      <c r="OQI91" s="1"/>
      <c r="OQJ91" s="1"/>
      <c r="OQK91" s="1"/>
      <c r="OQL91" s="1"/>
      <c r="OQM91" s="1"/>
      <c r="OQN91" s="1"/>
      <c r="OQO91" s="1"/>
      <c r="OQP91" s="1"/>
      <c r="OQQ91" s="1"/>
      <c r="OQR91" s="1"/>
      <c r="OQS91" s="1"/>
      <c r="OQT91" s="1"/>
      <c r="OQU91" s="1"/>
      <c r="OQV91" s="1"/>
      <c r="OQW91" s="1"/>
      <c r="OQX91" s="1"/>
      <c r="OQY91" s="1"/>
      <c r="OQZ91" s="1"/>
      <c r="ORA91" s="1"/>
      <c r="ORB91" s="1"/>
      <c r="ORC91" s="1"/>
      <c r="ORD91" s="1"/>
      <c r="ORE91" s="1"/>
      <c r="ORF91" s="1"/>
      <c r="ORG91" s="1"/>
      <c r="ORH91" s="1"/>
      <c r="ORI91" s="1"/>
      <c r="ORJ91" s="1"/>
      <c r="ORK91" s="1"/>
      <c r="ORL91" s="1"/>
      <c r="ORM91" s="1"/>
      <c r="ORN91" s="1"/>
      <c r="ORO91" s="1"/>
      <c r="ORP91" s="1"/>
      <c r="ORQ91" s="1"/>
      <c r="ORR91" s="1"/>
      <c r="ORS91" s="1"/>
      <c r="ORT91" s="1"/>
      <c r="ORU91" s="1"/>
      <c r="ORV91" s="1"/>
      <c r="ORW91" s="1"/>
      <c r="ORX91" s="1"/>
      <c r="ORY91" s="1"/>
      <c r="ORZ91" s="1"/>
      <c r="OSA91" s="1"/>
      <c r="OSB91" s="1"/>
      <c r="OSC91" s="1"/>
      <c r="OSD91" s="1"/>
      <c r="OSE91" s="1"/>
      <c r="OSF91" s="1"/>
      <c r="OSG91" s="1"/>
      <c r="OSH91" s="1"/>
      <c r="OSI91" s="1"/>
      <c r="OSJ91" s="1"/>
      <c r="OSK91" s="1"/>
      <c r="OSL91" s="1"/>
      <c r="OSM91" s="1"/>
      <c r="OSN91" s="1"/>
      <c r="OSO91" s="1"/>
      <c r="OSP91" s="1"/>
      <c r="OSQ91" s="1"/>
      <c r="OSR91" s="1"/>
      <c r="OSS91" s="1"/>
      <c r="OST91" s="1"/>
      <c r="OSU91" s="1"/>
      <c r="OSV91" s="1"/>
      <c r="OSW91" s="1"/>
      <c r="OSX91" s="1"/>
      <c r="OSY91" s="1"/>
      <c r="OSZ91" s="1"/>
      <c r="OTA91" s="1"/>
      <c r="OTB91" s="1"/>
      <c r="OTC91" s="1"/>
      <c r="OTD91" s="1"/>
      <c r="OTE91" s="1"/>
      <c r="OTF91" s="1"/>
      <c r="OTG91" s="1"/>
      <c r="OTH91" s="1"/>
      <c r="OTI91" s="1"/>
      <c r="OTJ91" s="1"/>
      <c r="OTK91" s="1"/>
      <c r="OTL91" s="1"/>
      <c r="OTM91" s="1"/>
      <c r="OTN91" s="1"/>
      <c r="OTO91" s="1"/>
      <c r="OTP91" s="1"/>
      <c r="OTQ91" s="1"/>
      <c r="OTR91" s="1"/>
      <c r="OTS91" s="1"/>
      <c r="OTT91" s="1"/>
      <c r="OTU91" s="1"/>
      <c r="OTV91" s="1"/>
      <c r="OTW91" s="1"/>
      <c r="OTX91" s="1"/>
      <c r="OTY91" s="1"/>
      <c r="OTZ91" s="1"/>
      <c r="OUA91" s="1"/>
      <c r="OUB91" s="1"/>
      <c r="OUC91" s="1"/>
      <c r="OUD91" s="1"/>
      <c r="OUE91" s="1"/>
      <c r="OUF91" s="1"/>
      <c r="OUG91" s="1"/>
      <c r="OUH91" s="1"/>
      <c r="OUI91" s="1"/>
      <c r="OUJ91" s="1"/>
      <c r="OUK91" s="1"/>
      <c r="OUL91" s="1"/>
      <c r="OUM91" s="1"/>
      <c r="OUN91" s="1"/>
      <c r="OUO91" s="1"/>
      <c r="OUP91" s="1"/>
      <c r="OUQ91" s="1"/>
      <c r="OUR91" s="1"/>
      <c r="OUS91" s="1"/>
      <c r="OUT91" s="1"/>
      <c r="OUU91" s="1"/>
      <c r="OUV91" s="1"/>
      <c r="OUW91" s="1"/>
      <c r="OUX91" s="1"/>
      <c r="OUY91" s="1"/>
      <c r="OUZ91" s="1"/>
      <c r="OVA91" s="1"/>
      <c r="OVB91" s="1"/>
      <c r="OVC91" s="1"/>
      <c r="OVD91" s="1"/>
      <c r="OVE91" s="1"/>
      <c r="OVF91" s="1"/>
      <c r="OVG91" s="1"/>
      <c r="OVH91" s="1"/>
      <c r="OVI91" s="1"/>
      <c r="OVJ91" s="1"/>
      <c r="OVK91" s="1"/>
      <c r="OVL91" s="1"/>
      <c r="OVM91" s="1"/>
      <c r="OVN91" s="1"/>
      <c r="OVO91" s="1"/>
      <c r="OVP91" s="1"/>
      <c r="OVQ91" s="1"/>
      <c r="OVR91" s="1"/>
      <c r="OVS91" s="1"/>
      <c r="OVT91" s="1"/>
      <c r="OVU91" s="1"/>
      <c r="OVV91" s="1"/>
      <c r="OVW91" s="1"/>
      <c r="OVX91" s="1"/>
      <c r="OVY91" s="1"/>
      <c r="OVZ91" s="1"/>
      <c r="OWA91" s="1"/>
      <c r="OWB91" s="1"/>
      <c r="OWC91" s="1"/>
      <c r="OWD91" s="1"/>
      <c r="OWE91" s="1"/>
      <c r="OWF91" s="1"/>
      <c r="OWG91" s="1"/>
      <c r="OWH91" s="1"/>
      <c r="OWI91" s="1"/>
      <c r="OWJ91" s="1"/>
      <c r="OWK91" s="1"/>
      <c r="OWL91" s="1"/>
      <c r="OWM91" s="1"/>
      <c r="OWN91" s="1"/>
      <c r="OWO91" s="1"/>
      <c r="OWP91" s="1"/>
      <c r="OWQ91" s="1"/>
      <c r="OWR91" s="1"/>
      <c r="OWS91" s="1"/>
      <c r="OWT91" s="1"/>
      <c r="OWU91" s="1"/>
      <c r="OWV91" s="1"/>
      <c r="OWW91" s="1"/>
      <c r="OWX91" s="1"/>
      <c r="OWY91" s="1"/>
      <c r="OWZ91" s="1"/>
      <c r="OXA91" s="1"/>
      <c r="OXB91" s="1"/>
      <c r="OXC91" s="1"/>
      <c r="OXD91" s="1"/>
      <c r="OXE91" s="1"/>
      <c r="OXF91" s="1"/>
      <c r="OXG91" s="1"/>
      <c r="OXH91" s="1"/>
      <c r="OXI91" s="1"/>
      <c r="OXJ91" s="1"/>
      <c r="OXK91" s="1"/>
      <c r="OXL91" s="1"/>
      <c r="OXM91" s="1"/>
      <c r="OXN91" s="1"/>
      <c r="OXO91" s="1"/>
      <c r="OXP91" s="1"/>
      <c r="OXQ91" s="1"/>
      <c r="OXR91" s="1"/>
      <c r="OXS91" s="1"/>
      <c r="OXT91" s="1"/>
      <c r="OXU91" s="1"/>
      <c r="OXV91" s="1"/>
      <c r="OXW91" s="1"/>
      <c r="OXX91" s="1"/>
      <c r="OXY91" s="1"/>
      <c r="OXZ91" s="1"/>
      <c r="OYA91" s="1"/>
      <c r="OYB91" s="1"/>
      <c r="OYC91" s="1"/>
      <c r="OYD91" s="1"/>
      <c r="OYE91" s="1"/>
      <c r="OYF91" s="1"/>
      <c r="OYG91" s="1"/>
      <c r="OYH91" s="1"/>
      <c r="OYI91" s="1"/>
      <c r="OYJ91" s="1"/>
      <c r="OYK91" s="1"/>
      <c r="OYL91" s="1"/>
      <c r="OYM91" s="1"/>
      <c r="OYN91" s="1"/>
      <c r="OYO91" s="1"/>
      <c r="OYP91" s="1"/>
      <c r="OYQ91" s="1"/>
      <c r="OYR91" s="1"/>
      <c r="OYS91" s="1"/>
      <c r="OYT91" s="1"/>
      <c r="OYU91" s="1"/>
      <c r="OYV91" s="1"/>
      <c r="OYW91" s="1"/>
      <c r="OYX91" s="1"/>
      <c r="OYY91" s="1"/>
      <c r="OYZ91" s="1"/>
      <c r="OZA91" s="1"/>
      <c r="OZB91" s="1"/>
      <c r="OZC91" s="1"/>
      <c r="OZD91" s="1"/>
      <c r="OZE91" s="1"/>
      <c r="OZF91" s="1"/>
      <c r="OZG91" s="1"/>
      <c r="OZH91" s="1"/>
      <c r="OZI91" s="1"/>
      <c r="OZJ91" s="1"/>
      <c r="OZK91" s="1"/>
      <c r="OZL91" s="1"/>
      <c r="OZM91" s="1"/>
      <c r="OZN91" s="1"/>
      <c r="OZO91" s="1"/>
      <c r="OZP91" s="1"/>
      <c r="OZQ91" s="1"/>
      <c r="OZR91" s="1"/>
      <c r="OZS91" s="1"/>
      <c r="OZT91" s="1"/>
      <c r="OZU91" s="1"/>
      <c r="OZV91" s="1"/>
      <c r="OZW91" s="1"/>
      <c r="OZX91" s="1"/>
      <c r="OZY91" s="1"/>
      <c r="OZZ91" s="1"/>
      <c r="PAA91" s="1"/>
      <c r="PAB91" s="1"/>
      <c r="PAC91" s="1"/>
      <c r="PAD91" s="1"/>
      <c r="PAE91" s="1"/>
      <c r="PAF91" s="1"/>
      <c r="PAG91" s="1"/>
      <c r="PAH91" s="1"/>
      <c r="PAI91" s="1"/>
      <c r="PAJ91" s="1"/>
      <c r="PAK91" s="1"/>
      <c r="PAL91" s="1"/>
      <c r="PAM91" s="1"/>
      <c r="PAN91" s="1"/>
      <c r="PAO91" s="1"/>
      <c r="PAP91" s="1"/>
      <c r="PAQ91" s="1"/>
      <c r="PAR91" s="1"/>
      <c r="PAS91" s="1"/>
      <c r="PAT91" s="1"/>
      <c r="PAU91" s="1"/>
      <c r="PAV91" s="1"/>
      <c r="PAW91" s="1"/>
      <c r="PAX91" s="1"/>
      <c r="PAY91" s="1"/>
      <c r="PAZ91" s="1"/>
      <c r="PBA91" s="1"/>
      <c r="PBB91" s="1"/>
      <c r="PBC91" s="1"/>
      <c r="PBD91" s="1"/>
      <c r="PBE91" s="1"/>
      <c r="PBF91" s="1"/>
      <c r="PBG91" s="1"/>
      <c r="PBH91" s="1"/>
      <c r="PBI91" s="1"/>
      <c r="PBJ91" s="1"/>
      <c r="PBK91" s="1"/>
      <c r="PBL91" s="1"/>
      <c r="PBM91" s="1"/>
      <c r="PBN91" s="1"/>
      <c r="PBO91" s="1"/>
      <c r="PBP91" s="1"/>
      <c r="PBQ91" s="1"/>
      <c r="PBR91" s="1"/>
      <c r="PBS91" s="1"/>
      <c r="PBT91" s="1"/>
      <c r="PBU91" s="1"/>
      <c r="PBV91" s="1"/>
      <c r="PBW91" s="1"/>
      <c r="PBX91" s="1"/>
      <c r="PBY91" s="1"/>
      <c r="PBZ91" s="1"/>
      <c r="PCA91" s="1"/>
      <c r="PCB91" s="1"/>
      <c r="PCC91" s="1"/>
      <c r="PCD91" s="1"/>
      <c r="PCE91" s="1"/>
      <c r="PCF91" s="1"/>
      <c r="PCG91" s="1"/>
      <c r="PCH91" s="1"/>
      <c r="PCI91" s="1"/>
      <c r="PCJ91" s="1"/>
      <c r="PCK91" s="1"/>
      <c r="PCL91" s="1"/>
      <c r="PCM91" s="1"/>
      <c r="PCN91" s="1"/>
      <c r="PCO91" s="1"/>
      <c r="PCP91" s="1"/>
      <c r="PCQ91" s="1"/>
      <c r="PCR91" s="1"/>
      <c r="PCS91" s="1"/>
      <c r="PCT91" s="1"/>
      <c r="PCU91" s="1"/>
      <c r="PCV91" s="1"/>
      <c r="PCW91" s="1"/>
      <c r="PCX91" s="1"/>
      <c r="PCY91" s="1"/>
      <c r="PCZ91" s="1"/>
      <c r="PDA91" s="1"/>
      <c r="PDB91" s="1"/>
      <c r="PDC91" s="1"/>
      <c r="PDD91" s="1"/>
      <c r="PDE91" s="1"/>
      <c r="PDF91" s="1"/>
      <c r="PDG91" s="1"/>
      <c r="PDH91" s="1"/>
      <c r="PDI91" s="1"/>
      <c r="PDJ91" s="1"/>
      <c r="PDK91" s="1"/>
      <c r="PDL91" s="1"/>
      <c r="PDM91" s="1"/>
      <c r="PDN91" s="1"/>
      <c r="PDO91" s="1"/>
      <c r="PDP91" s="1"/>
      <c r="PDQ91" s="1"/>
      <c r="PDR91" s="1"/>
      <c r="PDS91" s="1"/>
      <c r="PDT91" s="1"/>
      <c r="PDU91" s="1"/>
      <c r="PDV91" s="1"/>
      <c r="PDW91" s="1"/>
      <c r="PDX91" s="1"/>
      <c r="PDY91" s="1"/>
      <c r="PDZ91" s="1"/>
      <c r="PEA91" s="1"/>
      <c r="PEB91" s="1"/>
      <c r="PEC91" s="1"/>
      <c r="PED91" s="1"/>
      <c r="PEE91" s="1"/>
      <c r="PEF91" s="1"/>
      <c r="PEG91" s="1"/>
      <c r="PEH91" s="1"/>
      <c r="PEI91" s="1"/>
      <c r="PEJ91" s="1"/>
      <c r="PEK91" s="1"/>
      <c r="PEL91" s="1"/>
      <c r="PEM91" s="1"/>
      <c r="PEN91" s="1"/>
      <c r="PEO91" s="1"/>
      <c r="PEP91" s="1"/>
      <c r="PEQ91" s="1"/>
      <c r="PER91" s="1"/>
      <c r="PES91" s="1"/>
      <c r="PET91" s="1"/>
      <c r="PEU91" s="1"/>
      <c r="PEV91" s="1"/>
      <c r="PEW91" s="1"/>
      <c r="PEX91" s="1"/>
      <c r="PEY91" s="1"/>
      <c r="PEZ91" s="1"/>
      <c r="PFA91" s="1"/>
      <c r="PFB91" s="1"/>
      <c r="PFC91" s="1"/>
      <c r="PFD91" s="1"/>
      <c r="PFE91" s="1"/>
      <c r="PFF91" s="1"/>
      <c r="PFG91" s="1"/>
      <c r="PFH91" s="1"/>
      <c r="PFI91" s="1"/>
      <c r="PFJ91" s="1"/>
      <c r="PFK91" s="1"/>
      <c r="PFL91" s="1"/>
      <c r="PFM91" s="1"/>
      <c r="PFN91" s="1"/>
      <c r="PFO91" s="1"/>
      <c r="PFP91" s="1"/>
      <c r="PFQ91" s="1"/>
      <c r="PFR91" s="1"/>
      <c r="PFS91" s="1"/>
      <c r="PFT91" s="1"/>
      <c r="PFU91" s="1"/>
      <c r="PFV91" s="1"/>
      <c r="PFW91" s="1"/>
      <c r="PFX91" s="1"/>
      <c r="PFY91" s="1"/>
      <c r="PFZ91" s="1"/>
      <c r="PGA91" s="1"/>
      <c r="PGB91" s="1"/>
      <c r="PGC91" s="1"/>
      <c r="PGD91" s="1"/>
      <c r="PGE91" s="1"/>
      <c r="PGF91" s="1"/>
      <c r="PGG91" s="1"/>
      <c r="PGH91" s="1"/>
      <c r="PGI91" s="1"/>
      <c r="PGJ91" s="1"/>
      <c r="PGK91" s="1"/>
      <c r="PGL91" s="1"/>
      <c r="PGM91" s="1"/>
      <c r="PGN91" s="1"/>
      <c r="PGO91" s="1"/>
      <c r="PGP91" s="1"/>
      <c r="PGQ91" s="1"/>
      <c r="PGR91" s="1"/>
      <c r="PGS91" s="1"/>
      <c r="PGT91" s="1"/>
      <c r="PGU91" s="1"/>
      <c r="PGV91" s="1"/>
      <c r="PGW91" s="1"/>
      <c r="PGX91" s="1"/>
      <c r="PGY91" s="1"/>
      <c r="PGZ91" s="1"/>
      <c r="PHA91" s="1"/>
      <c r="PHB91" s="1"/>
      <c r="PHC91" s="1"/>
      <c r="PHD91" s="1"/>
      <c r="PHE91" s="1"/>
      <c r="PHF91" s="1"/>
      <c r="PHG91" s="1"/>
      <c r="PHH91" s="1"/>
      <c r="PHI91" s="1"/>
      <c r="PHJ91" s="1"/>
      <c r="PHK91" s="1"/>
      <c r="PHL91" s="1"/>
      <c r="PHM91" s="1"/>
      <c r="PHN91" s="1"/>
      <c r="PHO91" s="1"/>
      <c r="PHP91" s="1"/>
      <c r="PHQ91" s="1"/>
      <c r="PHR91" s="1"/>
      <c r="PHS91" s="1"/>
      <c r="PHT91" s="1"/>
      <c r="PHU91" s="1"/>
      <c r="PHV91" s="1"/>
      <c r="PHW91" s="1"/>
      <c r="PHX91" s="1"/>
      <c r="PHY91" s="1"/>
      <c r="PHZ91" s="1"/>
      <c r="PIA91" s="1"/>
      <c r="PIB91" s="1"/>
      <c r="PIC91" s="1"/>
      <c r="PID91" s="1"/>
      <c r="PIE91" s="1"/>
      <c r="PIF91" s="1"/>
      <c r="PIG91" s="1"/>
      <c r="PIH91" s="1"/>
      <c r="PII91" s="1"/>
      <c r="PIJ91" s="1"/>
      <c r="PIK91" s="1"/>
      <c r="PIL91" s="1"/>
      <c r="PIM91" s="1"/>
      <c r="PIN91" s="1"/>
      <c r="PIO91" s="1"/>
      <c r="PIP91" s="1"/>
      <c r="PIQ91" s="1"/>
      <c r="PIR91" s="1"/>
      <c r="PIS91" s="1"/>
      <c r="PIT91" s="1"/>
      <c r="PIU91" s="1"/>
      <c r="PIV91" s="1"/>
      <c r="PIW91" s="1"/>
      <c r="PIX91" s="1"/>
      <c r="PIY91" s="1"/>
      <c r="PIZ91" s="1"/>
      <c r="PJA91" s="1"/>
      <c r="PJB91" s="1"/>
      <c r="PJC91" s="1"/>
      <c r="PJD91" s="1"/>
      <c r="PJE91" s="1"/>
      <c r="PJF91" s="1"/>
      <c r="PJG91" s="1"/>
      <c r="PJH91" s="1"/>
      <c r="PJI91" s="1"/>
      <c r="PJJ91" s="1"/>
      <c r="PJK91" s="1"/>
      <c r="PJL91" s="1"/>
      <c r="PJM91" s="1"/>
      <c r="PJN91" s="1"/>
      <c r="PJO91" s="1"/>
      <c r="PJP91" s="1"/>
      <c r="PJQ91" s="1"/>
      <c r="PJR91" s="1"/>
      <c r="PJS91" s="1"/>
      <c r="PJT91" s="1"/>
      <c r="PJU91" s="1"/>
      <c r="PJV91" s="1"/>
      <c r="PJW91" s="1"/>
      <c r="PJX91" s="1"/>
      <c r="PJY91" s="1"/>
      <c r="PJZ91" s="1"/>
      <c r="PKA91" s="1"/>
      <c r="PKB91" s="1"/>
      <c r="PKC91" s="1"/>
      <c r="PKD91" s="1"/>
      <c r="PKE91" s="1"/>
      <c r="PKF91" s="1"/>
      <c r="PKG91" s="1"/>
      <c r="PKH91" s="1"/>
      <c r="PKI91" s="1"/>
      <c r="PKJ91" s="1"/>
      <c r="PKK91" s="1"/>
      <c r="PKL91" s="1"/>
      <c r="PKM91" s="1"/>
      <c r="PKN91" s="1"/>
      <c r="PKO91" s="1"/>
      <c r="PKP91" s="1"/>
      <c r="PKQ91" s="1"/>
      <c r="PKR91" s="1"/>
      <c r="PKS91" s="1"/>
      <c r="PKT91" s="1"/>
      <c r="PKU91" s="1"/>
      <c r="PKV91" s="1"/>
      <c r="PKW91" s="1"/>
      <c r="PKX91" s="1"/>
      <c r="PKY91" s="1"/>
      <c r="PKZ91" s="1"/>
      <c r="PLA91" s="1"/>
      <c r="PLB91" s="1"/>
      <c r="PLC91" s="1"/>
      <c r="PLD91" s="1"/>
      <c r="PLE91" s="1"/>
      <c r="PLF91" s="1"/>
      <c r="PLG91" s="1"/>
      <c r="PLH91" s="1"/>
      <c r="PLI91" s="1"/>
      <c r="PLJ91" s="1"/>
      <c r="PLK91" s="1"/>
      <c r="PLL91" s="1"/>
      <c r="PLM91" s="1"/>
      <c r="PLN91" s="1"/>
      <c r="PLO91" s="1"/>
      <c r="PLP91" s="1"/>
      <c r="PLQ91" s="1"/>
      <c r="PLR91" s="1"/>
      <c r="PLS91" s="1"/>
      <c r="PLT91" s="1"/>
      <c r="PLU91" s="1"/>
      <c r="PLV91" s="1"/>
      <c r="PLW91" s="1"/>
      <c r="PLX91" s="1"/>
      <c r="PLY91" s="1"/>
      <c r="PLZ91" s="1"/>
      <c r="PMA91" s="1"/>
      <c r="PMB91" s="1"/>
      <c r="PMC91" s="1"/>
      <c r="PMD91" s="1"/>
      <c r="PME91" s="1"/>
      <c r="PMF91" s="1"/>
      <c r="PMG91" s="1"/>
      <c r="PMH91" s="1"/>
      <c r="PMI91" s="1"/>
      <c r="PMJ91" s="1"/>
      <c r="PMK91" s="1"/>
      <c r="PML91" s="1"/>
      <c r="PMM91" s="1"/>
      <c r="PMN91" s="1"/>
      <c r="PMO91" s="1"/>
      <c r="PMP91" s="1"/>
      <c r="PMQ91" s="1"/>
      <c r="PMR91" s="1"/>
      <c r="PMS91" s="1"/>
      <c r="PMT91" s="1"/>
      <c r="PMU91" s="1"/>
      <c r="PMV91" s="1"/>
      <c r="PMW91" s="1"/>
      <c r="PMX91" s="1"/>
      <c r="PMY91" s="1"/>
      <c r="PMZ91" s="1"/>
      <c r="PNA91" s="1"/>
      <c r="PNB91" s="1"/>
      <c r="PNC91" s="1"/>
      <c r="PND91" s="1"/>
      <c r="PNE91" s="1"/>
      <c r="PNF91" s="1"/>
      <c r="PNG91" s="1"/>
      <c r="PNH91" s="1"/>
      <c r="PNI91" s="1"/>
      <c r="PNJ91" s="1"/>
      <c r="PNK91" s="1"/>
      <c r="PNL91" s="1"/>
      <c r="PNM91" s="1"/>
      <c r="PNN91" s="1"/>
      <c r="PNO91" s="1"/>
      <c r="PNP91" s="1"/>
      <c r="PNQ91" s="1"/>
      <c r="PNR91" s="1"/>
      <c r="PNS91" s="1"/>
      <c r="PNT91" s="1"/>
      <c r="PNU91" s="1"/>
      <c r="PNV91" s="1"/>
      <c r="PNW91" s="1"/>
      <c r="PNX91" s="1"/>
      <c r="PNY91" s="1"/>
      <c r="PNZ91" s="1"/>
      <c r="POA91" s="1"/>
      <c r="POB91" s="1"/>
      <c r="POC91" s="1"/>
      <c r="POD91" s="1"/>
      <c r="POE91" s="1"/>
      <c r="POF91" s="1"/>
      <c r="POG91" s="1"/>
      <c r="POH91" s="1"/>
      <c r="POI91" s="1"/>
      <c r="POJ91" s="1"/>
      <c r="POK91" s="1"/>
      <c r="POL91" s="1"/>
      <c r="POM91" s="1"/>
      <c r="PON91" s="1"/>
      <c r="POO91" s="1"/>
      <c r="POP91" s="1"/>
      <c r="POQ91" s="1"/>
      <c r="POR91" s="1"/>
      <c r="POS91" s="1"/>
      <c r="POT91" s="1"/>
      <c r="POU91" s="1"/>
      <c r="POV91" s="1"/>
      <c r="POW91" s="1"/>
      <c r="POX91" s="1"/>
      <c r="POY91" s="1"/>
      <c r="POZ91" s="1"/>
      <c r="PPA91" s="1"/>
      <c r="PPB91" s="1"/>
      <c r="PPC91" s="1"/>
      <c r="PPD91" s="1"/>
      <c r="PPE91" s="1"/>
      <c r="PPF91" s="1"/>
      <c r="PPG91" s="1"/>
      <c r="PPH91" s="1"/>
      <c r="PPI91" s="1"/>
      <c r="PPJ91" s="1"/>
      <c r="PPK91" s="1"/>
      <c r="PPL91" s="1"/>
      <c r="PPM91" s="1"/>
      <c r="PPN91" s="1"/>
      <c r="PPO91" s="1"/>
      <c r="PPP91" s="1"/>
      <c r="PPQ91" s="1"/>
      <c r="PPR91" s="1"/>
      <c r="PPS91" s="1"/>
      <c r="PPT91" s="1"/>
      <c r="PPU91" s="1"/>
      <c r="PPV91" s="1"/>
      <c r="PPW91" s="1"/>
      <c r="PPX91" s="1"/>
      <c r="PPY91" s="1"/>
      <c r="PPZ91" s="1"/>
      <c r="PQA91" s="1"/>
      <c r="PQB91" s="1"/>
      <c r="PQC91" s="1"/>
      <c r="PQD91" s="1"/>
      <c r="PQE91" s="1"/>
      <c r="PQF91" s="1"/>
      <c r="PQG91" s="1"/>
      <c r="PQH91" s="1"/>
      <c r="PQI91" s="1"/>
      <c r="PQJ91" s="1"/>
      <c r="PQK91" s="1"/>
      <c r="PQL91" s="1"/>
      <c r="PQM91" s="1"/>
      <c r="PQN91" s="1"/>
      <c r="PQO91" s="1"/>
      <c r="PQP91" s="1"/>
      <c r="PQQ91" s="1"/>
      <c r="PQR91" s="1"/>
      <c r="PQS91" s="1"/>
      <c r="PQT91" s="1"/>
      <c r="PQU91" s="1"/>
      <c r="PQV91" s="1"/>
      <c r="PQW91" s="1"/>
      <c r="PQX91" s="1"/>
      <c r="PQY91" s="1"/>
      <c r="PQZ91" s="1"/>
      <c r="PRA91" s="1"/>
      <c r="PRB91" s="1"/>
      <c r="PRC91" s="1"/>
      <c r="PRD91" s="1"/>
      <c r="PRE91" s="1"/>
      <c r="PRF91" s="1"/>
      <c r="PRG91" s="1"/>
      <c r="PRH91" s="1"/>
      <c r="PRI91" s="1"/>
      <c r="PRJ91" s="1"/>
      <c r="PRK91" s="1"/>
      <c r="PRL91" s="1"/>
      <c r="PRM91" s="1"/>
      <c r="PRN91" s="1"/>
      <c r="PRO91" s="1"/>
      <c r="PRP91" s="1"/>
      <c r="PRQ91" s="1"/>
      <c r="PRR91" s="1"/>
      <c r="PRS91" s="1"/>
      <c r="PRT91" s="1"/>
      <c r="PRU91" s="1"/>
      <c r="PRV91" s="1"/>
      <c r="PRW91" s="1"/>
      <c r="PRX91" s="1"/>
      <c r="PRY91" s="1"/>
      <c r="PRZ91" s="1"/>
      <c r="PSA91" s="1"/>
      <c r="PSB91" s="1"/>
      <c r="PSC91" s="1"/>
      <c r="PSD91" s="1"/>
      <c r="PSE91" s="1"/>
      <c r="PSF91" s="1"/>
      <c r="PSG91" s="1"/>
      <c r="PSH91" s="1"/>
      <c r="PSI91" s="1"/>
      <c r="PSJ91" s="1"/>
      <c r="PSK91" s="1"/>
      <c r="PSL91" s="1"/>
      <c r="PSM91" s="1"/>
      <c r="PSN91" s="1"/>
      <c r="PSO91" s="1"/>
      <c r="PSP91" s="1"/>
      <c r="PSQ91" s="1"/>
      <c r="PSR91" s="1"/>
      <c r="PSS91" s="1"/>
      <c r="PST91" s="1"/>
      <c r="PSU91" s="1"/>
      <c r="PSV91" s="1"/>
      <c r="PSW91" s="1"/>
      <c r="PSX91" s="1"/>
      <c r="PSY91" s="1"/>
      <c r="PSZ91" s="1"/>
      <c r="PTA91" s="1"/>
      <c r="PTB91" s="1"/>
      <c r="PTC91" s="1"/>
      <c r="PTD91" s="1"/>
      <c r="PTE91" s="1"/>
      <c r="PTF91" s="1"/>
      <c r="PTG91" s="1"/>
      <c r="PTH91" s="1"/>
      <c r="PTI91" s="1"/>
      <c r="PTJ91" s="1"/>
      <c r="PTK91" s="1"/>
      <c r="PTL91" s="1"/>
      <c r="PTM91" s="1"/>
      <c r="PTN91" s="1"/>
      <c r="PTO91" s="1"/>
      <c r="PTP91" s="1"/>
      <c r="PTQ91" s="1"/>
      <c r="PTR91" s="1"/>
      <c r="PTS91" s="1"/>
      <c r="PTT91" s="1"/>
      <c r="PTU91" s="1"/>
      <c r="PTV91" s="1"/>
      <c r="PTW91" s="1"/>
      <c r="PTX91" s="1"/>
      <c r="PTY91" s="1"/>
      <c r="PTZ91" s="1"/>
      <c r="PUA91" s="1"/>
      <c r="PUB91" s="1"/>
      <c r="PUC91" s="1"/>
      <c r="PUD91" s="1"/>
      <c r="PUE91" s="1"/>
      <c r="PUF91" s="1"/>
      <c r="PUG91" s="1"/>
      <c r="PUH91" s="1"/>
      <c r="PUI91" s="1"/>
      <c r="PUJ91" s="1"/>
      <c r="PUK91" s="1"/>
      <c r="PUL91" s="1"/>
      <c r="PUM91" s="1"/>
      <c r="PUN91" s="1"/>
      <c r="PUO91" s="1"/>
      <c r="PUP91" s="1"/>
      <c r="PUQ91" s="1"/>
      <c r="PUR91" s="1"/>
      <c r="PUS91" s="1"/>
      <c r="PUT91" s="1"/>
      <c r="PUU91" s="1"/>
      <c r="PUV91" s="1"/>
      <c r="PUW91" s="1"/>
      <c r="PUX91" s="1"/>
      <c r="PUY91" s="1"/>
      <c r="PUZ91" s="1"/>
      <c r="PVA91" s="1"/>
      <c r="PVB91" s="1"/>
      <c r="PVC91" s="1"/>
      <c r="PVD91" s="1"/>
      <c r="PVE91" s="1"/>
      <c r="PVF91" s="1"/>
      <c r="PVG91" s="1"/>
      <c r="PVH91" s="1"/>
      <c r="PVI91" s="1"/>
      <c r="PVJ91" s="1"/>
      <c r="PVK91" s="1"/>
      <c r="PVL91" s="1"/>
      <c r="PVM91" s="1"/>
      <c r="PVN91" s="1"/>
      <c r="PVO91" s="1"/>
      <c r="PVP91" s="1"/>
      <c r="PVQ91" s="1"/>
      <c r="PVR91" s="1"/>
      <c r="PVS91" s="1"/>
      <c r="PVT91" s="1"/>
      <c r="PVU91" s="1"/>
      <c r="PVV91" s="1"/>
      <c r="PVW91" s="1"/>
      <c r="PVX91" s="1"/>
      <c r="PVY91" s="1"/>
      <c r="PVZ91" s="1"/>
      <c r="PWA91" s="1"/>
      <c r="PWB91" s="1"/>
      <c r="PWC91" s="1"/>
      <c r="PWD91" s="1"/>
      <c r="PWE91" s="1"/>
      <c r="PWF91" s="1"/>
      <c r="PWG91" s="1"/>
      <c r="PWH91" s="1"/>
      <c r="PWI91" s="1"/>
      <c r="PWJ91" s="1"/>
      <c r="PWK91" s="1"/>
      <c r="PWL91" s="1"/>
      <c r="PWM91" s="1"/>
      <c r="PWN91" s="1"/>
      <c r="PWO91" s="1"/>
      <c r="PWP91" s="1"/>
      <c r="PWQ91" s="1"/>
      <c r="PWR91" s="1"/>
      <c r="PWS91" s="1"/>
      <c r="PWT91" s="1"/>
      <c r="PWU91" s="1"/>
      <c r="PWV91" s="1"/>
      <c r="PWW91" s="1"/>
      <c r="PWX91" s="1"/>
      <c r="PWY91" s="1"/>
      <c r="PWZ91" s="1"/>
      <c r="PXA91" s="1"/>
      <c r="PXB91" s="1"/>
      <c r="PXC91" s="1"/>
      <c r="PXD91" s="1"/>
      <c r="PXE91" s="1"/>
      <c r="PXF91" s="1"/>
      <c r="PXG91" s="1"/>
      <c r="PXH91" s="1"/>
      <c r="PXI91" s="1"/>
      <c r="PXJ91" s="1"/>
      <c r="PXK91" s="1"/>
      <c r="PXL91" s="1"/>
      <c r="PXM91" s="1"/>
      <c r="PXN91" s="1"/>
      <c r="PXO91" s="1"/>
      <c r="PXP91" s="1"/>
      <c r="PXQ91" s="1"/>
      <c r="PXR91" s="1"/>
      <c r="PXS91" s="1"/>
      <c r="PXT91" s="1"/>
      <c r="PXU91" s="1"/>
      <c r="PXV91" s="1"/>
      <c r="PXW91" s="1"/>
      <c r="PXX91" s="1"/>
      <c r="PXY91" s="1"/>
      <c r="PXZ91" s="1"/>
      <c r="PYA91" s="1"/>
      <c r="PYB91" s="1"/>
      <c r="PYC91" s="1"/>
      <c r="PYD91" s="1"/>
      <c r="PYE91" s="1"/>
      <c r="PYF91" s="1"/>
      <c r="PYG91" s="1"/>
      <c r="PYH91" s="1"/>
      <c r="PYI91" s="1"/>
      <c r="PYJ91" s="1"/>
      <c r="PYK91" s="1"/>
      <c r="PYL91" s="1"/>
      <c r="PYM91" s="1"/>
      <c r="PYN91" s="1"/>
      <c r="PYO91" s="1"/>
      <c r="PYP91" s="1"/>
      <c r="PYQ91" s="1"/>
      <c r="PYR91" s="1"/>
      <c r="PYS91" s="1"/>
      <c r="PYT91" s="1"/>
      <c r="PYU91" s="1"/>
      <c r="PYV91" s="1"/>
      <c r="PYW91" s="1"/>
      <c r="PYX91" s="1"/>
      <c r="PYY91" s="1"/>
      <c r="PYZ91" s="1"/>
      <c r="PZA91" s="1"/>
      <c r="PZB91" s="1"/>
      <c r="PZC91" s="1"/>
      <c r="PZD91" s="1"/>
      <c r="PZE91" s="1"/>
      <c r="PZF91" s="1"/>
      <c r="PZG91" s="1"/>
      <c r="PZH91" s="1"/>
      <c r="PZI91" s="1"/>
      <c r="PZJ91" s="1"/>
      <c r="PZK91" s="1"/>
      <c r="PZL91" s="1"/>
      <c r="PZM91" s="1"/>
      <c r="PZN91" s="1"/>
      <c r="PZO91" s="1"/>
      <c r="PZP91" s="1"/>
      <c r="PZQ91" s="1"/>
      <c r="PZR91" s="1"/>
      <c r="PZS91" s="1"/>
      <c r="PZT91" s="1"/>
      <c r="PZU91" s="1"/>
      <c r="PZV91" s="1"/>
      <c r="PZW91" s="1"/>
      <c r="PZX91" s="1"/>
      <c r="PZY91" s="1"/>
      <c r="PZZ91" s="1"/>
      <c r="QAA91" s="1"/>
      <c r="QAB91" s="1"/>
      <c r="QAC91" s="1"/>
      <c r="QAD91" s="1"/>
      <c r="QAE91" s="1"/>
      <c r="QAF91" s="1"/>
      <c r="QAG91" s="1"/>
      <c r="QAH91" s="1"/>
      <c r="QAI91" s="1"/>
      <c r="QAJ91" s="1"/>
      <c r="QAK91" s="1"/>
      <c r="QAL91" s="1"/>
      <c r="QAM91" s="1"/>
      <c r="QAN91" s="1"/>
      <c r="QAO91" s="1"/>
      <c r="QAP91" s="1"/>
      <c r="QAQ91" s="1"/>
      <c r="QAR91" s="1"/>
      <c r="QAS91" s="1"/>
      <c r="QAT91" s="1"/>
      <c r="QAU91" s="1"/>
      <c r="QAV91" s="1"/>
      <c r="QAW91" s="1"/>
      <c r="QAX91" s="1"/>
      <c r="QAY91" s="1"/>
      <c r="QAZ91" s="1"/>
      <c r="QBA91" s="1"/>
      <c r="QBB91" s="1"/>
      <c r="QBC91" s="1"/>
      <c r="QBD91" s="1"/>
      <c r="QBE91" s="1"/>
      <c r="QBF91" s="1"/>
      <c r="QBG91" s="1"/>
      <c r="QBH91" s="1"/>
      <c r="QBI91" s="1"/>
      <c r="QBJ91" s="1"/>
      <c r="QBK91" s="1"/>
      <c r="QBL91" s="1"/>
      <c r="QBM91" s="1"/>
      <c r="QBN91" s="1"/>
      <c r="QBO91" s="1"/>
      <c r="QBP91" s="1"/>
      <c r="QBQ91" s="1"/>
      <c r="QBR91" s="1"/>
      <c r="QBS91" s="1"/>
      <c r="QBT91" s="1"/>
      <c r="QBU91" s="1"/>
      <c r="QBV91" s="1"/>
      <c r="QBW91" s="1"/>
      <c r="QBX91" s="1"/>
      <c r="QBY91" s="1"/>
      <c r="QBZ91" s="1"/>
      <c r="QCA91" s="1"/>
      <c r="QCB91" s="1"/>
      <c r="QCC91" s="1"/>
      <c r="QCD91" s="1"/>
      <c r="QCE91" s="1"/>
      <c r="QCF91" s="1"/>
      <c r="QCG91" s="1"/>
      <c r="QCH91" s="1"/>
      <c r="QCI91" s="1"/>
      <c r="QCJ91" s="1"/>
      <c r="QCK91" s="1"/>
      <c r="QCL91" s="1"/>
      <c r="QCM91" s="1"/>
      <c r="QCN91" s="1"/>
      <c r="QCO91" s="1"/>
      <c r="QCP91" s="1"/>
      <c r="QCQ91" s="1"/>
      <c r="QCR91" s="1"/>
      <c r="QCS91" s="1"/>
      <c r="QCT91" s="1"/>
      <c r="QCU91" s="1"/>
      <c r="QCV91" s="1"/>
      <c r="QCW91" s="1"/>
      <c r="QCX91" s="1"/>
      <c r="QCY91" s="1"/>
      <c r="QCZ91" s="1"/>
      <c r="QDA91" s="1"/>
      <c r="QDB91" s="1"/>
      <c r="QDC91" s="1"/>
      <c r="QDD91" s="1"/>
      <c r="QDE91" s="1"/>
      <c r="QDF91" s="1"/>
      <c r="QDG91" s="1"/>
      <c r="QDH91" s="1"/>
      <c r="QDI91" s="1"/>
      <c r="QDJ91" s="1"/>
      <c r="QDK91" s="1"/>
      <c r="QDL91" s="1"/>
      <c r="QDM91" s="1"/>
      <c r="QDN91" s="1"/>
      <c r="QDO91" s="1"/>
      <c r="QDP91" s="1"/>
      <c r="QDQ91" s="1"/>
      <c r="QDR91" s="1"/>
      <c r="QDS91" s="1"/>
      <c r="QDT91" s="1"/>
      <c r="QDU91" s="1"/>
      <c r="QDV91" s="1"/>
      <c r="QDW91" s="1"/>
      <c r="QDX91" s="1"/>
      <c r="QDY91" s="1"/>
      <c r="QDZ91" s="1"/>
      <c r="QEA91" s="1"/>
      <c r="QEB91" s="1"/>
      <c r="QEC91" s="1"/>
      <c r="QED91" s="1"/>
      <c r="QEE91" s="1"/>
      <c r="QEF91" s="1"/>
      <c r="QEG91" s="1"/>
      <c r="QEH91" s="1"/>
      <c r="QEI91" s="1"/>
      <c r="QEJ91" s="1"/>
      <c r="QEK91" s="1"/>
      <c r="QEL91" s="1"/>
      <c r="QEM91" s="1"/>
      <c r="QEN91" s="1"/>
      <c r="QEO91" s="1"/>
      <c r="QEP91" s="1"/>
      <c r="QEQ91" s="1"/>
      <c r="QER91" s="1"/>
      <c r="QES91" s="1"/>
      <c r="QET91" s="1"/>
      <c r="QEU91" s="1"/>
      <c r="QEV91" s="1"/>
      <c r="QEW91" s="1"/>
      <c r="QEX91" s="1"/>
      <c r="QEY91" s="1"/>
      <c r="QEZ91" s="1"/>
      <c r="QFA91" s="1"/>
      <c r="QFB91" s="1"/>
      <c r="QFC91" s="1"/>
      <c r="QFD91" s="1"/>
      <c r="QFE91" s="1"/>
      <c r="QFF91" s="1"/>
      <c r="QFG91" s="1"/>
      <c r="QFH91" s="1"/>
      <c r="QFI91" s="1"/>
      <c r="QFJ91" s="1"/>
      <c r="QFK91" s="1"/>
      <c r="QFL91" s="1"/>
      <c r="QFM91" s="1"/>
      <c r="QFN91" s="1"/>
      <c r="QFO91" s="1"/>
      <c r="QFP91" s="1"/>
      <c r="QFQ91" s="1"/>
      <c r="QFR91" s="1"/>
      <c r="QFS91" s="1"/>
      <c r="QFT91" s="1"/>
      <c r="QFU91" s="1"/>
      <c r="QFV91" s="1"/>
      <c r="QFW91" s="1"/>
      <c r="QFX91" s="1"/>
      <c r="QFY91" s="1"/>
      <c r="QFZ91" s="1"/>
      <c r="QGA91" s="1"/>
      <c r="QGB91" s="1"/>
      <c r="QGC91" s="1"/>
      <c r="QGD91" s="1"/>
      <c r="QGE91" s="1"/>
      <c r="QGF91" s="1"/>
      <c r="QGG91" s="1"/>
      <c r="QGH91" s="1"/>
      <c r="QGI91" s="1"/>
      <c r="QGJ91" s="1"/>
      <c r="QGK91" s="1"/>
      <c r="QGL91" s="1"/>
      <c r="QGM91" s="1"/>
      <c r="QGN91" s="1"/>
      <c r="QGO91" s="1"/>
      <c r="QGP91" s="1"/>
      <c r="QGQ91" s="1"/>
      <c r="QGR91" s="1"/>
      <c r="QGS91" s="1"/>
      <c r="QGT91" s="1"/>
      <c r="QGU91" s="1"/>
      <c r="QGV91" s="1"/>
      <c r="QGW91" s="1"/>
      <c r="QGX91" s="1"/>
      <c r="QGY91" s="1"/>
      <c r="QGZ91" s="1"/>
      <c r="QHA91" s="1"/>
      <c r="QHB91" s="1"/>
      <c r="QHC91" s="1"/>
      <c r="QHD91" s="1"/>
      <c r="QHE91" s="1"/>
      <c r="QHF91" s="1"/>
      <c r="QHG91" s="1"/>
      <c r="QHH91" s="1"/>
      <c r="QHI91" s="1"/>
      <c r="QHJ91" s="1"/>
      <c r="QHK91" s="1"/>
      <c r="QHL91" s="1"/>
      <c r="QHM91" s="1"/>
      <c r="QHN91" s="1"/>
      <c r="QHO91" s="1"/>
      <c r="QHP91" s="1"/>
      <c r="QHQ91" s="1"/>
      <c r="QHR91" s="1"/>
      <c r="QHS91" s="1"/>
      <c r="QHT91" s="1"/>
      <c r="QHU91" s="1"/>
      <c r="QHV91" s="1"/>
      <c r="QHW91" s="1"/>
      <c r="QHX91" s="1"/>
      <c r="QHY91" s="1"/>
      <c r="QHZ91" s="1"/>
      <c r="QIA91" s="1"/>
      <c r="QIB91" s="1"/>
      <c r="QIC91" s="1"/>
      <c r="QID91" s="1"/>
      <c r="QIE91" s="1"/>
      <c r="QIF91" s="1"/>
      <c r="QIG91" s="1"/>
      <c r="QIH91" s="1"/>
      <c r="QII91" s="1"/>
      <c r="QIJ91" s="1"/>
      <c r="QIK91" s="1"/>
      <c r="QIL91" s="1"/>
      <c r="QIM91" s="1"/>
      <c r="QIN91" s="1"/>
      <c r="QIO91" s="1"/>
      <c r="QIP91" s="1"/>
      <c r="QIQ91" s="1"/>
      <c r="QIR91" s="1"/>
      <c r="QIS91" s="1"/>
      <c r="QIT91" s="1"/>
      <c r="QIU91" s="1"/>
      <c r="QIV91" s="1"/>
      <c r="QIW91" s="1"/>
      <c r="QIX91" s="1"/>
      <c r="QIY91" s="1"/>
      <c r="QIZ91" s="1"/>
      <c r="QJA91" s="1"/>
      <c r="QJB91" s="1"/>
      <c r="QJC91" s="1"/>
      <c r="QJD91" s="1"/>
      <c r="QJE91" s="1"/>
      <c r="QJF91" s="1"/>
      <c r="QJG91" s="1"/>
      <c r="QJH91" s="1"/>
      <c r="QJI91" s="1"/>
      <c r="QJJ91" s="1"/>
      <c r="QJK91" s="1"/>
      <c r="QJL91" s="1"/>
      <c r="QJM91" s="1"/>
      <c r="QJN91" s="1"/>
      <c r="QJO91" s="1"/>
      <c r="QJP91" s="1"/>
      <c r="QJQ91" s="1"/>
      <c r="QJR91" s="1"/>
      <c r="QJS91" s="1"/>
      <c r="QJT91" s="1"/>
      <c r="QJU91" s="1"/>
      <c r="QJV91" s="1"/>
      <c r="QJW91" s="1"/>
      <c r="QJX91" s="1"/>
      <c r="QJY91" s="1"/>
      <c r="QJZ91" s="1"/>
      <c r="QKA91" s="1"/>
      <c r="QKB91" s="1"/>
      <c r="QKC91" s="1"/>
      <c r="QKD91" s="1"/>
      <c r="QKE91" s="1"/>
      <c r="QKF91" s="1"/>
      <c r="QKG91" s="1"/>
      <c r="QKH91" s="1"/>
      <c r="QKI91" s="1"/>
      <c r="QKJ91" s="1"/>
      <c r="QKK91" s="1"/>
      <c r="QKL91" s="1"/>
      <c r="QKM91" s="1"/>
      <c r="QKN91" s="1"/>
      <c r="QKO91" s="1"/>
      <c r="QKP91" s="1"/>
      <c r="QKQ91" s="1"/>
      <c r="QKR91" s="1"/>
      <c r="QKS91" s="1"/>
      <c r="QKT91" s="1"/>
      <c r="QKU91" s="1"/>
      <c r="QKV91" s="1"/>
      <c r="QKW91" s="1"/>
      <c r="QKX91" s="1"/>
      <c r="QKY91" s="1"/>
      <c r="QKZ91" s="1"/>
      <c r="QLA91" s="1"/>
      <c r="QLB91" s="1"/>
      <c r="QLC91" s="1"/>
      <c r="QLD91" s="1"/>
      <c r="QLE91" s="1"/>
      <c r="QLF91" s="1"/>
      <c r="QLG91" s="1"/>
      <c r="QLH91" s="1"/>
      <c r="QLI91" s="1"/>
      <c r="QLJ91" s="1"/>
      <c r="QLK91" s="1"/>
      <c r="QLL91" s="1"/>
      <c r="QLM91" s="1"/>
      <c r="QLN91" s="1"/>
      <c r="QLO91" s="1"/>
      <c r="QLP91" s="1"/>
      <c r="QLQ91" s="1"/>
      <c r="QLR91" s="1"/>
      <c r="QLS91" s="1"/>
      <c r="QLT91" s="1"/>
      <c r="QLU91" s="1"/>
      <c r="QLV91" s="1"/>
      <c r="QLW91" s="1"/>
      <c r="QLX91" s="1"/>
      <c r="QLY91" s="1"/>
      <c r="QLZ91" s="1"/>
      <c r="QMA91" s="1"/>
      <c r="QMB91" s="1"/>
      <c r="QMC91" s="1"/>
      <c r="QMD91" s="1"/>
      <c r="QME91" s="1"/>
      <c r="QMF91" s="1"/>
      <c r="QMG91" s="1"/>
      <c r="QMH91" s="1"/>
      <c r="QMI91" s="1"/>
      <c r="QMJ91" s="1"/>
      <c r="QMK91" s="1"/>
      <c r="QML91" s="1"/>
      <c r="QMM91" s="1"/>
      <c r="QMN91" s="1"/>
      <c r="QMO91" s="1"/>
      <c r="QMP91" s="1"/>
      <c r="QMQ91" s="1"/>
      <c r="QMR91" s="1"/>
      <c r="QMS91" s="1"/>
      <c r="QMT91" s="1"/>
      <c r="QMU91" s="1"/>
      <c r="QMV91" s="1"/>
      <c r="QMW91" s="1"/>
      <c r="QMX91" s="1"/>
      <c r="QMY91" s="1"/>
      <c r="QMZ91" s="1"/>
      <c r="QNA91" s="1"/>
      <c r="QNB91" s="1"/>
      <c r="QNC91" s="1"/>
      <c r="QND91" s="1"/>
      <c r="QNE91" s="1"/>
      <c r="QNF91" s="1"/>
      <c r="QNG91" s="1"/>
      <c r="QNH91" s="1"/>
      <c r="QNI91" s="1"/>
      <c r="QNJ91" s="1"/>
      <c r="QNK91" s="1"/>
      <c r="QNL91" s="1"/>
      <c r="QNM91" s="1"/>
      <c r="QNN91" s="1"/>
      <c r="QNO91" s="1"/>
      <c r="QNP91" s="1"/>
      <c r="QNQ91" s="1"/>
      <c r="QNR91" s="1"/>
      <c r="QNS91" s="1"/>
      <c r="QNT91" s="1"/>
      <c r="QNU91" s="1"/>
      <c r="QNV91" s="1"/>
      <c r="QNW91" s="1"/>
      <c r="QNX91" s="1"/>
      <c r="QNY91" s="1"/>
      <c r="QNZ91" s="1"/>
      <c r="QOA91" s="1"/>
      <c r="QOB91" s="1"/>
      <c r="QOC91" s="1"/>
      <c r="QOD91" s="1"/>
      <c r="QOE91" s="1"/>
      <c r="QOF91" s="1"/>
      <c r="QOG91" s="1"/>
      <c r="QOH91" s="1"/>
      <c r="QOI91" s="1"/>
      <c r="QOJ91" s="1"/>
      <c r="QOK91" s="1"/>
      <c r="QOL91" s="1"/>
      <c r="QOM91" s="1"/>
      <c r="QON91" s="1"/>
      <c r="QOO91" s="1"/>
      <c r="QOP91" s="1"/>
      <c r="QOQ91" s="1"/>
      <c r="QOR91" s="1"/>
      <c r="QOS91" s="1"/>
      <c r="QOT91" s="1"/>
      <c r="QOU91" s="1"/>
      <c r="QOV91" s="1"/>
      <c r="QOW91" s="1"/>
      <c r="QOX91" s="1"/>
      <c r="QOY91" s="1"/>
      <c r="QOZ91" s="1"/>
      <c r="QPA91" s="1"/>
      <c r="QPB91" s="1"/>
      <c r="QPC91" s="1"/>
      <c r="QPD91" s="1"/>
      <c r="QPE91" s="1"/>
      <c r="QPF91" s="1"/>
      <c r="QPG91" s="1"/>
      <c r="QPH91" s="1"/>
      <c r="QPI91" s="1"/>
      <c r="QPJ91" s="1"/>
      <c r="QPK91" s="1"/>
      <c r="QPL91" s="1"/>
      <c r="QPM91" s="1"/>
      <c r="QPN91" s="1"/>
      <c r="QPO91" s="1"/>
      <c r="QPP91" s="1"/>
      <c r="QPQ91" s="1"/>
      <c r="QPR91" s="1"/>
      <c r="QPS91" s="1"/>
      <c r="QPT91" s="1"/>
      <c r="QPU91" s="1"/>
      <c r="QPV91" s="1"/>
      <c r="QPW91" s="1"/>
      <c r="QPX91" s="1"/>
      <c r="QPY91" s="1"/>
      <c r="QPZ91" s="1"/>
      <c r="QQA91" s="1"/>
      <c r="QQB91" s="1"/>
      <c r="QQC91" s="1"/>
      <c r="QQD91" s="1"/>
      <c r="QQE91" s="1"/>
      <c r="QQF91" s="1"/>
      <c r="QQG91" s="1"/>
      <c r="QQH91" s="1"/>
      <c r="QQI91" s="1"/>
      <c r="QQJ91" s="1"/>
      <c r="QQK91" s="1"/>
      <c r="QQL91" s="1"/>
      <c r="QQM91" s="1"/>
      <c r="QQN91" s="1"/>
      <c r="QQO91" s="1"/>
      <c r="QQP91" s="1"/>
      <c r="QQQ91" s="1"/>
      <c r="QQR91" s="1"/>
      <c r="QQS91" s="1"/>
      <c r="QQT91" s="1"/>
      <c r="QQU91" s="1"/>
      <c r="QQV91" s="1"/>
      <c r="QQW91" s="1"/>
      <c r="QQX91" s="1"/>
      <c r="QQY91" s="1"/>
      <c r="QQZ91" s="1"/>
      <c r="QRA91" s="1"/>
      <c r="QRB91" s="1"/>
      <c r="QRC91" s="1"/>
      <c r="QRD91" s="1"/>
      <c r="QRE91" s="1"/>
      <c r="QRF91" s="1"/>
      <c r="QRG91" s="1"/>
      <c r="QRH91" s="1"/>
      <c r="QRI91" s="1"/>
      <c r="QRJ91" s="1"/>
      <c r="QRK91" s="1"/>
      <c r="QRL91" s="1"/>
      <c r="QRM91" s="1"/>
      <c r="QRN91" s="1"/>
      <c r="QRO91" s="1"/>
      <c r="QRP91" s="1"/>
      <c r="QRQ91" s="1"/>
      <c r="QRR91" s="1"/>
      <c r="QRS91" s="1"/>
      <c r="QRT91" s="1"/>
      <c r="QRU91" s="1"/>
      <c r="QRV91" s="1"/>
      <c r="QRW91" s="1"/>
      <c r="QRX91" s="1"/>
      <c r="QRY91" s="1"/>
      <c r="QRZ91" s="1"/>
      <c r="QSA91" s="1"/>
      <c r="QSB91" s="1"/>
      <c r="QSC91" s="1"/>
      <c r="QSD91" s="1"/>
      <c r="QSE91" s="1"/>
      <c r="QSF91" s="1"/>
      <c r="QSG91" s="1"/>
      <c r="QSH91" s="1"/>
      <c r="QSI91" s="1"/>
      <c r="QSJ91" s="1"/>
      <c r="QSK91" s="1"/>
      <c r="QSL91" s="1"/>
      <c r="QSM91" s="1"/>
      <c r="QSN91" s="1"/>
      <c r="QSO91" s="1"/>
      <c r="QSP91" s="1"/>
      <c r="QSQ91" s="1"/>
      <c r="QSR91" s="1"/>
      <c r="QSS91" s="1"/>
      <c r="QST91" s="1"/>
      <c r="QSU91" s="1"/>
      <c r="QSV91" s="1"/>
      <c r="QSW91" s="1"/>
      <c r="QSX91" s="1"/>
      <c r="QSY91" s="1"/>
      <c r="QSZ91" s="1"/>
      <c r="QTA91" s="1"/>
      <c r="QTB91" s="1"/>
      <c r="QTC91" s="1"/>
      <c r="QTD91" s="1"/>
      <c r="QTE91" s="1"/>
      <c r="QTF91" s="1"/>
      <c r="QTG91" s="1"/>
      <c r="QTH91" s="1"/>
      <c r="QTI91" s="1"/>
      <c r="QTJ91" s="1"/>
      <c r="QTK91" s="1"/>
      <c r="QTL91" s="1"/>
      <c r="QTM91" s="1"/>
      <c r="QTN91" s="1"/>
      <c r="QTO91" s="1"/>
      <c r="QTP91" s="1"/>
      <c r="QTQ91" s="1"/>
      <c r="QTR91" s="1"/>
      <c r="QTS91" s="1"/>
      <c r="QTT91" s="1"/>
      <c r="QTU91" s="1"/>
      <c r="QTV91" s="1"/>
      <c r="QTW91" s="1"/>
      <c r="QTX91" s="1"/>
      <c r="QTY91" s="1"/>
      <c r="QTZ91" s="1"/>
      <c r="QUA91" s="1"/>
      <c r="QUB91" s="1"/>
      <c r="QUC91" s="1"/>
      <c r="QUD91" s="1"/>
      <c r="QUE91" s="1"/>
      <c r="QUF91" s="1"/>
      <c r="QUG91" s="1"/>
      <c r="QUH91" s="1"/>
      <c r="QUI91" s="1"/>
      <c r="QUJ91" s="1"/>
      <c r="QUK91" s="1"/>
      <c r="QUL91" s="1"/>
      <c r="QUM91" s="1"/>
      <c r="QUN91" s="1"/>
      <c r="QUO91" s="1"/>
      <c r="QUP91" s="1"/>
      <c r="QUQ91" s="1"/>
      <c r="QUR91" s="1"/>
      <c r="QUS91" s="1"/>
      <c r="QUT91" s="1"/>
      <c r="QUU91" s="1"/>
      <c r="QUV91" s="1"/>
      <c r="QUW91" s="1"/>
      <c r="QUX91" s="1"/>
      <c r="QUY91" s="1"/>
      <c r="QUZ91" s="1"/>
      <c r="QVA91" s="1"/>
      <c r="QVB91" s="1"/>
      <c r="QVC91" s="1"/>
      <c r="QVD91" s="1"/>
      <c r="QVE91" s="1"/>
      <c r="QVF91" s="1"/>
      <c r="QVG91" s="1"/>
      <c r="QVH91" s="1"/>
      <c r="QVI91" s="1"/>
      <c r="QVJ91" s="1"/>
      <c r="QVK91" s="1"/>
      <c r="QVL91" s="1"/>
      <c r="QVM91" s="1"/>
      <c r="QVN91" s="1"/>
      <c r="QVO91" s="1"/>
      <c r="QVP91" s="1"/>
      <c r="QVQ91" s="1"/>
      <c r="QVR91" s="1"/>
      <c r="QVS91" s="1"/>
      <c r="QVT91" s="1"/>
      <c r="QVU91" s="1"/>
      <c r="QVV91" s="1"/>
      <c r="QVW91" s="1"/>
      <c r="QVX91" s="1"/>
      <c r="QVY91" s="1"/>
      <c r="QVZ91" s="1"/>
      <c r="QWA91" s="1"/>
      <c r="QWB91" s="1"/>
      <c r="QWC91" s="1"/>
      <c r="QWD91" s="1"/>
      <c r="QWE91" s="1"/>
      <c r="QWF91" s="1"/>
      <c r="QWG91" s="1"/>
      <c r="QWH91" s="1"/>
      <c r="QWI91" s="1"/>
      <c r="QWJ91" s="1"/>
      <c r="QWK91" s="1"/>
      <c r="QWL91" s="1"/>
      <c r="QWM91" s="1"/>
      <c r="QWN91" s="1"/>
      <c r="QWO91" s="1"/>
      <c r="QWP91" s="1"/>
      <c r="QWQ91" s="1"/>
      <c r="QWR91" s="1"/>
      <c r="QWS91" s="1"/>
      <c r="QWT91" s="1"/>
      <c r="QWU91" s="1"/>
      <c r="QWV91" s="1"/>
      <c r="QWW91" s="1"/>
      <c r="QWX91" s="1"/>
      <c r="QWY91" s="1"/>
      <c r="QWZ91" s="1"/>
      <c r="QXA91" s="1"/>
      <c r="QXB91" s="1"/>
      <c r="QXC91" s="1"/>
      <c r="QXD91" s="1"/>
      <c r="QXE91" s="1"/>
      <c r="QXF91" s="1"/>
      <c r="QXG91" s="1"/>
      <c r="QXH91" s="1"/>
      <c r="QXI91" s="1"/>
      <c r="QXJ91" s="1"/>
      <c r="QXK91" s="1"/>
      <c r="QXL91" s="1"/>
      <c r="QXM91" s="1"/>
      <c r="QXN91" s="1"/>
      <c r="QXO91" s="1"/>
      <c r="QXP91" s="1"/>
      <c r="QXQ91" s="1"/>
      <c r="QXR91" s="1"/>
      <c r="QXS91" s="1"/>
      <c r="QXT91" s="1"/>
      <c r="QXU91" s="1"/>
      <c r="QXV91" s="1"/>
      <c r="QXW91" s="1"/>
      <c r="QXX91" s="1"/>
      <c r="QXY91" s="1"/>
      <c r="QXZ91" s="1"/>
      <c r="QYA91" s="1"/>
      <c r="QYB91" s="1"/>
      <c r="QYC91" s="1"/>
      <c r="QYD91" s="1"/>
      <c r="QYE91" s="1"/>
      <c r="QYF91" s="1"/>
      <c r="QYG91" s="1"/>
      <c r="QYH91" s="1"/>
      <c r="QYI91" s="1"/>
      <c r="QYJ91" s="1"/>
      <c r="QYK91" s="1"/>
      <c r="QYL91" s="1"/>
      <c r="QYM91" s="1"/>
      <c r="QYN91" s="1"/>
      <c r="QYO91" s="1"/>
      <c r="QYP91" s="1"/>
      <c r="QYQ91" s="1"/>
      <c r="QYR91" s="1"/>
      <c r="QYS91" s="1"/>
      <c r="QYT91" s="1"/>
      <c r="QYU91" s="1"/>
      <c r="QYV91" s="1"/>
      <c r="QYW91" s="1"/>
      <c r="QYX91" s="1"/>
      <c r="QYY91" s="1"/>
      <c r="QYZ91" s="1"/>
      <c r="QZA91" s="1"/>
      <c r="QZB91" s="1"/>
      <c r="QZC91" s="1"/>
      <c r="QZD91" s="1"/>
      <c r="QZE91" s="1"/>
      <c r="QZF91" s="1"/>
      <c r="QZG91" s="1"/>
      <c r="QZH91" s="1"/>
      <c r="QZI91" s="1"/>
      <c r="QZJ91" s="1"/>
      <c r="QZK91" s="1"/>
      <c r="QZL91" s="1"/>
      <c r="QZM91" s="1"/>
      <c r="QZN91" s="1"/>
      <c r="QZO91" s="1"/>
      <c r="QZP91" s="1"/>
      <c r="QZQ91" s="1"/>
      <c r="QZR91" s="1"/>
      <c r="QZS91" s="1"/>
      <c r="QZT91" s="1"/>
      <c r="QZU91" s="1"/>
      <c r="QZV91" s="1"/>
      <c r="QZW91" s="1"/>
      <c r="QZX91" s="1"/>
      <c r="QZY91" s="1"/>
      <c r="QZZ91" s="1"/>
      <c r="RAA91" s="1"/>
      <c r="RAB91" s="1"/>
      <c r="RAC91" s="1"/>
      <c r="RAD91" s="1"/>
      <c r="RAE91" s="1"/>
      <c r="RAF91" s="1"/>
      <c r="RAG91" s="1"/>
      <c r="RAH91" s="1"/>
      <c r="RAI91" s="1"/>
      <c r="RAJ91" s="1"/>
      <c r="RAK91" s="1"/>
      <c r="RAL91" s="1"/>
      <c r="RAM91" s="1"/>
      <c r="RAN91" s="1"/>
      <c r="RAO91" s="1"/>
      <c r="RAP91" s="1"/>
      <c r="RAQ91" s="1"/>
      <c r="RAR91" s="1"/>
      <c r="RAS91" s="1"/>
      <c r="RAT91" s="1"/>
      <c r="RAU91" s="1"/>
      <c r="RAV91" s="1"/>
      <c r="RAW91" s="1"/>
      <c r="RAX91" s="1"/>
      <c r="RAY91" s="1"/>
      <c r="RAZ91" s="1"/>
      <c r="RBA91" s="1"/>
      <c r="RBB91" s="1"/>
      <c r="RBC91" s="1"/>
      <c r="RBD91" s="1"/>
      <c r="RBE91" s="1"/>
      <c r="RBF91" s="1"/>
      <c r="RBG91" s="1"/>
      <c r="RBH91" s="1"/>
      <c r="RBI91" s="1"/>
      <c r="RBJ91" s="1"/>
      <c r="RBK91" s="1"/>
      <c r="RBL91" s="1"/>
      <c r="RBM91" s="1"/>
      <c r="RBN91" s="1"/>
      <c r="RBO91" s="1"/>
      <c r="RBP91" s="1"/>
      <c r="RBQ91" s="1"/>
      <c r="RBR91" s="1"/>
      <c r="RBS91" s="1"/>
      <c r="RBT91" s="1"/>
      <c r="RBU91" s="1"/>
      <c r="RBV91" s="1"/>
      <c r="RBW91" s="1"/>
      <c r="RBX91" s="1"/>
      <c r="RBY91" s="1"/>
      <c r="RBZ91" s="1"/>
      <c r="RCA91" s="1"/>
      <c r="RCB91" s="1"/>
      <c r="RCC91" s="1"/>
      <c r="RCD91" s="1"/>
      <c r="RCE91" s="1"/>
      <c r="RCF91" s="1"/>
      <c r="RCG91" s="1"/>
      <c r="RCH91" s="1"/>
      <c r="RCI91" s="1"/>
      <c r="RCJ91" s="1"/>
      <c r="RCK91" s="1"/>
      <c r="RCL91" s="1"/>
      <c r="RCM91" s="1"/>
      <c r="RCN91" s="1"/>
      <c r="RCO91" s="1"/>
      <c r="RCP91" s="1"/>
      <c r="RCQ91" s="1"/>
      <c r="RCR91" s="1"/>
      <c r="RCS91" s="1"/>
      <c r="RCT91" s="1"/>
      <c r="RCU91" s="1"/>
      <c r="RCV91" s="1"/>
      <c r="RCW91" s="1"/>
      <c r="RCX91" s="1"/>
      <c r="RCY91" s="1"/>
      <c r="RCZ91" s="1"/>
      <c r="RDA91" s="1"/>
      <c r="RDB91" s="1"/>
      <c r="RDC91" s="1"/>
      <c r="RDD91" s="1"/>
      <c r="RDE91" s="1"/>
      <c r="RDF91" s="1"/>
      <c r="RDG91" s="1"/>
      <c r="RDH91" s="1"/>
      <c r="RDI91" s="1"/>
      <c r="RDJ91" s="1"/>
      <c r="RDK91" s="1"/>
      <c r="RDL91" s="1"/>
      <c r="RDM91" s="1"/>
      <c r="RDN91" s="1"/>
      <c r="RDO91" s="1"/>
      <c r="RDP91" s="1"/>
      <c r="RDQ91" s="1"/>
      <c r="RDR91" s="1"/>
      <c r="RDS91" s="1"/>
      <c r="RDT91" s="1"/>
      <c r="RDU91" s="1"/>
      <c r="RDV91" s="1"/>
      <c r="RDW91" s="1"/>
      <c r="RDX91" s="1"/>
      <c r="RDY91" s="1"/>
      <c r="RDZ91" s="1"/>
      <c r="REA91" s="1"/>
      <c r="REB91" s="1"/>
      <c r="REC91" s="1"/>
      <c r="RED91" s="1"/>
      <c r="REE91" s="1"/>
      <c r="REF91" s="1"/>
      <c r="REG91" s="1"/>
      <c r="REH91" s="1"/>
      <c r="REI91" s="1"/>
      <c r="REJ91" s="1"/>
      <c r="REK91" s="1"/>
      <c r="REL91" s="1"/>
      <c r="REM91" s="1"/>
      <c r="REN91" s="1"/>
      <c r="REO91" s="1"/>
      <c r="REP91" s="1"/>
      <c r="REQ91" s="1"/>
      <c r="RER91" s="1"/>
      <c r="RES91" s="1"/>
      <c r="RET91" s="1"/>
      <c r="REU91" s="1"/>
      <c r="REV91" s="1"/>
      <c r="REW91" s="1"/>
      <c r="REX91" s="1"/>
      <c r="REY91" s="1"/>
      <c r="REZ91" s="1"/>
      <c r="RFA91" s="1"/>
      <c r="RFB91" s="1"/>
      <c r="RFC91" s="1"/>
      <c r="RFD91" s="1"/>
      <c r="RFE91" s="1"/>
      <c r="RFF91" s="1"/>
      <c r="RFG91" s="1"/>
      <c r="RFH91" s="1"/>
      <c r="RFI91" s="1"/>
      <c r="RFJ91" s="1"/>
      <c r="RFK91" s="1"/>
      <c r="RFL91" s="1"/>
      <c r="RFM91" s="1"/>
      <c r="RFN91" s="1"/>
      <c r="RFO91" s="1"/>
      <c r="RFP91" s="1"/>
      <c r="RFQ91" s="1"/>
      <c r="RFR91" s="1"/>
      <c r="RFS91" s="1"/>
      <c r="RFT91" s="1"/>
      <c r="RFU91" s="1"/>
      <c r="RFV91" s="1"/>
      <c r="RFW91" s="1"/>
      <c r="RFX91" s="1"/>
      <c r="RFY91" s="1"/>
      <c r="RFZ91" s="1"/>
      <c r="RGA91" s="1"/>
      <c r="RGB91" s="1"/>
      <c r="RGC91" s="1"/>
      <c r="RGD91" s="1"/>
      <c r="RGE91" s="1"/>
      <c r="RGF91" s="1"/>
      <c r="RGG91" s="1"/>
      <c r="RGH91" s="1"/>
      <c r="RGI91" s="1"/>
      <c r="RGJ91" s="1"/>
      <c r="RGK91" s="1"/>
      <c r="RGL91" s="1"/>
      <c r="RGM91" s="1"/>
      <c r="RGN91" s="1"/>
      <c r="RGO91" s="1"/>
      <c r="RGP91" s="1"/>
      <c r="RGQ91" s="1"/>
      <c r="RGR91" s="1"/>
      <c r="RGS91" s="1"/>
      <c r="RGT91" s="1"/>
      <c r="RGU91" s="1"/>
      <c r="RGV91" s="1"/>
      <c r="RGW91" s="1"/>
      <c r="RGX91" s="1"/>
      <c r="RGY91" s="1"/>
      <c r="RGZ91" s="1"/>
      <c r="RHA91" s="1"/>
      <c r="RHB91" s="1"/>
      <c r="RHC91" s="1"/>
      <c r="RHD91" s="1"/>
      <c r="RHE91" s="1"/>
      <c r="RHF91" s="1"/>
      <c r="RHG91" s="1"/>
      <c r="RHH91" s="1"/>
      <c r="RHI91" s="1"/>
      <c r="RHJ91" s="1"/>
      <c r="RHK91" s="1"/>
      <c r="RHL91" s="1"/>
      <c r="RHM91" s="1"/>
      <c r="RHN91" s="1"/>
      <c r="RHO91" s="1"/>
      <c r="RHP91" s="1"/>
      <c r="RHQ91" s="1"/>
      <c r="RHR91" s="1"/>
      <c r="RHS91" s="1"/>
      <c r="RHT91" s="1"/>
      <c r="RHU91" s="1"/>
      <c r="RHV91" s="1"/>
      <c r="RHW91" s="1"/>
      <c r="RHX91" s="1"/>
      <c r="RHY91" s="1"/>
      <c r="RHZ91" s="1"/>
      <c r="RIA91" s="1"/>
      <c r="RIB91" s="1"/>
      <c r="RIC91" s="1"/>
      <c r="RID91" s="1"/>
      <c r="RIE91" s="1"/>
      <c r="RIF91" s="1"/>
      <c r="RIG91" s="1"/>
      <c r="RIH91" s="1"/>
      <c r="RII91" s="1"/>
      <c r="RIJ91" s="1"/>
      <c r="RIK91" s="1"/>
      <c r="RIL91" s="1"/>
      <c r="RIM91" s="1"/>
      <c r="RIN91" s="1"/>
      <c r="RIO91" s="1"/>
      <c r="RIP91" s="1"/>
      <c r="RIQ91" s="1"/>
      <c r="RIR91" s="1"/>
      <c r="RIS91" s="1"/>
      <c r="RIT91" s="1"/>
      <c r="RIU91" s="1"/>
      <c r="RIV91" s="1"/>
      <c r="RIW91" s="1"/>
      <c r="RIX91" s="1"/>
      <c r="RIY91" s="1"/>
      <c r="RIZ91" s="1"/>
      <c r="RJA91" s="1"/>
      <c r="RJB91" s="1"/>
      <c r="RJC91" s="1"/>
      <c r="RJD91" s="1"/>
      <c r="RJE91" s="1"/>
      <c r="RJF91" s="1"/>
      <c r="RJG91" s="1"/>
      <c r="RJH91" s="1"/>
      <c r="RJI91" s="1"/>
      <c r="RJJ91" s="1"/>
      <c r="RJK91" s="1"/>
      <c r="RJL91" s="1"/>
      <c r="RJM91" s="1"/>
      <c r="RJN91" s="1"/>
      <c r="RJO91" s="1"/>
      <c r="RJP91" s="1"/>
      <c r="RJQ91" s="1"/>
      <c r="RJR91" s="1"/>
      <c r="RJS91" s="1"/>
      <c r="RJT91" s="1"/>
      <c r="RJU91" s="1"/>
      <c r="RJV91" s="1"/>
      <c r="RJW91" s="1"/>
      <c r="RJX91" s="1"/>
      <c r="RJY91" s="1"/>
      <c r="RJZ91" s="1"/>
      <c r="RKA91" s="1"/>
      <c r="RKB91" s="1"/>
      <c r="RKC91" s="1"/>
      <c r="RKD91" s="1"/>
      <c r="RKE91" s="1"/>
      <c r="RKF91" s="1"/>
      <c r="RKG91" s="1"/>
      <c r="RKH91" s="1"/>
      <c r="RKI91" s="1"/>
      <c r="RKJ91" s="1"/>
      <c r="RKK91" s="1"/>
      <c r="RKL91" s="1"/>
      <c r="RKM91" s="1"/>
      <c r="RKN91" s="1"/>
      <c r="RKO91" s="1"/>
      <c r="RKP91" s="1"/>
      <c r="RKQ91" s="1"/>
      <c r="RKR91" s="1"/>
      <c r="RKS91" s="1"/>
      <c r="RKT91" s="1"/>
      <c r="RKU91" s="1"/>
      <c r="RKV91" s="1"/>
      <c r="RKW91" s="1"/>
      <c r="RKX91" s="1"/>
      <c r="RKY91" s="1"/>
      <c r="RKZ91" s="1"/>
      <c r="RLA91" s="1"/>
      <c r="RLB91" s="1"/>
      <c r="RLC91" s="1"/>
      <c r="RLD91" s="1"/>
      <c r="RLE91" s="1"/>
      <c r="RLF91" s="1"/>
      <c r="RLG91" s="1"/>
      <c r="RLH91" s="1"/>
      <c r="RLI91" s="1"/>
      <c r="RLJ91" s="1"/>
      <c r="RLK91" s="1"/>
      <c r="RLL91" s="1"/>
      <c r="RLM91" s="1"/>
      <c r="RLN91" s="1"/>
      <c r="RLO91" s="1"/>
      <c r="RLP91" s="1"/>
      <c r="RLQ91" s="1"/>
      <c r="RLR91" s="1"/>
      <c r="RLS91" s="1"/>
      <c r="RLT91" s="1"/>
      <c r="RLU91" s="1"/>
      <c r="RLV91" s="1"/>
      <c r="RLW91" s="1"/>
      <c r="RLX91" s="1"/>
      <c r="RLY91" s="1"/>
      <c r="RLZ91" s="1"/>
      <c r="RMA91" s="1"/>
      <c r="RMB91" s="1"/>
      <c r="RMC91" s="1"/>
      <c r="RMD91" s="1"/>
      <c r="RME91" s="1"/>
      <c r="RMF91" s="1"/>
      <c r="RMG91" s="1"/>
      <c r="RMH91" s="1"/>
      <c r="RMI91" s="1"/>
      <c r="RMJ91" s="1"/>
      <c r="RMK91" s="1"/>
      <c r="RML91" s="1"/>
      <c r="RMM91" s="1"/>
      <c r="RMN91" s="1"/>
      <c r="RMO91" s="1"/>
      <c r="RMP91" s="1"/>
      <c r="RMQ91" s="1"/>
      <c r="RMR91" s="1"/>
      <c r="RMS91" s="1"/>
      <c r="RMT91" s="1"/>
      <c r="RMU91" s="1"/>
      <c r="RMV91" s="1"/>
      <c r="RMW91" s="1"/>
      <c r="RMX91" s="1"/>
      <c r="RMY91" s="1"/>
      <c r="RMZ91" s="1"/>
      <c r="RNA91" s="1"/>
      <c r="RNB91" s="1"/>
      <c r="RNC91" s="1"/>
      <c r="RND91" s="1"/>
      <c r="RNE91" s="1"/>
      <c r="RNF91" s="1"/>
      <c r="RNG91" s="1"/>
      <c r="RNH91" s="1"/>
      <c r="RNI91" s="1"/>
      <c r="RNJ91" s="1"/>
      <c r="RNK91" s="1"/>
      <c r="RNL91" s="1"/>
      <c r="RNM91" s="1"/>
      <c r="RNN91" s="1"/>
      <c r="RNO91" s="1"/>
      <c r="RNP91" s="1"/>
      <c r="RNQ91" s="1"/>
      <c r="RNR91" s="1"/>
      <c r="RNS91" s="1"/>
      <c r="RNT91" s="1"/>
      <c r="RNU91" s="1"/>
      <c r="RNV91" s="1"/>
      <c r="RNW91" s="1"/>
      <c r="RNX91" s="1"/>
      <c r="RNY91" s="1"/>
      <c r="RNZ91" s="1"/>
      <c r="ROA91" s="1"/>
      <c r="ROB91" s="1"/>
      <c r="ROC91" s="1"/>
      <c r="ROD91" s="1"/>
      <c r="ROE91" s="1"/>
      <c r="ROF91" s="1"/>
      <c r="ROG91" s="1"/>
      <c r="ROH91" s="1"/>
      <c r="ROI91" s="1"/>
      <c r="ROJ91" s="1"/>
      <c r="ROK91" s="1"/>
      <c r="ROL91" s="1"/>
      <c r="ROM91" s="1"/>
      <c r="RON91" s="1"/>
      <c r="ROO91" s="1"/>
      <c r="ROP91" s="1"/>
      <c r="ROQ91" s="1"/>
      <c r="ROR91" s="1"/>
      <c r="ROS91" s="1"/>
      <c r="ROT91" s="1"/>
      <c r="ROU91" s="1"/>
      <c r="ROV91" s="1"/>
      <c r="ROW91" s="1"/>
      <c r="ROX91" s="1"/>
      <c r="ROY91" s="1"/>
      <c r="ROZ91" s="1"/>
      <c r="RPA91" s="1"/>
      <c r="RPB91" s="1"/>
      <c r="RPC91" s="1"/>
      <c r="RPD91" s="1"/>
      <c r="RPE91" s="1"/>
      <c r="RPF91" s="1"/>
      <c r="RPG91" s="1"/>
      <c r="RPH91" s="1"/>
      <c r="RPI91" s="1"/>
      <c r="RPJ91" s="1"/>
      <c r="RPK91" s="1"/>
      <c r="RPL91" s="1"/>
      <c r="RPM91" s="1"/>
      <c r="RPN91" s="1"/>
      <c r="RPO91" s="1"/>
      <c r="RPP91" s="1"/>
      <c r="RPQ91" s="1"/>
      <c r="RPR91" s="1"/>
      <c r="RPS91" s="1"/>
      <c r="RPT91" s="1"/>
      <c r="RPU91" s="1"/>
      <c r="RPV91" s="1"/>
      <c r="RPW91" s="1"/>
      <c r="RPX91" s="1"/>
      <c r="RPY91" s="1"/>
      <c r="RPZ91" s="1"/>
      <c r="RQA91" s="1"/>
      <c r="RQB91" s="1"/>
      <c r="RQC91" s="1"/>
      <c r="RQD91" s="1"/>
      <c r="RQE91" s="1"/>
      <c r="RQF91" s="1"/>
      <c r="RQG91" s="1"/>
      <c r="RQH91" s="1"/>
      <c r="RQI91" s="1"/>
      <c r="RQJ91" s="1"/>
      <c r="RQK91" s="1"/>
      <c r="RQL91" s="1"/>
      <c r="RQM91" s="1"/>
      <c r="RQN91" s="1"/>
      <c r="RQO91" s="1"/>
      <c r="RQP91" s="1"/>
      <c r="RQQ91" s="1"/>
      <c r="RQR91" s="1"/>
      <c r="RQS91" s="1"/>
      <c r="RQT91" s="1"/>
      <c r="RQU91" s="1"/>
      <c r="RQV91" s="1"/>
      <c r="RQW91" s="1"/>
      <c r="RQX91" s="1"/>
      <c r="RQY91" s="1"/>
      <c r="RQZ91" s="1"/>
      <c r="RRA91" s="1"/>
      <c r="RRB91" s="1"/>
      <c r="RRC91" s="1"/>
      <c r="RRD91" s="1"/>
      <c r="RRE91" s="1"/>
      <c r="RRF91" s="1"/>
      <c r="RRG91" s="1"/>
      <c r="RRH91" s="1"/>
      <c r="RRI91" s="1"/>
      <c r="RRJ91" s="1"/>
      <c r="RRK91" s="1"/>
      <c r="RRL91" s="1"/>
      <c r="RRM91" s="1"/>
      <c r="RRN91" s="1"/>
      <c r="RRO91" s="1"/>
      <c r="RRP91" s="1"/>
      <c r="RRQ91" s="1"/>
      <c r="RRR91" s="1"/>
      <c r="RRS91" s="1"/>
      <c r="RRT91" s="1"/>
      <c r="RRU91" s="1"/>
      <c r="RRV91" s="1"/>
      <c r="RRW91" s="1"/>
      <c r="RRX91" s="1"/>
      <c r="RRY91" s="1"/>
      <c r="RRZ91" s="1"/>
      <c r="RSA91" s="1"/>
      <c r="RSB91" s="1"/>
      <c r="RSC91" s="1"/>
      <c r="RSD91" s="1"/>
      <c r="RSE91" s="1"/>
      <c r="RSF91" s="1"/>
      <c r="RSG91" s="1"/>
      <c r="RSH91" s="1"/>
      <c r="RSI91" s="1"/>
      <c r="RSJ91" s="1"/>
      <c r="RSK91" s="1"/>
      <c r="RSL91" s="1"/>
      <c r="RSM91" s="1"/>
      <c r="RSN91" s="1"/>
      <c r="RSO91" s="1"/>
      <c r="RSP91" s="1"/>
      <c r="RSQ91" s="1"/>
      <c r="RSR91" s="1"/>
      <c r="RSS91" s="1"/>
      <c r="RST91" s="1"/>
      <c r="RSU91" s="1"/>
      <c r="RSV91" s="1"/>
      <c r="RSW91" s="1"/>
      <c r="RSX91" s="1"/>
      <c r="RSY91" s="1"/>
      <c r="RSZ91" s="1"/>
      <c r="RTA91" s="1"/>
      <c r="RTB91" s="1"/>
      <c r="RTC91" s="1"/>
      <c r="RTD91" s="1"/>
      <c r="RTE91" s="1"/>
      <c r="RTF91" s="1"/>
      <c r="RTG91" s="1"/>
      <c r="RTH91" s="1"/>
      <c r="RTI91" s="1"/>
      <c r="RTJ91" s="1"/>
      <c r="RTK91" s="1"/>
      <c r="RTL91" s="1"/>
      <c r="RTM91" s="1"/>
      <c r="RTN91" s="1"/>
      <c r="RTO91" s="1"/>
      <c r="RTP91" s="1"/>
      <c r="RTQ91" s="1"/>
      <c r="RTR91" s="1"/>
      <c r="RTS91" s="1"/>
      <c r="RTT91" s="1"/>
      <c r="RTU91" s="1"/>
      <c r="RTV91" s="1"/>
      <c r="RTW91" s="1"/>
      <c r="RTX91" s="1"/>
      <c r="RTY91" s="1"/>
      <c r="RTZ91" s="1"/>
      <c r="RUA91" s="1"/>
      <c r="RUB91" s="1"/>
      <c r="RUC91" s="1"/>
      <c r="RUD91" s="1"/>
      <c r="RUE91" s="1"/>
      <c r="RUF91" s="1"/>
      <c r="RUG91" s="1"/>
      <c r="RUH91" s="1"/>
      <c r="RUI91" s="1"/>
      <c r="RUJ91" s="1"/>
      <c r="RUK91" s="1"/>
      <c r="RUL91" s="1"/>
      <c r="RUM91" s="1"/>
      <c r="RUN91" s="1"/>
      <c r="RUO91" s="1"/>
      <c r="RUP91" s="1"/>
      <c r="RUQ91" s="1"/>
      <c r="RUR91" s="1"/>
      <c r="RUS91" s="1"/>
      <c r="RUT91" s="1"/>
      <c r="RUU91" s="1"/>
      <c r="RUV91" s="1"/>
      <c r="RUW91" s="1"/>
      <c r="RUX91" s="1"/>
      <c r="RUY91" s="1"/>
      <c r="RUZ91" s="1"/>
      <c r="RVA91" s="1"/>
      <c r="RVB91" s="1"/>
      <c r="RVC91" s="1"/>
      <c r="RVD91" s="1"/>
      <c r="RVE91" s="1"/>
      <c r="RVF91" s="1"/>
      <c r="RVG91" s="1"/>
      <c r="RVH91" s="1"/>
      <c r="RVI91" s="1"/>
      <c r="RVJ91" s="1"/>
      <c r="RVK91" s="1"/>
      <c r="RVL91" s="1"/>
      <c r="RVM91" s="1"/>
      <c r="RVN91" s="1"/>
      <c r="RVO91" s="1"/>
      <c r="RVP91" s="1"/>
      <c r="RVQ91" s="1"/>
      <c r="RVR91" s="1"/>
      <c r="RVS91" s="1"/>
      <c r="RVT91" s="1"/>
      <c r="RVU91" s="1"/>
      <c r="RVV91" s="1"/>
      <c r="RVW91" s="1"/>
      <c r="RVX91" s="1"/>
      <c r="RVY91" s="1"/>
      <c r="RVZ91" s="1"/>
      <c r="RWA91" s="1"/>
      <c r="RWB91" s="1"/>
      <c r="RWC91" s="1"/>
      <c r="RWD91" s="1"/>
      <c r="RWE91" s="1"/>
      <c r="RWF91" s="1"/>
      <c r="RWG91" s="1"/>
      <c r="RWH91" s="1"/>
      <c r="RWI91" s="1"/>
      <c r="RWJ91" s="1"/>
      <c r="RWK91" s="1"/>
      <c r="RWL91" s="1"/>
      <c r="RWM91" s="1"/>
      <c r="RWN91" s="1"/>
      <c r="RWO91" s="1"/>
      <c r="RWP91" s="1"/>
      <c r="RWQ91" s="1"/>
      <c r="RWR91" s="1"/>
      <c r="RWS91" s="1"/>
      <c r="RWT91" s="1"/>
      <c r="RWU91" s="1"/>
      <c r="RWV91" s="1"/>
      <c r="RWW91" s="1"/>
      <c r="RWX91" s="1"/>
      <c r="RWY91" s="1"/>
      <c r="RWZ91" s="1"/>
      <c r="RXA91" s="1"/>
      <c r="RXB91" s="1"/>
      <c r="RXC91" s="1"/>
      <c r="RXD91" s="1"/>
      <c r="RXE91" s="1"/>
      <c r="RXF91" s="1"/>
      <c r="RXG91" s="1"/>
      <c r="RXH91" s="1"/>
      <c r="RXI91" s="1"/>
      <c r="RXJ91" s="1"/>
      <c r="RXK91" s="1"/>
      <c r="RXL91" s="1"/>
      <c r="RXM91" s="1"/>
      <c r="RXN91" s="1"/>
      <c r="RXO91" s="1"/>
      <c r="RXP91" s="1"/>
      <c r="RXQ91" s="1"/>
      <c r="RXR91" s="1"/>
      <c r="RXS91" s="1"/>
      <c r="RXT91" s="1"/>
      <c r="RXU91" s="1"/>
      <c r="RXV91" s="1"/>
      <c r="RXW91" s="1"/>
      <c r="RXX91" s="1"/>
      <c r="RXY91" s="1"/>
      <c r="RXZ91" s="1"/>
      <c r="RYA91" s="1"/>
      <c r="RYB91" s="1"/>
      <c r="RYC91" s="1"/>
      <c r="RYD91" s="1"/>
      <c r="RYE91" s="1"/>
      <c r="RYF91" s="1"/>
      <c r="RYG91" s="1"/>
      <c r="RYH91" s="1"/>
      <c r="RYI91" s="1"/>
      <c r="RYJ91" s="1"/>
      <c r="RYK91" s="1"/>
      <c r="RYL91" s="1"/>
      <c r="RYM91" s="1"/>
      <c r="RYN91" s="1"/>
      <c r="RYO91" s="1"/>
      <c r="RYP91" s="1"/>
      <c r="RYQ91" s="1"/>
      <c r="RYR91" s="1"/>
      <c r="RYS91" s="1"/>
      <c r="RYT91" s="1"/>
      <c r="RYU91" s="1"/>
      <c r="RYV91" s="1"/>
      <c r="RYW91" s="1"/>
      <c r="RYX91" s="1"/>
      <c r="RYY91" s="1"/>
      <c r="RYZ91" s="1"/>
      <c r="RZA91" s="1"/>
      <c r="RZB91" s="1"/>
      <c r="RZC91" s="1"/>
      <c r="RZD91" s="1"/>
      <c r="RZE91" s="1"/>
      <c r="RZF91" s="1"/>
      <c r="RZG91" s="1"/>
      <c r="RZH91" s="1"/>
      <c r="RZI91" s="1"/>
      <c r="RZJ91" s="1"/>
      <c r="RZK91" s="1"/>
      <c r="RZL91" s="1"/>
      <c r="RZM91" s="1"/>
      <c r="RZN91" s="1"/>
      <c r="RZO91" s="1"/>
      <c r="RZP91" s="1"/>
      <c r="RZQ91" s="1"/>
      <c r="RZR91" s="1"/>
      <c r="RZS91" s="1"/>
      <c r="RZT91" s="1"/>
      <c r="RZU91" s="1"/>
      <c r="RZV91" s="1"/>
      <c r="RZW91" s="1"/>
      <c r="RZX91" s="1"/>
      <c r="RZY91" s="1"/>
      <c r="RZZ91" s="1"/>
      <c r="SAA91" s="1"/>
      <c r="SAB91" s="1"/>
      <c r="SAC91" s="1"/>
      <c r="SAD91" s="1"/>
      <c r="SAE91" s="1"/>
      <c r="SAF91" s="1"/>
      <c r="SAG91" s="1"/>
      <c r="SAH91" s="1"/>
      <c r="SAI91" s="1"/>
      <c r="SAJ91" s="1"/>
      <c r="SAK91" s="1"/>
      <c r="SAL91" s="1"/>
      <c r="SAM91" s="1"/>
      <c r="SAN91" s="1"/>
      <c r="SAO91" s="1"/>
      <c r="SAP91" s="1"/>
      <c r="SAQ91" s="1"/>
      <c r="SAR91" s="1"/>
      <c r="SAS91" s="1"/>
      <c r="SAT91" s="1"/>
      <c r="SAU91" s="1"/>
      <c r="SAV91" s="1"/>
      <c r="SAW91" s="1"/>
      <c r="SAX91" s="1"/>
      <c r="SAY91" s="1"/>
      <c r="SAZ91" s="1"/>
      <c r="SBA91" s="1"/>
      <c r="SBB91" s="1"/>
      <c r="SBC91" s="1"/>
      <c r="SBD91" s="1"/>
      <c r="SBE91" s="1"/>
      <c r="SBF91" s="1"/>
      <c r="SBG91" s="1"/>
      <c r="SBH91" s="1"/>
      <c r="SBI91" s="1"/>
      <c r="SBJ91" s="1"/>
      <c r="SBK91" s="1"/>
      <c r="SBL91" s="1"/>
      <c r="SBM91" s="1"/>
      <c r="SBN91" s="1"/>
      <c r="SBO91" s="1"/>
      <c r="SBP91" s="1"/>
      <c r="SBQ91" s="1"/>
      <c r="SBR91" s="1"/>
      <c r="SBS91" s="1"/>
      <c r="SBT91" s="1"/>
      <c r="SBU91" s="1"/>
      <c r="SBV91" s="1"/>
      <c r="SBW91" s="1"/>
      <c r="SBX91" s="1"/>
      <c r="SBY91" s="1"/>
      <c r="SBZ91" s="1"/>
      <c r="SCA91" s="1"/>
      <c r="SCB91" s="1"/>
      <c r="SCC91" s="1"/>
      <c r="SCD91" s="1"/>
      <c r="SCE91" s="1"/>
      <c r="SCF91" s="1"/>
      <c r="SCG91" s="1"/>
      <c r="SCH91" s="1"/>
      <c r="SCI91" s="1"/>
      <c r="SCJ91" s="1"/>
      <c r="SCK91" s="1"/>
      <c r="SCL91" s="1"/>
      <c r="SCM91" s="1"/>
      <c r="SCN91" s="1"/>
      <c r="SCO91" s="1"/>
      <c r="SCP91" s="1"/>
      <c r="SCQ91" s="1"/>
      <c r="SCR91" s="1"/>
      <c r="SCS91" s="1"/>
      <c r="SCT91" s="1"/>
      <c r="SCU91" s="1"/>
      <c r="SCV91" s="1"/>
      <c r="SCW91" s="1"/>
      <c r="SCX91" s="1"/>
      <c r="SCY91" s="1"/>
      <c r="SCZ91" s="1"/>
      <c r="SDA91" s="1"/>
      <c r="SDB91" s="1"/>
      <c r="SDC91" s="1"/>
      <c r="SDD91" s="1"/>
      <c r="SDE91" s="1"/>
      <c r="SDF91" s="1"/>
      <c r="SDG91" s="1"/>
      <c r="SDH91" s="1"/>
      <c r="SDI91" s="1"/>
      <c r="SDJ91" s="1"/>
      <c r="SDK91" s="1"/>
      <c r="SDL91" s="1"/>
      <c r="SDM91" s="1"/>
      <c r="SDN91" s="1"/>
      <c r="SDO91" s="1"/>
      <c r="SDP91" s="1"/>
      <c r="SDQ91" s="1"/>
      <c r="SDR91" s="1"/>
      <c r="SDS91" s="1"/>
      <c r="SDT91" s="1"/>
      <c r="SDU91" s="1"/>
      <c r="SDV91" s="1"/>
      <c r="SDW91" s="1"/>
      <c r="SDX91" s="1"/>
      <c r="SDY91" s="1"/>
      <c r="SDZ91" s="1"/>
      <c r="SEA91" s="1"/>
      <c r="SEB91" s="1"/>
      <c r="SEC91" s="1"/>
      <c r="SED91" s="1"/>
      <c r="SEE91" s="1"/>
      <c r="SEF91" s="1"/>
      <c r="SEG91" s="1"/>
      <c r="SEH91" s="1"/>
      <c r="SEI91" s="1"/>
      <c r="SEJ91" s="1"/>
      <c r="SEK91" s="1"/>
      <c r="SEL91" s="1"/>
      <c r="SEM91" s="1"/>
      <c r="SEN91" s="1"/>
      <c r="SEO91" s="1"/>
      <c r="SEP91" s="1"/>
      <c r="SEQ91" s="1"/>
      <c r="SER91" s="1"/>
      <c r="SES91" s="1"/>
      <c r="SET91" s="1"/>
      <c r="SEU91" s="1"/>
      <c r="SEV91" s="1"/>
      <c r="SEW91" s="1"/>
      <c r="SEX91" s="1"/>
      <c r="SEY91" s="1"/>
      <c r="SEZ91" s="1"/>
      <c r="SFA91" s="1"/>
      <c r="SFB91" s="1"/>
      <c r="SFC91" s="1"/>
      <c r="SFD91" s="1"/>
      <c r="SFE91" s="1"/>
      <c r="SFF91" s="1"/>
      <c r="SFG91" s="1"/>
      <c r="SFH91" s="1"/>
      <c r="SFI91" s="1"/>
      <c r="SFJ91" s="1"/>
      <c r="SFK91" s="1"/>
      <c r="SFL91" s="1"/>
      <c r="SFM91" s="1"/>
      <c r="SFN91" s="1"/>
      <c r="SFO91" s="1"/>
      <c r="SFP91" s="1"/>
      <c r="SFQ91" s="1"/>
      <c r="SFR91" s="1"/>
      <c r="SFS91" s="1"/>
      <c r="SFT91" s="1"/>
      <c r="SFU91" s="1"/>
      <c r="SFV91" s="1"/>
      <c r="SFW91" s="1"/>
      <c r="SFX91" s="1"/>
      <c r="SFY91" s="1"/>
      <c r="SFZ91" s="1"/>
      <c r="SGA91" s="1"/>
      <c r="SGB91" s="1"/>
      <c r="SGC91" s="1"/>
      <c r="SGD91" s="1"/>
      <c r="SGE91" s="1"/>
      <c r="SGF91" s="1"/>
      <c r="SGG91" s="1"/>
      <c r="SGH91" s="1"/>
      <c r="SGI91" s="1"/>
      <c r="SGJ91" s="1"/>
      <c r="SGK91" s="1"/>
      <c r="SGL91" s="1"/>
      <c r="SGM91" s="1"/>
      <c r="SGN91" s="1"/>
      <c r="SGO91" s="1"/>
      <c r="SGP91" s="1"/>
      <c r="SGQ91" s="1"/>
      <c r="SGR91" s="1"/>
      <c r="SGS91" s="1"/>
      <c r="SGT91" s="1"/>
      <c r="SGU91" s="1"/>
      <c r="SGV91" s="1"/>
      <c r="SGW91" s="1"/>
      <c r="SGX91" s="1"/>
      <c r="SGY91" s="1"/>
      <c r="SGZ91" s="1"/>
      <c r="SHA91" s="1"/>
      <c r="SHB91" s="1"/>
      <c r="SHC91" s="1"/>
      <c r="SHD91" s="1"/>
      <c r="SHE91" s="1"/>
      <c r="SHF91" s="1"/>
      <c r="SHG91" s="1"/>
      <c r="SHH91" s="1"/>
      <c r="SHI91" s="1"/>
      <c r="SHJ91" s="1"/>
      <c r="SHK91" s="1"/>
      <c r="SHL91" s="1"/>
      <c r="SHM91" s="1"/>
      <c r="SHN91" s="1"/>
      <c r="SHO91" s="1"/>
      <c r="SHP91" s="1"/>
      <c r="SHQ91" s="1"/>
      <c r="SHR91" s="1"/>
      <c r="SHS91" s="1"/>
      <c r="SHT91" s="1"/>
      <c r="SHU91" s="1"/>
      <c r="SHV91" s="1"/>
      <c r="SHW91" s="1"/>
      <c r="SHX91" s="1"/>
      <c r="SHY91" s="1"/>
      <c r="SHZ91" s="1"/>
      <c r="SIA91" s="1"/>
      <c r="SIB91" s="1"/>
      <c r="SIC91" s="1"/>
      <c r="SID91" s="1"/>
      <c r="SIE91" s="1"/>
      <c r="SIF91" s="1"/>
      <c r="SIG91" s="1"/>
      <c r="SIH91" s="1"/>
      <c r="SII91" s="1"/>
      <c r="SIJ91" s="1"/>
      <c r="SIK91" s="1"/>
      <c r="SIL91" s="1"/>
      <c r="SIM91" s="1"/>
      <c r="SIN91" s="1"/>
      <c r="SIO91" s="1"/>
      <c r="SIP91" s="1"/>
      <c r="SIQ91" s="1"/>
      <c r="SIR91" s="1"/>
      <c r="SIS91" s="1"/>
      <c r="SIT91" s="1"/>
      <c r="SIU91" s="1"/>
      <c r="SIV91" s="1"/>
      <c r="SIW91" s="1"/>
      <c r="SIX91" s="1"/>
      <c r="SIY91" s="1"/>
      <c r="SIZ91" s="1"/>
      <c r="SJA91" s="1"/>
      <c r="SJB91" s="1"/>
      <c r="SJC91" s="1"/>
      <c r="SJD91" s="1"/>
      <c r="SJE91" s="1"/>
      <c r="SJF91" s="1"/>
      <c r="SJG91" s="1"/>
      <c r="SJH91" s="1"/>
      <c r="SJI91" s="1"/>
      <c r="SJJ91" s="1"/>
      <c r="SJK91" s="1"/>
      <c r="SJL91" s="1"/>
      <c r="SJM91" s="1"/>
      <c r="SJN91" s="1"/>
      <c r="SJO91" s="1"/>
      <c r="SJP91" s="1"/>
      <c r="SJQ91" s="1"/>
      <c r="SJR91" s="1"/>
      <c r="SJS91" s="1"/>
      <c r="SJT91" s="1"/>
      <c r="SJU91" s="1"/>
      <c r="SJV91" s="1"/>
      <c r="SJW91" s="1"/>
      <c r="SJX91" s="1"/>
      <c r="SJY91" s="1"/>
      <c r="SJZ91" s="1"/>
      <c r="SKA91" s="1"/>
      <c r="SKB91" s="1"/>
      <c r="SKC91" s="1"/>
      <c r="SKD91" s="1"/>
      <c r="SKE91" s="1"/>
      <c r="SKF91" s="1"/>
      <c r="SKG91" s="1"/>
      <c r="SKH91" s="1"/>
      <c r="SKI91" s="1"/>
      <c r="SKJ91" s="1"/>
      <c r="SKK91" s="1"/>
      <c r="SKL91" s="1"/>
      <c r="SKM91" s="1"/>
      <c r="SKN91" s="1"/>
      <c r="SKO91" s="1"/>
      <c r="SKP91" s="1"/>
      <c r="SKQ91" s="1"/>
      <c r="SKR91" s="1"/>
      <c r="SKS91" s="1"/>
      <c r="SKT91" s="1"/>
      <c r="SKU91" s="1"/>
      <c r="SKV91" s="1"/>
      <c r="SKW91" s="1"/>
      <c r="SKX91" s="1"/>
      <c r="SKY91" s="1"/>
      <c r="SKZ91" s="1"/>
      <c r="SLA91" s="1"/>
      <c r="SLB91" s="1"/>
      <c r="SLC91" s="1"/>
      <c r="SLD91" s="1"/>
      <c r="SLE91" s="1"/>
      <c r="SLF91" s="1"/>
      <c r="SLG91" s="1"/>
      <c r="SLH91" s="1"/>
      <c r="SLI91" s="1"/>
      <c r="SLJ91" s="1"/>
      <c r="SLK91" s="1"/>
      <c r="SLL91" s="1"/>
      <c r="SLM91" s="1"/>
      <c r="SLN91" s="1"/>
      <c r="SLO91" s="1"/>
      <c r="SLP91" s="1"/>
      <c r="SLQ91" s="1"/>
      <c r="SLR91" s="1"/>
      <c r="SLS91" s="1"/>
      <c r="SLT91" s="1"/>
      <c r="SLU91" s="1"/>
      <c r="SLV91" s="1"/>
      <c r="SLW91" s="1"/>
      <c r="SLX91" s="1"/>
      <c r="SLY91" s="1"/>
      <c r="SLZ91" s="1"/>
      <c r="SMA91" s="1"/>
      <c r="SMB91" s="1"/>
      <c r="SMC91" s="1"/>
      <c r="SMD91" s="1"/>
      <c r="SME91" s="1"/>
      <c r="SMF91" s="1"/>
      <c r="SMG91" s="1"/>
      <c r="SMH91" s="1"/>
      <c r="SMI91" s="1"/>
      <c r="SMJ91" s="1"/>
      <c r="SMK91" s="1"/>
      <c r="SML91" s="1"/>
      <c r="SMM91" s="1"/>
      <c r="SMN91" s="1"/>
      <c r="SMO91" s="1"/>
      <c r="SMP91" s="1"/>
      <c r="SMQ91" s="1"/>
      <c r="SMR91" s="1"/>
      <c r="SMS91" s="1"/>
      <c r="SMT91" s="1"/>
      <c r="SMU91" s="1"/>
      <c r="SMV91" s="1"/>
      <c r="SMW91" s="1"/>
      <c r="SMX91" s="1"/>
      <c r="SMY91" s="1"/>
      <c r="SMZ91" s="1"/>
      <c r="SNA91" s="1"/>
      <c r="SNB91" s="1"/>
      <c r="SNC91" s="1"/>
      <c r="SND91" s="1"/>
      <c r="SNE91" s="1"/>
      <c r="SNF91" s="1"/>
      <c r="SNG91" s="1"/>
      <c r="SNH91" s="1"/>
      <c r="SNI91" s="1"/>
      <c r="SNJ91" s="1"/>
      <c r="SNK91" s="1"/>
      <c r="SNL91" s="1"/>
      <c r="SNM91" s="1"/>
      <c r="SNN91" s="1"/>
      <c r="SNO91" s="1"/>
      <c r="SNP91" s="1"/>
      <c r="SNQ91" s="1"/>
      <c r="SNR91" s="1"/>
      <c r="SNS91" s="1"/>
      <c r="SNT91" s="1"/>
      <c r="SNU91" s="1"/>
      <c r="SNV91" s="1"/>
      <c r="SNW91" s="1"/>
      <c r="SNX91" s="1"/>
      <c r="SNY91" s="1"/>
      <c r="SNZ91" s="1"/>
      <c r="SOA91" s="1"/>
      <c r="SOB91" s="1"/>
      <c r="SOC91" s="1"/>
      <c r="SOD91" s="1"/>
      <c r="SOE91" s="1"/>
      <c r="SOF91" s="1"/>
      <c r="SOG91" s="1"/>
      <c r="SOH91" s="1"/>
      <c r="SOI91" s="1"/>
      <c r="SOJ91" s="1"/>
      <c r="SOK91" s="1"/>
      <c r="SOL91" s="1"/>
      <c r="SOM91" s="1"/>
      <c r="SON91" s="1"/>
      <c r="SOO91" s="1"/>
      <c r="SOP91" s="1"/>
      <c r="SOQ91" s="1"/>
      <c r="SOR91" s="1"/>
      <c r="SOS91" s="1"/>
      <c r="SOT91" s="1"/>
      <c r="SOU91" s="1"/>
      <c r="SOV91" s="1"/>
      <c r="SOW91" s="1"/>
      <c r="SOX91" s="1"/>
      <c r="SOY91" s="1"/>
      <c r="SOZ91" s="1"/>
      <c r="SPA91" s="1"/>
      <c r="SPB91" s="1"/>
      <c r="SPC91" s="1"/>
      <c r="SPD91" s="1"/>
      <c r="SPE91" s="1"/>
      <c r="SPF91" s="1"/>
      <c r="SPG91" s="1"/>
      <c r="SPH91" s="1"/>
      <c r="SPI91" s="1"/>
      <c r="SPJ91" s="1"/>
      <c r="SPK91" s="1"/>
      <c r="SPL91" s="1"/>
      <c r="SPM91" s="1"/>
      <c r="SPN91" s="1"/>
      <c r="SPO91" s="1"/>
      <c r="SPP91" s="1"/>
      <c r="SPQ91" s="1"/>
      <c r="SPR91" s="1"/>
      <c r="SPS91" s="1"/>
      <c r="SPT91" s="1"/>
      <c r="SPU91" s="1"/>
      <c r="SPV91" s="1"/>
      <c r="SPW91" s="1"/>
      <c r="SPX91" s="1"/>
      <c r="SPY91" s="1"/>
      <c r="SPZ91" s="1"/>
      <c r="SQA91" s="1"/>
      <c r="SQB91" s="1"/>
      <c r="SQC91" s="1"/>
      <c r="SQD91" s="1"/>
      <c r="SQE91" s="1"/>
      <c r="SQF91" s="1"/>
      <c r="SQG91" s="1"/>
      <c r="SQH91" s="1"/>
      <c r="SQI91" s="1"/>
      <c r="SQJ91" s="1"/>
      <c r="SQK91" s="1"/>
      <c r="SQL91" s="1"/>
      <c r="SQM91" s="1"/>
      <c r="SQN91" s="1"/>
      <c r="SQO91" s="1"/>
      <c r="SQP91" s="1"/>
      <c r="SQQ91" s="1"/>
      <c r="SQR91" s="1"/>
      <c r="SQS91" s="1"/>
      <c r="SQT91" s="1"/>
      <c r="SQU91" s="1"/>
      <c r="SQV91" s="1"/>
      <c r="SQW91" s="1"/>
      <c r="SQX91" s="1"/>
      <c r="SQY91" s="1"/>
      <c r="SQZ91" s="1"/>
      <c r="SRA91" s="1"/>
      <c r="SRB91" s="1"/>
      <c r="SRC91" s="1"/>
      <c r="SRD91" s="1"/>
      <c r="SRE91" s="1"/>
      <c r="SRF91" s="1"/>
      <c r="SRG91" s="1"/>
      <c r="SRH91" s="1"/>
      <c r="SRI91" s="1"/>
      <c r="SRJ91" s="1"/>
      <c r="SRK91" s="1"/>
      <c r="SRL91" s="1"/>
      <c r="SRM91" s="1"/>
      <c r="SRN91" s="1"/>
      <c r="SRO91" s="1"/>
      <c r="SRP91" s="1"/>
      <c r="SRQ91" s="1"/>
      <c r="SRR91" s="1"/>
      <c r="SRS91" s="1"/>
      <c r="SRT91" s="1"/>
      <c r="SRU91" s="1"/>
      <c r="SRV91" s="1"/>
      <c r="SRW91" s="1"/>
      <c r="SRX91" s="1"/>
      <c r="SRY91" s="1"/>
      <c r="SRZ91" s="1"/>
      <c r="SSA91" s="1"/>
      <c r="SSB91" s="1"/>
      <c r="SSC91" s="1"/>
      <c r="SSD91" s="1"/>
      <c r="SSE91" s="1"/>
      <c r="SSF91" s="1"/>
      <c r="SSG91" s="1"/>
      <c r="SSH91" s="1"/>
      <c r="SSI91" s="1"/>
      <c r="SSJ91" s="1"/>
      <c r="SSK91" s="1"/>
      <c r="SSL91" s="1"/>
      <c r="SSM91" s="1"/>
      <c r="SSN91" s="1"/>
      <c r="SSO91" s="1"/>
      <c r="SSP91" s="1"/>
      <c r="SSQ91" s="1"/>
      <c r="SSR91" s="1"/>
      <c r="SSS91" s="1"/>
      <c r="SST91" s="1"/>
      <c r="SSU91" s="1"/>
      <c r="SSV91" s="1"/>
      <c r="SSW91" s="1"/>
      <c r="SSX91" s="1"/>
      <c r="SSY91" s="1"/>
      <c r="SSZ91" s="1"/>
      <c r="STA91" s="1"/>
      <c r="STB91" s="1"/>
      <c r="STC91" s="1"/>
      <c r="STD91" s="1"/>
      <c r="STE91" s="1"/>
      <c r="STF91" s="1"/>
      <c r="STG91" s="1"/>
      <c r="STH91" s="1"/>
      <c r="STI91" s="1"/>
      <c r="STJ91" s="1"/>
      <c r="STK91" s="1"/>
      <c r="STL91" s="1"/>
      <c r="STM91" s="1"/>
      <c r="STN91" s="1"/>
      <c r="STO91" s="1"/>
      <c r="STP91" s="1"/>
      <c r="STQ91" s="1"/>
      <c r="STR91" s="1"/>
      <c r="STS91" s="1"/>
      <c r="STT91" s="1"/>
      <c r="STU91" s="1"/>
      <c r="STV91" s="1"/>
      <c r="STW91" s="1"/>
      <c r="STX91" s="1"/>
      <c r="STY91" s="1"/>
      <c r="STZ91" s="1"/>
      <c r="SUA91" s="1"/>
      <c r="SUB91" s="1"/>
      <c r="SUC91" s="1"/>
      <c r="SUD91" s="1"/>
      <c r="SUE91" s="1"/>
      <c r="SUF91" s="1"/>
      <c r="SUG91" s="1"/>
      <c r="SUH91" s="1"/>
      <c r="SUI91" s="1"/>
      <c r="SUJ91" s="1"/>
      <c r="SUK91" s="1"/>
      <c r="SUL91" s="1"/>
      <c r="SUM91" s="1"/>
      <c r="SUN91" s="1"/>
      <c r="SUO91" s="1"/>
      <c r="SUP91" s="1"/>
      <c r="SUQ91" s="1"/>
      <c r="SUR91" s="1"/>
      <c r="SUS91" s="1"/>
      <c r="SUT91" s="1"/>
      <c r="SUU91" s="1"/>
      <c r="SUV91" s="1"/>
      <c r="SUW91" s="1"/>
      <c r="SUX91" s="1"/>
      <c r="SUY91" s="1"/>
      <c r="SUZ91" s="1"/>
      <c r="SVA91" s="1"/>
      <c r="SVB91" s="1"/>
      <c r="SVC91" s="1"/>
      <c r="SVD91" s="1"/>
      <c r="SVE91" s="1"/>
      <c r="SVF91" s="1"/>
      <c r="SVG91" s="1"/>
      <c r="SVH91" s="1"/>
      <c r="SVI91" s="1"/>
      <c r="SVJ91" s="1"/>
      <c r="SVK91" s="1"/>
      <c r="SVL91" s="1"/>
      <c r="SVM91" s="1"/>
      <c r="SVN91" s="1"/>
      <c r="SVO91" s="1"/>
      <c r="SVP91" s="1"/>
      <c r="SVQ91" s="1"/>
      <c r="SVR91" s="1"/>
      <c r="SVS91" s="1"/>
      <c r="SVT91" s="1"/>
      <c r="SVU91" s="1"/>
      <c r="SVV91" s="1"/>
      <c r="SVW91" s="1"/>
      <c r="SVX91" s="1"/>
      <c r="SVY91" s="1"/>
      <c r="SVZ91" s="1"/>
      <c r="SWA91" s="1"/>
      <c r="SWB91" s="1"/>
      <c r="SWC91" s="1"/>
      <c r="SWD91" s="1"/>
      <c r="SWE91" s="1"/>
      <c r="SWF91" s="1"/>
      <c r="SWG91" s="1"/>
      <c r="SWH91" s="1"/>
      <c r="SWI91" s="1"/>
      <c r="SWJ91" s="1"/>
      <c r="SWK91" s="1"/>
      <c r="SWL91" s="1"/>
      <c r="SWM91" s="1"/>
      <c r="SWN91" s="1"/>
      <c r="SWO91" s="1"/>
      <c r="SWP91" s="1"/>
      <c r="SWQ91" s="1"/>
      <c r="SWR91" s="1"/>
      <c r="SWS91" s="1"/>
      <c r="SWT91" s="1"/>
      <c r="SWU91" s="1"/>
      <c r="SWV91" s="1"/>
      <c r="SWW91" s="1"/>
      <c r="SWX91" s="1"/>
      <c r="SWY91" s="1"/>
      <c r="SWZ91" s="1"/>
      <c r="SXA91" s="1"/>
      <c r="SXB91" s="1"/>
      <c r="SXC91" s="1"/>
      <c r="SXD91" s="1"/>
      <c r="SXE91" s="1"/>
      <c r="SXF91" s="1"/>
      <c r="SXG91" s="1"/>
      <c r="SXH91" s="1"/>
      <c r="SXI91" s="1"/>
      <c r="SXJ91" s="1"/>
      <c r="SXK91" s="1"/>
      <c r="SXL91" s="1"/>
      <c r="SXM91" s="1"/>
      <c r="SXN91" s="1"/>
      <c r="SXO91" s="1"/>
      <c r="SXP91" s="1"/>
      <c r="SXQ91" s="1"/>
      <c r="SXR91" s="1"/>
      <c r="SXS91" s="1"/>
      <c r="SXT91" s="1"/>
      <c r="SXU91" s="1"/>
      <c r="SXV91" s="1"/>
      <c r="SXW91" s="1"/>
      <c r="SXX91" s="1"/>
      <c r="SXY91" s="1"/>
      <c r="SXZ91" s="1"/>
      <c r="SYA91" s="1"/>
      <c r="SYB91" s="1"/>
      <c r="SYC91" s="1"/>
      <c r="SYD91" s="1"/>
      <c r="SYE91" s="1"/>
      <c r="SYF91" s="1"/>
      <c r="SYG91" s="1"/>
      <c r="SYH91" s="1"/>
      <c r="SYI91" s="1"/>
      <c r="SYJ91" s="1"/>
      <c r="SYK91" s="1"/>
      <c r="SYL91" s="1"/>
      <c r="SYM91" s="1"/>
      <c r="SYN91" s="1"/>
      <c r="SYO91" s="1"/>
      <c r="SYP91" s="1"/>
      <c r="SYQ91" s="1"/>
      <c r="SYR91" s="1"/>
      <c r="SYS91" s="1"/>
      <c r="SYT91" s="1"/>
      <c r="SYU91" s="1"/>
      <c r="SYV91" s="1"/>
      <c r="SYW91" s="1"/>
      <c r="SYX91" s="1"/>
      <c r="SYY91" s="1"/>
      <c r="SYZ91" s="1"/>
      <c r="SZA91" s="1"/>
      <c r="SZB91" s="1"/>
      <c r="SZC91" s="1"/>
      <c r="SZD91" s="1"/>
      <c r="SZE91" s="1"/>
      <c r="SZF91" s="1"/>
      <c r="SZG91" s="1"/>
      <c r="SZH91" s="1"/>
      <c r="SZI91" s="1"/>
      <c r="SZJ91" s="1"/>
      <c r="SZK91" s="1"/>
      <c r="SZL91" s="1"/>
      <c r="SZM91" s="1"/>
      <c r="SZN91" s="1"/>
      <c r="SZO91" s="1"/>
      <c r="SZP91" s="1"/>
      <c r="SZQ91" s="1"/>
      <c r="SZR91" s="1"/>
      <c r="SZS91" s="1"/>
      <c r="SZT91" s="1"/>
      <c r="SZU91" s="1"/>
      <c r="SZV91" s="1"/>
      <c r="SZW91" s="1"/>
      <c r="SZX91" s="1"/>
      <c r="SZY91" s="1"/>
      <c r="SZZ91" s="1"/>
      <c r="TAA91" s="1"/>
      <c r="TAB91" s="1"/>
      <c r="TAC91" s="1"/>
      <c r="TAD91" s="1"/>
      <c r="TAE91" s="1"/>
      <c r="TAF91" s="1"/>
      <c r="TAG91" s="1"/>
      <c r="TAH91" s="1"/>
      <c r="TAI91" s="1"/>
      <c r="TAJ91" s="1"/>
      <c r="TAK91" s="1"/>
      <c r="TAL91" s="1"/>
      <c r="TAM91" s="1"/>
      <c r="TAN91" s="1"/>
      <c r="TAO91" s="1"/>
      <c r="TAP91" s="1"/>
      <c r="TAQ91" s="1"/>
      <c r="TAR91" s="1"/>
      <c r="TAS91" s="1"/>
      <c r="TAT91" s="1"/>
      <c r="TAU91" s="1"/>
      <c r="TAV91" s="1"/>
      <c r="TAW91" s="1"/>
      <c r="TAX91" s="1"/>
      <c r="TAY91" s="1"/>
      <c r="TAZ91" s="1"/>
      <c r="TBA91" s="1"/>
      <c r="TBB91" s="1"/>
      <c r="TBC91" s="1"/>
      <c r="TBD91" s="1"/>
      <c r="TBE91" s="1"/>
      <c r="TBF91" s="1"/>
      <c r="TBG91" s="1"/>
      <c r="TBH91" s="1"/>
      <c r="TBI91" s="1"/>
      <c r="TBJ91" s="1"/>
      <c r="TBK91" s="1"/>
      <c r="TBL91" s="1"/>
      <c r="TBM91" s="1"/>
      <c r="TBN91" s="1"/>
      <c r="TBO91" s="1"/>
      <c r="TBP91" s="1"/>
      <c r="TBQ91" s="1"/>
      <c r="TBR91" s="1"/>
      <c r="TBS91" s="1"/>
      <c r="TBT91" s="1"/>
      <c r="TBU91" s="1"/>
      <c r="TBV91" s="1"/>
      <c r="TBW91" s="1"/>
      <c r="TBX91" s="1"/>
      <c r="TBY91" s="1"/>
      <c r="TBZ91" s="1"/>
      <c r="TCA91" s="1"/>
      <c r="TCB91" s="1"/>
      <c r="TCC91" s="1"/>
      <c r="TCD91" s="1"/>
      <c r="TCE91" s="1"/>
      <c r="TCF91" s="1"/>
      <c r="TCG91" s="1"/>
      <c r="TCH91" s="1"/>
      <c r="TCI91" s="1"/>
      <c r="TCJ91" s="1"/>
      <c r="TCK91" s="1"/>
      <c r="TCL91" s="1"/>
      <c r="TCM91" s="1"/>
      <c r="TCN91" s="1"/>
      <c r="TCO91" s="1"/>
      <c r="TCP91" s="1"/>
      <c r="TCQ91" s="1"/>
      <c r="TCR91" s="1"/>
      <c r="TCS91" s="1"/>
      <c r="TCT91" s="1"/>
      <c r="TCU91" s="1"/>
      <c r="TCV91" s="1"/>
      <c r="TCW91" s="1"/>
      <c r="TCX91" s="1"/>
      <c r="TCY91" s="1"/>
      <c r="TCZ91" s="1"/>
      <c r="TDA91" s="1"/>
      <c r="TDB91" s="1"/>
      <c r="TDC91" s="1"/>
      <c r="TDD91" s="1"/>
      <c r="TDE91" s="1"/>
      <c r="TDF91" s="1"/>
      <c r="TDG91" s="1"/>
      <c r="TDH91" s="1"/>
      <c r="TDI91" s="1"/>
      <c r="TDJ91" s="1"/>
      <c r="TDK91" s="1"/>
      <c r="TDL91" s="1"/>
      <c r="TDM91" s="1"/>
      <c r="TDN91" s="1"/>
      <c r="TDO91" s="1"/>
      <c r="TDP91" s="1"/>
      <c r="TDQ91" s="1"/>
      <c r="TDR91" s="1"/>
      <c r="TDS91" s="1"/>
      <c r="TDT91" s="1"/>
      <c r="TDU91" s="1"/>
      <c r="TDV91" s="1"/>
      <c r="TDW91" s="1"/>
      <c r="TDX91" s="1"/>
      <c r="TDY91" s="1"/>
      <c r="TDZ91" s="1"/>
      <c r="TEA91" s="1"/>
      <c r="TEB91" s="1"/>
      <c r="TEC91" s="1"/>
      <c r="TED91" s="1"/>
      <c r="TEE91" s="1"/>
      <c r="TEF91" s="1"/>
      <c r="TEG91" s="1"/>
      <c r="TEH91" s="1"/>
      <c r="TEI91" s="1"/>
      <c r="TEJ91" s="1"/>
      <c r="TEK91" s="1"/>
      <c r="TEL91" s="1"/>
      <c r="TEM91" s="1"/>
      <c r="TEN91" s="1"/>
      <c r="TEO91" s="1"/>
      <c r="TEP91" s="1"/>
      <c r="TEQ91" s="1"/>
      <c r="TER91" s="1"/>
      <c r="TES91" s="1"/>
      <c r="TET91" s="1"/>
      <c r="TEU91" s="1"/>
      <c r="TEV91" s="1"/>
      <c r="TEW91" s="1"/>
      <c r="TEX91" s="1"/>
      <c r="TEY91" s="1"/>
      <c r="TEZ91" s="1"/>
      <c r="TFA91" s="1"/>
      <c r="TFB91" s="1"/>
      <c r="TFC91" s="1"/>
      <c r="TFD91" s="1"/>
      <c r="TFE91" s="1"/>
      <c r="TFF91" s="1"/>
      <c r="TFG91" s="1"/>
      <c r="TFH91" s="1"/>
      <c r="TFI91" s="1"/>
      <c r="TFJ91" s="1"/>
      <c r="TFK91" s="1"/>
      <c r="TFL91" s="1"/>
      <c r="TFM91" s="1"/>
      <c r="TFN91" s="1"/>
      <c r="TFO91" s="1"/>
      <c r="TFP91" s="1"/>
      <c r="TFQ91" s="1"/>
      <c r="TFR91" s="1"/>
      <c r="TFS91" s="1"/>
      <c r="TFT91" s="1"/>
      <c r="TFU91" s="1"/>
      <c r="TFV91" s="1"/>
      <c r="TFW91" s="1"/>
      <c r="TFX91" s="1"/>
      <c r="TFY91" s="1"/>
      <c r="TFZ91" s="1"/>
      <c r="TGA91" s="1"/>
      <c r="TGB91" s="1"/>
      <c r="TGC91" s="1"/>
      <c r="TGD91" s="1"/>
      <c r="TGE91" s="1"/>
      <c r="TGF91" s="1"/>
      <c r="TGG91" s="1"/>
      <c r="TGH91" s="1"/>
      <c r="TGI91" s="1"/>
      <c r="TGJ91" s="1"/>
      <c r="TGK91" s="1"/>
      <c r="TGL91" s="1"/>
      <c r="TGM91" s="1"/>
      <c r="TGN91" s="1"/>
      <c r="TGO91" s="1"/>
      <c r="TGP91" s="1"/>
      <c r="TGQ91" s="1"/>
      <c r="TGR91" s="1"/>
      <c r="TGS91" s="1"/>
      <c r="TGT91" s="1"/>
      <c r="TGU91" s="1"/>
      <c r="TGV91" s="1"/>
      <c r="TGW91" s="1"/>
      <c r="TGX91" s="1"/>
      <c r="TGY91" s="1"/>
      <c r="TGZ91" s="1"/>
      <c r="THA91" s="1"/>
      <c r="THB91" s="1"/>
      <c r="THC91" s="1"/>
      <c r="THD91" s="1"/>
      <c r="THE91" s="1"/>
      <c r="THF91" s="1"/>
      <c r="THG91" s="1"/>
      <c r="THH91" s="1"/>
      <c r="THI91" s="1"/>
      <c r="THJ91" s="1"/>
      <c r="THK91" s="1"/>
      <c r="THL91" s="1"/>
      <c r="THM91" s="1"/>
      <c r="THN91" s="1"/>
      <c r="THO91" s="1"/>
      <c r="THP91" s="1"/>
      <c r="THQ91" s="1"/>
      <c r="THR91" s="1"/>
      <c r="THS91" s="1"/>
      <c r="THT91" s="1"/>
      <c r="THU91" s="1"/>
      <c r="THV91" s="1"/>
      <c r="THW91" s="1"/>
      <c r="THX91" s="1"/>
      <c r="THY91" s="1"/>
      <c r="THZ91" s="1"/>
      <c r="TIA91" s="1"/>
      <c r="TIB91" s="1"/>
      <c r="TIC91" s="1"/>
      <c r="TID91" s="1"/>
      <c r="TIE91" s="1"/>
      <c r="TIF91" s="1"/>
      <c r="TIG91" s="1"/>
      <c r="TIH91" s="1"/>
      <c r="TII91" s="1"/>
      <c r="TIJ91" s="1"/>
      <c r="TIK91" s="1"/>
      <c r="TIL91" s="1"/>
      <c r="TIM91" s="1"/>
      <c r="TIN91" s="1"/>
      <c r="TIO91" s="1"/>
      <c r="TIP91" s="1"/>
      <c r="TIQ91" s="1"/>
      <c r="TIR91" s="1"/>
      <c r="TIS91" s="1"/>
      <c r="TIT91" s="1"/>
      <c r="TIU91" s="1"/>
      <c r="TIV91" s="1"/>
      <c r="TIW91" s="1"/>
      <c r="TIX91" s="1"/>
      <c r="TIY91" s="1"/>
      <c r="TIZ91" s="1"/>
      <c r="TJA91" s="1"/>
      <c r="TJB91" s="1"/>
      <c r="TJC91" s="1"/>
      <c r="TJD91" s="1"/>
      <c r="TJE91" s="1"/>
      <c r="TJF91" s="1"/>
      <c r="TJG91" s="1"/>
      <c r="TJH91" s="1"/>
      <c r="TJI91" s="1"/>
      <c r="TJJ91" s="1"/>
      <c r="TJK91" s="1"/>
      <c r="TJL91" s="1"/>
      <c r="TJM91" s="1"/>
      <c r="TJN91" s="1"/>
      <c r="TJO91" s="1"/>
      <c r="TJP91" s="1"/>
      <c r="TJQ91" s="1"/>
      <c r="TJR91" s="1"/>
      <c r="TJS91" s="1"/>
      <c r="TJT91" s="1"/>
      <c r="TJU91" s="1"/>
      <c r="TJV91" s="1"/>
      <c r="TJW91" s="1"/>
      <c r="TJX91" s="1"/>
      <c r="TJY91" s="1"/>
      <c r="TJZ91" s="1"/>
      <c r="TKA91" s="1"/>
      <c r="TKB91" s="1"/>
      <c r="TKC91" s="1"/>
      <c r="TKD91" s="1"/>
      <c r="TKE91" s="1"/>
      <c r="TKF91" s="1"/>
      <c r="TKG91" s="1"/>
      <c r="TKH91" s="1"/>
      <c r="TKI91" s="1"/>
      <c r="TKJ91" s="1"/>
      <c r="TKK91" s="1"/>
      <c r="TKL91" s="1"/>
      <c r="TKM91" s="1"/>
      <c r="TKN91" s="1"/>
      <c r="TKO91" s="1"/>
      <c r="TKP91" s="1"/>
      <c r="TKQ91" s="1"/>
      <c r="TKR91" s="1"/>
      <c r="TKS91" s="1"/>
      <c r="TKT91" s="1"/>
      <c r="TKU91" s="1"/>
      <c r="TKV91" s="1"/>
      <c r="TKW91" s="1"/>
      <c r="TKX91" s="1"/>
      <c r="TKY91" s="1"/>
      <c r="TKZ91" s="1"/>
      <c r="TLA91" s="1"/>
      <c r="TLB91" s="1"/>
      <c r="TLC91" s="1"/>
      <c r="TLD91" s="1"/>
      <c r="TLE91" s="1"/>
      <c r="TLF91" s="1"/>
      <c r="TLG91" s="1"/>
      <c r="TLH91" s="1"/>
      <c r="TLI91" s="1"/>
      <c r="TLJ91" s="1"/>
      <c r="TLK91" s="1"/>
      <c r="TLL91" s="1"/>
      <c r="TLM91" s="1"/>
      <c r="TLN91" s="1"/>
      <c r="TLO91" s="1"/>
      <c r="TLP91" s="1"/>
      <c r="TLQ91" s="1"/>
      <c r="TLR91" s="1"/>
      <c r="TLS91" s="1"/>
      <c r="TLT91" s="1"/>
      <c r="TLU91" s="1"/>
      <c r="TLV91" s="1"/>
      <c r="TLW91" s="1"/>
      <c r="TLX91" s="1"/>
      <c r="TLY91" s="1"/>
      <c r="TLZ91" s="1"/>
      <c r="TMA91" s="1"/>
      <c r="TMB91" s="1"/>
      <c r="TMC91" s="1"/>
      <c r="TMD91" s="1"/>
      <c r="TME91" s="1"/>
      <c r="TMF91" s="1"/>
      <c r="TMG91" s="1"/>
      <c r="TMH91" s="1"/>
      <c r="TMI91" s="1"/>
      <c r="TMJ91" s="1"/>
      <c r="TMK91" s="1"/>
      <c r="TML91" s="1"/>
      <c r="TMM91" s="1"/>
      <c r="TMN91" s="1"/>
      <c r="TMO91" s="1"/>
      <c r="TMP91" s="1"/>
      <c r="TMQ91" s="1"/>
      <c r="TMR91" s="1"/>
      <c r="TMS91" s="1"/>
      <c r="TMT91" s="1"/>
      <c r="TMU91" s="1"/>
      <c r="TMV91" s="1"/>
      <c r="TMW91" s="1"/>
      <c r="TMX91" s="1"/>
      <c r="TMY91" s="1"/>
      <c r="TMZ91" s="1"/>
      <c r="TNA91" s="1"/>
      <c r="TNB91" s="1"/>
      <c r="TNC91" s="1"/>
      <c r="TND91" s="1"/>
      <c r="TNE91" s="1"/>
      <c r="TNF91" s="1"/>
      <c r="TNG91" s="1"/>
      <c r="TNH91" s="1"/>
      <c r="TNI91" s="1"/>
      <c r="TNJ91" s="1"/>
      <c r="TNK91" s="1"/>
      <c r="TNL91" s="1"/>
      <c r="TNM91" s="1"/>
      <c r="TNN91" s="1"/>
      <c r="TNO91" s="1"/>
      <c r="TNP91" s="1"/>
      <c r="TNQ91" s="1"/>
      <c r="TNR91" s="1"/>
      <c r="TNS91" s="1"/>
      <c r="TNT91" s="1"/>
      <c r="TNU91" s="1"/>
      <c r="TNV91" s="1"/>
      <c r="TNW91" s="1"/>
      <c r="TNX91" s="1"/>
      <c r="TNY91" s="1"/>
      <c r="TNZ91" s="1"/>
      <c r="TOA91" s="1"/>
      <c r="TOB91" s="1"/>
      <c r="TOC91" s="1"/>
      <c r="TOD91" s="1"/>
      <c r="TOE91" s="1"/>
      <c r="TOF91" s="1"/>
      <c r="TOG91" s="1"/>
      <c r="TOH91" s="1"/>
      <c r="TOI91" s="1"/>
      <c r="TOJ91" s="1"/>
      <c r="TOK91" s="1"/>
      <c r="TOL91" s="1"/>
      <c r="TOM91" s="1"/>
      <c r="TON91" s="1"/>
      <c r="TOO91" s="1"/>
      <c r="TOP91" s="1"/>
      <c r="TOQ91" s="1"/>
      <c r="TOR91" s="1"/>
      <c r="TOS91" s="1"/>
      <c r="TOT91" s="1"/>
      <c r="TOU91" s="1"/>
      <c r="TOV91" s="1"/>
      <c r="TOW91" s="1"/>
      <c r="TOX91" s="1"/>
      <c r="TOY91" s="1"/>
      <c r="TOZ91" s="1"/>
      <c r="TPA91" s="1"/>
      <c r="TPB91" s="1"/>
      <c r="TPC91" s="1"/>
      <c r="TPD91" s="1"/>
      <c r="TPE91" s="1"/>
      <c r="TPF91" s="1"/>
      <c r="TPG91" s="1"/>
      <c r="TPH91" s="1"/>
      <c r="TPI91" s="1"/>
      <c r="TPJ91" s="1"/>
      <c r="TPK91" s="1"/>
      <c r="TPL91" s="1"/>
      <c r="TPM91" s="1"/>
      <c r="TPN91" s="1"/>
      <c r="TPO91" s="1"/>
      <c r="TPP91" s="1"/>
      <c r="TPQ91" s="1"/>
      <c r="TPR91" s="1"/>
      <c r="TPS91" s="1"/>
      <c r="TPT91" s="1"/>
      <c r="TPU91" s="1"/>
      <c r="TPV91" s="1"/>
      <c r="TPW91" s="1"/>
      <c r="TPX91" s="1"/>
      <c r="TPY91" s="1"/>
      <c r="TPZ91" s="1"/>
      <c r="TQA91" s="1"/>
      <c r="TQB91" s="1"/>
      <c r="TQC91" s="1"/>
      <c r="TQD91" s="1"/>
      <c r="TQE91" s="1"/>
      <c r="TQF91" s="1"/>
      <c r="TQG91" s="1"/>
      <c r="TQH91" s="1"/>
      <c r="TQI91" s="1"/>
      <c r="TQJ91" s="1"/>
      <c r="TQK91" s="1"/>
      <c r="TQL91" s="1"/>
      <c r="TQM91" s="1"/>
      <c r="TQN91" s="1"/>
      <c r="TQO91" s="1"/>
      <c r="TQP91" s="1"/>
      <c r="TQQ91" s="1"/>
      <c r="TQR91" s="1"/>
      <c r="TQS91" s="1"/>
      <c r="TQT91" s="1"/>
      <c r="TQU91" s="1"/>
      <c r="TQV91" s="1"/>
      <c r="TQW91" s="1"/>
      <c r="TQX91" s="1"/>
      <c r="TQY91" s="1"/>
      <c r="TQZ91" s="1"/>
      <c r="TRA91" s="1"/>
      <c r="TRB91" s="1"/>
      <c r="TRC91" s="1"/>
      <c r="TRD91" s="1"/>
      <c r="TRE91" s="1"/>
      <c r="TRF91" s="1"/>
      <c r="TRG91" s="1"/>
      <c r="TRH91" s="1"/>
      <c r="TRI91" s="1"/>
      <c r="TRJ91" s="1"/>
      <c r="TRK91" s="1"/>
      <c r="TRL91" s="1"/>
      <c r="TRM91" s="1"/>
      <c r="TRN91" s="1"/>
      <c r="TRO91" s="1"/>
      <c r="TRP91" s="1"/>
      <c r="TRQ91" s="1"/>
      <c r="TRR91" s="1"/>
      <c r="TRS91" s="1"/>
      <c r="TRT91" s="1"/>
      <c r="TRU91" s="1"/>
      <c r="TRV91" s="1"/>
      <c r="TRW91" s="1"/>
      <c r="TRX91" s="1"/>
      <c r="TRY91" s="1"/>
      <c r="TRZ91" s="1"/>
      <c r="TSA91" s="1"/>
      <c r="TSB91" s="1"/>
      <c r="TSC91" s="1"/>
      <c r="TSD91" s="1"/>
      <c r="TSE91" s="1"/>
      <c r="TSF91" s="1"/>
      <c r="TSG91" s="1"/>
      <c r="TSH91" s="1"/>
      <c r="TSI91" s="1"/>
      <c r="TSJ91" s="1"/>
      <c r="TSK91" s="1"/>
      <c r="TSL91" s="1"/>
      <c r="TSM91" s="1"/>
      <c r="TSN91" s="1"/>
      <c r="TSO91" s="1"/>
      <c r="TSP91" s="1"/>
      <c r="TSQ91" s="1"/>
      <c r="TSR91" s="1"/>
      <c r="TSS91" s="1"/>
      <c r="TST91" s="1"/>
      <c r="TSU91" s="1"/>
      <c r="TSV91" s="1"/>
      <c r="TSW91" s="1"/>
      <c r="TSX91" s="1"/>
      <c r="TSY91" s="1"/>
      <c r="TSZ91" s="1"/>
      <c r="TTA91" s="1"/>
      <c r="TTB91" s="1"/>
      <c r="TTC91" s="1"/>
      <c r="TTD91" s="1"/>
      <c r="TTE91" s="1"/>
      <c r="TTF91" s="1"/>
      <c r="TTG91" s="1"/>
      <c r="TTH91" s="1"/>
      <c r="TTI91" s="1"/>
      <c r="TTJ91" s="1"/>
      <c r="TTK91" s="1"/>
      <c r="TTL91" s="1"/>
      <c r="TTM91" s="1"/>
      <c r="TTN91" s="1"/>
      <c r="TTO91" s="1"/>
      <c r="TTP91" s="1"/>
      <c r="TTQ91" s="1"/>
      <c r="TTR91" s="1"/>
      <c r="TTS91" s="1"/>
      <c r="TTT91" s="1"/>
      <c r="TTU91" s="1"/>
      <c r="TTV91" s="1"/>
      <c r="TTW91" s="1"/>
      <c r="TTX91" s="1"/>
      <c r="TTY91" s="1"/>
      <c r="TTZ91" s="1"/>
      <c r="TUA91" s="1"/>
      <c r="TUB91" s="1"/>
      <c r="TUC91" s="1"/>
      <c r="TUD91" s="1"/>
      <c r="TUE91" s="1"/>
      <c r="TUF91" s="1"/>
      <c r="TUG91" s="1"/>
      <c r="TUH91" s="1"/>
      <c r="TUI91" s="1"/>
      <c r="TUJ91" s="1"/>
      <c r="TUK91" s="1"/>
      <c r="TUL91" s="1"/>
      <c r="TUM91" s="1"/>
      <c r="TUN91" s="1"/>
      <c r="TUO91" s="1"/>
      <c r="TUP91" s="1"/>
      <c r="TUQ91" s="1"/>
      <c r="TUR91" s="1"/>
      <c r="TUS91" s="1"/>
      <c r="TUT91" s="1"/>
      <c r="TUU91" s="1"/>
      <c r="TUV91" s="1"/>
      <c r="TUW91" s="1"/>
      <c r="TUX91" s="1"/>
      <c r="TUY91" s="1"/>
      <c r="TUZ91" s="1"/>
      <c r="TVA91" s="1"/>
      <c r="TVB91" s="1"/>
      <c r="TVC91" s="1"/>
      <c r="TVD91" s="1"/>
      <c r="TVE91" s="1"/>
      <c r="TVF91" s="1"/>
      <c r="TVG91" s="1"/>
      <c r="TVH91" s="1"/>
      <c r="TVI91" s="1"/>
      <c r="TVJ91" s="1"/>
      <c r="TVK91" s="1"/>
      <c r="TVL91" s="1"/>
      <c r="TVM91" s="1"/>
      <c r="TVN91" s="1"/>
      <c r="TVO91" s="1"/>
      <c r="TVP91" s="1"/>
      <c r="TVQ91" s="1"/>
      <c r="TVR91" s="1"/>
      <c r="TVS91" s="1"/>
      <c r="TVT91" s="1"/>
      <c r="TVU91" s="1"/>
      <c r="TVV91" s="1"/>
      <c r="TVW91" s="1"/>
      <c r="TVX91" s="1"/>
      <c r="TVY91" s="1"/>
      <c r="TVZ91" s="1"/>
      <c r="TWA91" s="1"/>
      <c r="TWB91" s="1"/>
      <c r="TWC91" s="1"/>
      <c r="TWD91" s="1"/>
      <c r="TWE91" s="1"/>
      <c r="TWF91" s="1"/>
      <c r="TWG91" s="1"/>
      <c r="TWH91" s="1"/>
      <c r="TWI91" s="1"/>
      <c r="TWJ91" s="1"/>
      <c r="TWK91" s="1"/>
      <c r="TWL91" s="1"/>
      <c r="TWM91" s="1"/>
      <c r="TWN91" s="1"/>
      <c r="TWO91" s="1"/>
      <c r="TWP91" s="1"/>
      <c r="TWQ91" s="1"/>
      <c r="TWR91" s="1"/>
      <c r="TWS91" s="1"/>
      <c r="TWT91" s="1"/>
      <c r="TWU91" s="1"/>
      <c r="TWV91" s="1"/>
      <c r="TWW91" s="1"/>
      <c r="TWX91" s="1"/>
      <c r="TWY91" s="1"/>
      <c r="TWZ91" s="1"/>
      <c r="TXA91" s="1"/>
      <c r="TXB91" s="1"/>
      <c r="TXC91" s="1"/>
      <c r="TXD91" s="1"/>
      <c r="TXE91" s="1"/>
      <c r="TXF91" s="1"/>
      <c r="TXG91" s="1"/>
      <c r="TXH91" s="1"/>
      <c r="TXI91" s="1"/>
      <c r="TXJ91" s="1"/>
      <c r="TXK91" s="1"/>
      <c r="TXL91" s="1"/>
      <c r="TXM91" s="1"/>
      <c r="TXN91" s="1"/>
      <c r="TXO91" s="1"/>
      <c r="TXP91" s="1"/>
      <c r="TXQ91" s="1"/>
      <c r="TXR91" s="1"/>
      <c r="TXS91" s="1"/>
      <c r="TXT91" s="1"/>
      <c r="TXU91" s="1"/>
      <c r="TXV91" s="1"/>
      <c r="TXW91" s="1"/>
      <c r="TXX91" s="1"/>
      <c r="TXY91" s="1"/>
      <c r="TXZ91" s="1"/>
      <c r="TYA91" s="1"/>
      <c r="TYB91" s="1"/>
      <c r="TYC91" s="1"/>
      <c r="TYD91" s="1"/>
      <c r="TYE91" s="1"/>
      <c r="TYF91" s="1"/>
      <c r="TYG91" s="1"/>
      <c r="TYH91" s="1"/>
      <c r="TYI91" s="1"/>
      <c r="TYJ91" s="1"/>
      <c r="TYK91" s="1"/>
      <c r="TYL91" s="1"/>
      <c r="TYM91" s="1"/>
      <c r="TYN91" s="1"/>
      <c r="TYO91" s="1"/>
      <c r="TYP91" s="1"/>
      <c r="TYQ91" s="1"/>
      <c r="TYR91" s="1"/>
      <c r="TYS91" s="1"/>
      <c r="TYT91" s="1"/>
      <c r="TYU91" s="1"/>
      <c r="TYV91" s="1"/>
      <c r="TYW91" s="1"/>
      <c r="TYX91" s="1"/>
      <c r="TYY91" s="1"/>
      <c r="TYZ91" s="1"/>
      <c r="TZA91" s="1"/>
      <c r="TZB91" s="1"/>
      <c r="TZC91" s="1"/>
      <c r="TZD91" s="1"/>
      <c r="TZE91" s="1"/>
      <c r="TZF91" s="1"/>
      <c r="TZG91" s="1"/>
      <c r="TZH91" s="1"/>
      <c r="TZI91" s="1"/>
      <c r="TZJ91" s="1"/>
      <c r="TZK91" s="1"/>
      <c r="TZL91" s="1"/>
      <c r="TZM91" s="1"/>
      <c r="TZN91" s="1"/>
      <c r="TZO91" s="1"/>
      <c r="TZP91" s="1"/>
      <c r="TZQ91" s="1"/>
      <c r="TZR91" s="1"/>
      <c r="TZS91" s="1"/>
      <c r="TZT91" s="1"/>
      <c r="TZU91" s="1"/>
      <c r="TZV91" s="1"/>
      <c r="TZW91" s="1"/>
      <c r="TZX91" s="1"/>
      <c r="TZY91" s="1"/>
      <c r="TZZ91" s="1"/>
      <c r="UAA91" s="1"/>
      <c r="UAB91" s="1"/>
      <c r="UAC91" s="1"/>
      <c r="UAD91" s="1"/>
      <c r="UAE91" s="1"/>
      <c r="UAF91" s="1"/>
      <c r="UAG91" s="1"/>
      <c r="UAH91" s="1"/>
      <c r="UAI91" s="1"/>
      <c r="UAJ91" s="1"/>
      <c r="UAK91" s="1"/>
      <c r="UAL91" s="1"/>
      <c r="UAM91" s="1"/>
      <c r="UAN91" s="1"/>
      <c r="UAO91" s="1"/>
      <c r="UAP91" s="1"/>
      <c r="UAQ91" s="1"/>
      <c r="UAR91" s="1"/>
      <c r="UAS91" s="1"/>
      <c r="UAT91" s="1"/>
      <c r="UAU91" s="1"/>
      <c r="UAV91" s="1"/>
      <c r="UAW91" s="1"/>
      <c r="UAX91" s="1"/>
      <c r="UAY91" s="1"/>
      <c r="UAZ91" s="1"/>
      <c r="UBA91" s="1"/>
      <c r="UBB91" s="1"/>
      <c r="UBC91" s="1"/>
      <c r="UBD91" s="1"/>
      <c r="UBE91" s="1"/>
      <c r="UBF91" s="1"/>
      <c r="UBG91" s="1"/>
      <c r="UBH91" s="1"/>
      <c r="UBI91" s="1"/>
      <c r="UBJ91" s="1"/>
      <c r="UBK91" s="1"/>
      <c r="UBL91" s="1"/>
      <c r="UBM91" s="1"/>
      <c r="UBN91" s="1"/>
      <c r="UBO91" s="1"/>
      <c r="UBP91" s="1"/>
      <c r="UBQ91" s="1"/>
      <c r="UBR91" s="1"/>
      <c r="UBS91" s="1"/>
      <c r="UBT91" s="1"/>
      <c r="UBU91" s="1"/>
      <c r="UBV91" s="1"/>
      <c r="UBW91" s="1"/>
      <c r="UBX91" s="1"/>
      <c r="UBY91" s="1"/>
      <c r="UBZ91" s="1"/>
      <c r="UCA91" s="1"/>
      <c r="UCB91" s="1"/>
      <c r="UCC91" s="1"/>
      <c r="UCD91" s="1"/>
      <c r="UCE91" s="1"/>
      <c r="UCF91" s="1"/>
      <c r="UCG91" s="1"/>
      <c r="UCH91" s="1"/>
      <c r="UCI91" s="1"/>
      <c r="UCJ91" s="1"/>
      <c r="UCK91" s="1"/>
      <c r="UCL91" s="1"/>
      <c r="UCM91" s="1"/>
      <c r="UCN91" s="1"/>
      <c r="UCO91" s="1"/>
      <c r="UCP91" s="1"/>
      <c r="UCQ91" s="1"/>
      <c r="UCR91" s="1"/>
      <c r="UCS91" s="1"/>
      <c r="UCT91" s="1"/>
      <c r="UCU91" s="1"/>
      <c r="UCV91" s="1"/>
      <c r="UCW91" s="1"/>
      <c r="UCX91" s="1"/>
      <c r="UCY91" s="1"/>
      <c r="UCZ91" s="1"/>
      <c r="UDA91" s="1"/>
      <c r="UDB91" s="1"/>
      <c r="UDC91" s="1"/>
      <c r="UDD91" s="1"/>
      <c r="UDE91" s="1"/>
      <c r="UDF91" s="1"/>
      <c r="UDG91" s="1"/>
      <c r="UDH91" s="1"/>
      <c r="UDI91" s="1"/>
      <c r="UDJ91" s="1"/>
      <c r="UDK91" s="1"/>
      <c r="UDL91" s="1"/>
      <c r="UDM91" s="1"/>
      <c r="UDN91" s="1"/>
      <c r="UDO91" s="1"/>
      <c r="UDP91" s="1"/>
      <c r="UDQ91" s="1"/>
      <c r="UDR91" s="1"/>
      <c r="UDS91" s="1"/>
      <c r="UDT91" s="1"/>
      <c r="UDU91" s="1"/>
      <c r="UDV91" s="1"/>
      <c r="UDW91" s="1"/>
      <c r="UDX91" s="1"/>
      <c r="UDY91" s="1"/>
      <c r="UDZ91" s="1"/>
      <c r="UEA91" s="1"/>
      <c r="UEB91" s="1"/>
      <c r="UEC91" s="1"/>
      <c r="UED91" s="1"/>
      <c r="UEE91" s="1"/>
      <c r="UEF91" s="1"/>
      <c r="UEG91" s="1"/>
      <c r="UEH91" s="1"/>
      <c r="UEI91" s="1"/>
      <c r="UEJ91" s="1"/>
      <c r="UEK91" s="1"/>
      <c r="UEL91" s="1"/>
      <c r="UEM91" s="1"/>
      <c r="UEN91" s="1"/>
      <c r="UEO91" s="1"/>
      <c r="UEP91" s="1"/>
      <c r="UEQ91" s="1"/>
      <c r="UER91" s="1"/>
      <c r="UES91" s="1"/>
      <c r="UET91" s="1"/>
      <c r="UEU91" s="1"/>
      <c r="UEV91" s="1"/>
      <c r="UEW91" s="1"/>
      <c r="UEX91" s="1"/>
      <c r="UEY91" s="1"/>
      <c r="UEZ91" s="1"/>
      <c r="UFA91" s="1"/>
      <c r="UFB91" s="1"/>
      <c r="UFC91" s="1"/>
      <c r="UFD91" s="1"/>
      <c r="UFE91" s="1"/>
      <c r="UFF91" s="1"/>
      <c r="UFG91" s="1"/>
      <c r="UFH91" s="1"/>
      <c r="UFI91" s="1"/>
      <c r="UFJ91" s="1"/>
      <c r="UFK91" s="1"/>
      <c r="UFL91" s="1"/>
      <c r="UFM91" s="1"/>
      <c r="UFN91" s="1"/>
      <c r="UFO91" s="1"/>
      <c r="UFP91" s="1"/>
      <c r="UFQ91" s="1"/>
      <c r="UFR91" s="1"/>
      <c r="UFS91" s="1"/>
      <c r="UFT91" s="1"/>
      <c r="UFU91" s="1"/>
      <c r="UFV91" s="1"/>
      <c r="UFW91" s="1"/>
      <c r="UFX91" s="1"/>
      <c r="UFY91" s="1"/>
      <c r="UFZ91" s="1"/>
      <c r="UGA91" s="1"/>
      <c r="UGB91" s="1"/>
      <c r="UGC91" s="1"/>
      <c r="UGD91" s="1"/>
      <c r="UGE91" s="1"/>
      <c r="UGF91" s="1"/>
      <c r="UGG91" s="1"/>
      <c r="UGH91" s="1"/>
      <c r="UGI91" s="1"/>
      <c r="UGJ91" s="1"/>
      <c r="UGK91" s="1"/>
      <c r="UGL91" s="1"/>
      <c r="UGM91" s="1"/>
      <c r="UGN91" s="1"/>
      <c r="UGO91" s="1"/>
      <c r="UGP91" s="1"/>
      <c r="UGQ91" s="1"/>
      <c r="UGR91" s="1"/>
      <c r="UGS91" s="1"/>
      <c r="UGT91" s="1"/>
      <c r="UGU91" s="1"/>
      <c r="UGV91" s="1"/>
      <c r="UGW91" s="1"/>
      <c r="UGX91" s="1"/>
      <c r="UGY91" s="1"/>
      <c r="UGZ91" s="1"/>
      <c r="UHA91" s="1"/>
      <c r="UHB91" s="1"/>
      <c r="UHC91" s="1"/>
      <c r="UHD91" s="1"/>
      <c r="UHE91" s="1"/>
      <c r="UHF91" s="1"/>
      <c r="UHG91" s="1"/>
      <c r="UHH91" s="1"/>
      <c r="UHI91" s="1"/>
      <c r="UHJ91" s="1"/>
      <c r="UHK91" s="1"/>
      <c r="UHL91" s="1"/>
      <c r="UHM91" s="1"/>
      <c r="UHN91" s="1"/>
      <c r="UHO91" s="1"/>
      <c r="UHP91" s="1"/>
      <c r="UHQ91" s="1"/>
      <c r="UHR91" s="1"/>
      <c r="UHS91" s="1"/>
      <c r="UHT91" s="1"/>
      <c r="UHU91" s="1"/>
      <c r="UHV91" s="1"/>
      <c r="UHW91" s="1"/>
      <c r="UHX91" s="1"/>
      <c r="UHY91" s="1"/>
      <c r="UHZ91" s="1"/>
      <c r="UIA91" s="1"/>
      <c r="UIB91" s="1"/>
      <c r="UIC91" s="1"/>
      <c r="UID91" s="1"/>
      <c r="UIE91" s="1"/>
      <c r="UIF91" s="1"/>
      <c r="UIG91" s="1"/>
      <c r="UIH91" s="1"/>
      <c r="UII91" s="1"/>
      <c r="UIJ91" s="1"/>
      <c r="UIK91" s="1"/>
      <c r="UIL91" s="1"/>
      <c r="UIM91" s="1"/>
      <c r="UIN91" s="1"/>
      <c r="UIO91" s="1"/>
      <c r="UIP91" s="1"/>
      <c r="UIQ91" s="1"/>
      <c r="UIR91" s="1"/>
      <c r="UIS91" s="1"/>
      <c r="UIT91" s="1"/>
      <c r="UIU91" s="1"/>
      <c r="UIV91" s="1"/>
      <c r="UIW91" s="1"/>
      <c r="UIX91" s="1"/>
      <c r="UIY91" s="1"/>
      <c r="UIZ91" s="1"/>
      <c r="UJA91" s="1"/>
      <c r="UJB91" s="1"/>
      <c r="UJC91" s="1"/>
      <c r="UJD91" s="1"/>
      <c r="UJE91" s="1"/>
      <c r="UJF91" s="1"/>
      <c r="UJG91" s="1"/>
      <c r="UJH91" s="1"/>
      <c r="UJI91" s="1"/>
      <c r="UJJ91" s="1"/>
      <c r="UJK91" s="1"/>
      <c r="UJL91" s="1"/>
      <c r="UJM91" s="1"/>
      <c r="UJN91" s="1"/>
      <c r="UJO91" s="1"/>
      <c r="UJP91" s="1"/>
      <c r="UJQ91" s="1"/>
      <c r="UJR91" s="1"/>
      <c r="UJS91" s="1"/>
      <c r="UJT91" s="1"/>
      <c r="UJU91" s="1"/>
      <c r="UJV91" s="1"/>
      <c r="UJW91" s="1"/>
      <c r="UJX91" s="1"/>
      <c r="UJY91" s="1"/>
      <c r="UJZ91" s="1"/>
      <c r="UKA91" s="1"/>
      <c r="UKB91" s="1"/>
      <c r="UKC91" s="1"/>
      <c r="UKD91" s="1"/>
      <c r="UKE91" s="1"/>
      <c r="UKF91" s="1"/>
      <c r="UKG91" s="1"/>
      <c r="UKH91" s="1"/>
      <c r="UKI91" s="1"/>
      <c r="UKJ91" s="1"/>
      <c r="UKK91" s="1"/>
      <c r="UKL91" s="1"/>
      <c r="UKM91" s="1"/>
      <c r="UKN91" s="1"/>
      <c r="UKO91" s="1"/>
      <c r="UKP91" s="1"/>
      <c r="UKQ91" s="1"/>
      <c r="UKR91" s="1"/>
      <c r="UKS91" s="1"/>
      <c r="UKT91" s="1"/>
      <c r="UKU91" s="1"/>
      <c r="UKV91" s="1"/>
      <c r="UKW91" s="1"/>
      <c r="UKX91" s="1"/>
      <c r="UKY91" s="1"/>
      <c r="UKZ91" s="1"/>
      <c r="ULA91" s="1"/>
      <c r="ULB91" s="1"/>
      <c r="ULC91" s="1"/>
      <c r="ULD91" s="1"/>
      <c r="ULE91" s="1"/>
      <c r="ULF91" s="1"/>
      <c r="ULG91" s="1"/>
      <c r="ULH91" s="1"/>
      <c r="ULI91" s="1"/>
      <c r="ULJ91" s="1"/>
      <c r="ULK91" s="1"/>
      <c r="ULL91" s="1"/>
      <c r="ULM91" s="1"/>
      <c r="ULN91" s="1"/>
      <c r="ULO91" s="1"/>
      <c r="ULP91" s="1"/>
      <c r="ULQ91" s="1"/>
      <c r="ULR91" s="1"/>
      <c r="ULS91" s="1"/>
      <c r="ULT91" s="1"/>
      <c r="ULU91" s="1"/>
      <c r="ULV91" s="1"/>
      <c r="ULW91" s="1"/>
      <c r="ULX91" s="1"/>
      <c r="ULY91" s="1"/>
      <c r="ULZ91" s="1"/>
      <c r="UMA91" s="1"/>
      <c r="UMB91" s="1"/>
      <c r="UMC91" s="1"/>
      <c r="UMD91" s="1"/>
      <c r="UME91" s="1"/>
      <c r="UMF91" s="1"/>
      <c r="UMG91" s="1"/>
      <c r="UMH91" s="1"/>
      <c r="UMI91" s="1"/>
      <c r="UMJ91" s="1"/>
      <c r="UMK91" s="1"/>
      <c r="UML91" s="1"/>
      <c r="UMM91" s="1"/>
      <c r="UMN91" s="1"/>
      <c r="UMO91" s="1"/>
      <c r="UMP91" s="1"/>
      <c r="UMQ91" s="1"/>
      <c r="UMR91" s="1"/>
      <c r="UMS91" s="1"/>
      <c r="UMT91" s="1"/>
      <c r="UMU91" s="1"/>
      <c r="UMV91" s="1"/>
      <c r="UMW91" s="1"/>
      <c r="UMX91" s="1"/>
      <c r="UMY91" s="1"/>
      <c r="UMZ91" s="1"/>
      <c r="UNA91" s="1"/>
      <c r="UNB91" s="1"/>
      <c r="UNC91" s="1"/>
      <c r="UND91" s="1"/>
      <c r="UNE91" s="1"/>
      <c r="UNF91" s="1"/>
      <c r="UNG91" s="1"/>
      <c r="UNH91" s="1"/>
      <c r="UNI91" s="1"/>
      <c r="UNJ91" s="1"/>
      <c r="UNK91" s="1"/>
      <c r="UNL91" s="1"/>
      <c r="UNM91" s="1"/>
      <c r="UNN91" s="1"/>
      <c r="UNO91" s="1"/>
      <c r="UNP91" s="1"/>
      <c r="UNQ91" s="1"/>
      <c r="UNR91" s="1"/>
      <c r="UNS91" s="1"/>
      <c r="UNT91" s="1"/>
      <c r="UNU91" s="1"/>
      <c r="UNV91" s="1"/>
      <c r="UNW91" s="1"/>
      <c r="UNX91" s="1"/>
      <c r="UNY91" s="1"/>
      <c r="UNZ91" s="1"/>
      <c r="UOA91" s="1"/>
      <c r="UOB91" s="1"/>
      <c r="UOC91" s="1"/>
      <c r="UOD91" s="1"/>
      <c r="UOE91" s="1"/>
      <c r="UOF91" s="1"/>
      <c r="UOG91" s="1"/>
      <c r="UOH91" s="1"/>
      <c r="UOI91" s="1"/>
      <c r="UOJ91" s="1"/>
      <c r="UOK91" s="1"/>
      <c r="UOL91" s="1"/>
      <c r="UOM91" s="1"/>
      <c r="UON91" s="1"/>
      <c r="UOO91" s="1"/>
      <c r="UOP91" s="1"/>
      <c r="UOQ91" s="1"/>
      <c r="UOR91" s="1"/>
      <c r="UOS91" s="1"/>
      <c r="UOT91" s="1"/>
      <c r="UOU91" s="1"/>
      <c r="UOV91" s="1"/>
      <c r="UOW91" s="1"/>
      <c r="UOX91" s="1"/>
      <c r="UOY91" s="1"/>
      <c r="UOZ91" s="1"/>
      <c r="UPA91" s="1"/>
      <c r="UPB91" s="1"/>
      <c r="UPC91" s="1"/>
      <c r="UPD91" s="1"/>
      <c r="UPE91" s="1"/>
      <c r="UPF91" s="1"/>
      <c r="UPG91" s="1"/>
      <c r="UPH91" s="1"/>
      <c r="UPI91" s="1"/>
      <c r="UPJ91" s="1"/>
      <c r="UPK91" s="1"/>
      <c r="UPL91" s="1"/>
      <c r="UPM91" s="1"/>
      <c r="UPN91" s="1"/>
      <c r="UPO91" s="1"/>
      <c r="UPP91" s="1"/>
      <c r="UPQ91" s="1"/>
      <c r="UPR91" s="1"/>
      <c r="UPS91" s="1"/>
      <c r="UPT91" s="1"/>
      <c r="UPU91" s="1"/>
      <c r="UPV91" s="1"/>
      <c r="UPW91" s="1"/>
      <c r="UPX91" s="1"/>
      <c r="UPY91" s="1"/>
      <c r="UPZ91" s="1"/>
      <c r="UQA91" s="1"/>
      <c r="UQB91" s="1"/>
      <c r="UQC91" s="1"/>
      <c r="UQD91" s="1"/>
      <c r="UQE91" s="1"/>
      <c r="UQF91" s="1"/>
      <c r="UQG91" s="1"/>
      <c r="UQH91" s="1"/>
      <c r="UQI91" s="1"/>
      <c r="UQJ91" s="1"/>
      <c r="UQK91" s="1"/>
      <c r="UQL91" s="1"/>
      <c r="UQM91" s="1"/>
      <c r="UQN91" s="1"/>
      <c r="UQO91" s="1"/>
      <c r="UQP91" s="1"/>
      <c r="UQQ91" s="1"/>
      <c r="UQR91" s="1"/>
      <c r="UQS91" s="1"/>
      <c r="UQT91" s="1"/>
      <c r="UQU91" s="1"/>
      <c r="UQV91" s="1"/>
      <c r="UQW91" s="1"/>
      <c r="UQX91" s="1"/>
      <c r="UQY91" s="1"/>
      <c r="UQZ91" s="1"/>
      <c r="URA91" s="1"/>
      <c r="URB91" s="1"/>
      <c r="URC91" s="1"/>
      <c r="URD91" s="1"/>
      <c r="URE91" s="1"/>
      <c r="URF91" s="1"/>
      <c r="URG91" s="1"/>
      <c r="URH91" s="1"/>
      <c r="URI91" s="1"/>
      <c r="URJ91" s="1"/>
      <c r="URK91" s="1"/>
      <c r="URL91" s="1"/>
      <c r="URM91" s="1"/>
      <c r="URN91" s="1"/>
      <c r="URO91" s="1"/>
      <c r="URP91" s="1"/>
      <c r="URQ91" s="1"/>
      <c r="URR91" s="1"/>
      <c r="URS91" s="1"/>
      <c r="URT91" s="1"/>
      <c r="URU91" s="1"/>
      <c r="URV91" s="1"/>
      <c r="URW91" s="1"/>
      <c r="URX91" s="1"/>
      <c r="URY91" s="1"/>
      <c r="URZ91" s="1"/>
      <c r="USA91" s="1"/>
      <c r="USB91" s="1"/>
      <c r="USC91" s="1"/>
      <c r="USD91" s="1"/>
      <c r="USE91" s="1"/>
      <c r="USF91" s="1"/>
      <c r="USG91" s="1"/>
      <c r="USH91" s="1"/>
      <c r="USI91" s="1"/>
      <c r="USJ91" s="1"/>
      <c r="USK91" s="1"/>
      <c r="USL91" s="1"/>
      <c r="USM91" s="1"/>
      <c r="USN91" s="1"/>
      <c r="USO91" s="1"/>
      <c r="USP91" s="1"/>
      <c r="USQ91" s="1"/>
      <c r="USR91" s="1"/>
      <c r="USS91" s="1"/>
      <c r="UST91" s="1"/>
      <c r="USU91" s="1"/>
      <c r="USV91" s="1"/>
      <c r="USW91" s="1"/>
      <c r="USX91" s="1"/>
      <c r="USY91" s="1"/>
      <c r="USZ91" s="1"/>
      <c r="UTA91" s="1"/>
      <c r="UTB91" s="1"/>
      <c r="UTC91" s="1"/>
      <c r="UTD91" s="1"/>
      <c r="UTE91" s="1"/>
      <c r="UTF91" s="1"/>
      <c r="UTG91" s="1"/>
      <c r="UTH91" s="1"/>
      <c r="UTI91" s="1"/>
      <c r="UTJ91" s="1"/>
      <c r="UTK91" s="1"/>
      <c r="UTL91" s="1"/>
      <c r="UTM91" s="1"/>
      <c r="UTN91" s="1"/>
      <c r="UTO91" s="1"/>
      <c r="UTP91" s="1"/>
      <c r="UTQ91" s="1"/>
      <c r="UTR91" s="1"/>
      <c r="UTS91" s="1"/>
      <c r="UTT91" s="1"/>
      <c r="UTU91" s="1"/>
      <c r="UTV91" s="1"/>
      <c r="UTW91" s="1"/>
      <c r="UTX91" s="1"/>
      <c r="UTY91" s="1"/>
      <c r="UTZ91" s="1"/>
      <c r="UUA91" s="1"/>
      <c r="UUB91" s="1"/>
      <c r="UUC91" s="1"/>
      <c r="UUD91" s="1"/>
      <c r="UUE91" s="1"/>
      <c r="UUF91" s="1"/>
      <c r="UUG91" s="1"/>
      <c r="UUH91" s="1"/>
      <c r="UUI91" s="1"/>
      <c r="UUJ91" s="1"/>
      <c r="UUK91" s="1"/>
      <c r="UUL91" s="1"/>
      <c r="UUM91" s="1"/>
      <c r="UUN91" s="1"/>
      <c r="UUO91" s="1"/>
      <c r="UUP91" s="1"/>
      <c r="UUQ91" s="1"/>
      <c r="UUR91" s="1"/>
      <c r="UUS91" s="1"/>
      <c r="UUT91" s="1"/>
      <c r="UUU91" s="1"/>
      <c r="UUV91" s="1"/>
      <c r="UUW91" s="1"/>
      <c r="UUX91" s="1"/>
      <c r="UUY91" s="1"/>
      <c r="UUZ91" s="1"/>
      <c r="UVA91" s="1"/>
      <c r="UVB91" s="1"/>
      <c r="UVC91" s="1"/>
      <c r="UVD91" s="1"/>
      <c r="UVE91" s="1"/>
      <c r="UVF91" s="1"/>
      <c r="UVG91" s="1"/>
      <c r="UVH91" s="1"/>
      <c r="UVI91" s="1"/>
      <c r="UVJ91" s="1"/>
      <c r="UVK91" s="1"/>
      <c r="UVL91" s="1"/>
      <c r="UVM91" s="1"/>
      <c r="UVN91" s="1"/>
      <c r="UVO91" s="1"/>
      <c r="UVP91" s="1"/>
      <c r="UVQ91" s="1"/>
      <c r="UVR91" s="1"/>
      <c r="UVS91" s="1"/>
      <c r="UVT91" s="1"/>
      <c r="UVU91" s="1"/>
      <c r="UVV91" s="1"/>
      <c r="UVW91" s="1"/>
      <c r="UVX91" s="1"/>
      <c r="UVY91" s="1"/>
      <c r="UVZ91" s="1"/>
      <c r="UWA91" s="1"/>
      <c r="UWB91" s="1"/>
      <c r="UWC91" s="1"/>
      <c r="UWD91" s="1"/>
      <c r="UWE91" s="1"/>
      <c r="UWF91" s="1"/>
      <c r="UWG91" s="1"/>
      <c r="UWH91" s="1"/>
      <c r="UWI91" s="1"/>
      <c r="UWJ91" s="1"/>
      <c r="UWK91" s="1"/>
      <c r="UWL91" s="1"/>
      <c r="UWM91" s="1"/>
      <c r="UWN91" s="1"/>
      <c r="UWO91" s="1"/>
      <c r="UWP91" s="1"/>
      <c r="UWQ91" s="1"/>
      <c r="UWR91" s="1"/>
      <c r="UWS91" s="1"/>
      <c r="UWT91" s="1"/>
      <c r="UWU91" s="1"/>
      <c r="UWV91" s="1"/>
      <c r="UWW91" s="1"/>
      <c r="UWX91" s="1"/>
      <c r="UWY91" s="1"/>
      <c r="UWZ91" s="1"/>
      <c r="UXA91" s="1"/>
      <c r="UXB91" s="1"/>
      <c r="UXC91" s="1"/>
      <c r="UXD91" s="1"/>
      <c r="UXE91" s="1"/>
      <c r="UXF91" s="1"/>
      <c r="UXG91" s="1"/>
      <c r="UXH91" s="1"/>
      <c r="UXI91" s="1"/>
      <c r="UXJ91" s="1"/>
      <c r="UXK91" s="1"/>
      <c r="UXL91" s="1"/>
      <c r="UXM91" s="1"/>
      <c r="UXN91" s="1"/>
      <c r="UXO91" s="1"/>
      <c r="UXP91" s="1"/>
      <c r="UXQ91" s="1"/>
      <c r="UXR91" s="1"/>
      <c r="UXS91" s="1"/>
      <c r="UXT91" s="1"/>
      <c r="UXU91" s="1"/>
      <c r="UXV91" s="1"/>
      <c r="UXW91" s="1"/>
      <c r="UXX91" s="1"/>
      <c r="UXY91" s="1"/>
      <c r="UXZ91" s="1"/>
      <c r="UYA91" s="1"/>
      <c r="UYB91" s="1"/>
      <c r="UYC91" s="1"/>
      <c r="UYD91" s="1"/>
      <c r="UYE91" s="1"/>
      <c r="UYF91" s="1"/>
      <c r="UYG91" s="1"/>
      <c r="UYH91" s="1"/>
      <c r="UYI91" s="1"/>
      <c r="UYJ91" s="1"/>
      <c r="UYK91" s="1"/>
      <c r="UYL91" s="1"/>
      <c r="UYM91" s="1"/>
      <c r="UYN91" s="1"/>
      <c r="UYO91" s="1"/>
      <c r="UYP91" s="1"/>
      <c r="UYQ91" s="1"/>
      <c r="UYR91" s="1"/>
      <c r="UYS91" s="1"/>
      <c r="UYT91" s="1"/>
      <c r="UYU91" s="1"/>
      <c r="UYV91" s="1"/>
      <c r="UYW91" s="1"/>
      <c r="UYX91" s="1"/>
      <c r="UYY91" s="1"/>
      <c r="UYZ91" s="1"/>
      <c r="UZA91" s="1"/>
      <c r="UZB91" s="1"/>
      <c r="UZC91" s="1"/>
      <c r="UZD91" s="1"/>
      <c r="UZE91" s="1"/>
      <c r="UZF91" s="1"/>
      <c r="UZG91" s="1"/>
      <c r="UZH91" s="1"/>
      <c r="UZI91" s="1"/>
      <c r="UZJ91" s="1"/>
      <c r="UZK91" s="1"/>
      <c r="UZL91" s="1"/>
      <c r="UZM91" s="1"/>
      <c r="UZN91" s="1"/>
      <c r="UZO91" s="1"/>
      <c r="UZP91" s="1"/>
      <c r="UZQ91" s="1"/>
      <c r="UZR91" s="1"/>
      <c r="UZS91" s="1"/>
      <c r="UZT91" s="1"/>
      <c r="UZU91" s="1"/>
      <c r="UZV91" s="1"/>
      <c r="UZW91" s="1"/>
      <c r="UZX91" s="1"/>
      <c r="UZY91" s="1"/>
      <c r="UZZ91" s="1"/>
      <c r="VAA91" s="1"/>
      <c r="VAB91" s="1"/>
      <c r="VAC91" s="1"/>
      <c r="VAD91" s="1"/>
      <c r="VAE91" s="1"/>
      <c r="VAF91" s="1"/>
      <c r="VAG91" s="1"/>
      <c r="VAH91" s="1"/>
      <c r="VAI91" s="1"/>
      <c r="VAJ91" s="1"/>
      <c r="VAK91" s="1"/>
      <c r="VAL91" s="1"/>
      <c r="VAM91" s="1"/>
      <c r="VAN91" s="1"/>
      <c r="VAO91" s="1"/>
      <c r="VAP91" s="1"/>
      <c r="VAQ91" s="1"/>
      <c r="VAR91" s="1"/>
      <c r="VAS91" s="1"/>
      <c r="VAT91" s="1"/>
      <c r="VAU91" s="1"/>
      <c r="VAV91" s="1"/>
      <c r="VAW91" s="1"/>
      <c r="VAX91" s="1"/>
      <c r="VAY91" s="1"/>
      <c r="VAZ91" s="1"/>
      <c r="VBA91" s="1"/>
      <c r="VBB91" s="1"/>
      <c r="VBC91" s="1"/>
      <c r="VBD91" s="1"/>
      <c r="VBE91" s="1"/>
      <c r="VBF91" s="1"/>
      <c r="VBG91" s="1"/>
      <c r="VBH91" s="1"/>
      <c r="VBI91" s="1"/>
      <c r="VBJ91" s="1"/>
      <c r="VBK91" s="1"/>
      <c r="VBL91" s="1"/>
      <c r="VBM91" s="1"/>
      <c r="VBN91" s="1"/>
      <c r="VBO91" s="1"/>
      <c r="VBP91" s="1"/>
      <c r="VBQ91" s="1"/>
      <c r="VBR91" s="1"/>
      <c r="VBS91" s="1"/>
      <c r="VBT91" s="1"/>
      <c r="VBU91" s="1"/>
      <c r="VBV91" s="1"/>
      <c r="VBW91" s="1"/>
      <c r="VBX91" s="1"/>
      <c r="VBY91" s="1"/>
      <c r="VBZ91" s="1"/>
      <c r="VCA91" s="1"/>
      <c r="VCB91" s="1"/>
      <c r="VCC91" s="1"/>
      <c r="VCD91" s="1"/>
      <c r="VCE91" s="1"/>
      <c r="VCF91" s="1"/>
      <c r="VCG91" s="1"/>
      <c r="VCH91" s="1"/>
      <c r="VCI91" s="1"/>
      <c r="VCJ91" s="1"/>
      <c r="VCK91" s="1"/>
      <c r="VCL91" s="1"/>
      <c r="VCM91" s="1"/>
      <c r="VCN91" s="1"/>
      <c r="VCO91" s="1"/>
      <c r="VCP91" s="1"/>
      <c r="VCQ91" s="1"/>
      <c r="VCR91" s="1"/>
      <c r="VCS91" s="1"/>
      <c r="VCT91" s="1"/>
      <c r="VCU91" s="1"/>
      <c r="VCV91" s="1"/>
      <c r="VCW91" s="1"/>
      <c r="VCX91" s="1"/>
      <c r="VCY91" s="1"/>
      <c r="VCZ91" s="1"/>
      <c r="VDA91" s="1"/>
      <c r="VDB91" s="1"/>
      <c r="VDC91" s="1"/>
      <c r="VDD91" s="1"/>
      <c r="VDE91" s="1"/>
      <c r="VDF91" s="1"/>
      <c r="VDG91" s="1"/>
      <c r="VDH91" s="1"/>
      <c r="VDI91" s="1"/>
      <c r="VDJ91" s="1"/>
      <c r="VDK91" s="1"/>
      <c r="VDL91" s="1"/>
      <c r="VDM91" s="1"/>
      <c r="VDN91" s="1"/>
      <c r="VDO91" s="1"/>
      <c r="VDP91" s="1"/>
      <c r="VDQ91" s="1"/>
      <c r="VDR91" s="1"/>
      <c r="VDS91" s="1"/>
      <c r="VDT91" s="1"/>
      <c r="VDU91" s="1"/>
      <c r="VDV91" s="1"/>
      <c r="VDW91" s="1"/>
      <c r="VDX91" s="1"/>
      <c r="VDY91" s="1"/>
      <c r="VDZ91" s="1"/>
      <c r="VEA91" s="1"/>
      <c r="VEB91" s="1"/>
      <c r="VEC91" s="1"/>
      <c r="VED91" s="1"/>
      <c r="VEE91" s="1"/>
      <c r="VEF91" s="1"/>
      <c r="VEG91" s="1"/>
      <c r="VEH91" s="1"/>
      <c r="VEI91" s="1"/>
      <c r="VEJ91" s="1"/>
      <c r="VEK91" s="1"/>
      <c r="VEL91" s="1"/>
      <c r="VEM91" s="1"/>
      <c r="VEN91" s="1"/>
      <c r="VEO91" s="1"/>
      <c r="VEP91" s="1"/>
      <c r="VEQ91" s="1"/>
      <c r="VER91" s="1"/>
      <c r="VES91" s="1"/>
      <c r="VET91" s="1"/>
      <c r="VEU91" s="1"/>
      <c r="VEV91" s="1"/>
      <c r="VEW91" s="1"/>
      <c r="VEX91" s="1"/>
      <c r="VEY91" s="1"/>
      <c r="VEZ91" s="1"/>
      <c r="VFA91" s="1"/>
      <c r="VFB91" s="1"/>
      <c r="VFC91" s="1"/>
      <c r="VFD91" s="1"/>
      <c r="VFE91" s="1"/>
      <c r="VFF91" s="1"/>
      <c r="VFG91" s="1"/>
      <c r="VFH91" s="1"/>
      <c r="VFI91" s="1"/>
      <c r="VFJ91" s="1"/>
      <c r="VFK91" s="1"/>
      <c r="VFL91" s="1"/>
      <c r="VFM91" s="1"/>
      <c r="VFN91" s="1"/>
      <c r="VFO91" s="1"/>
      <c r="VFP91" s="1"/>
      <c r="VFQ91" s="1"/>
      <c r="VFR91" s="1"/>
      <c r="VFS91" s="1"/>
      <c r="VFT91" s="1"/>
      <c r="VFU91" s="1"/>
      <c r="VFV91" s="1"/>
      <c r="VFW91" s="1"/>
      <c r="VFX91" s="1"/>
      <c r="VFY91" s="1"/>
      <c r="VFZ91" s="1"/>
      <c r="VGA91" s="1"/>
      <c r="VGB91" s="1"/>
      <c r="VGC91" s="1"/>
      <c r="VGD91" s="1"/>
      <c r="VGE91" s="1"/>
      <c r="VGF91" s="1"/>
      <c r="VGG91" s="1"/>
      <c r="VGH91" s="1"/>
      <c r="VGI91" s="1"/>
      <c r="VGJ91" s="1"/>
      <c r="VGK91" s="1"/>
      <c r="VGL91" s="1"/>
      <c r="VGM91" s="1"/>
      <c r="VGN91" s="1"/>
      <c r="VGO91" s="1"/>
      <c r="VGP91" s="1"/>
      <c r="VGQ91" s="1"/>
      <c r="VGR91" s="1"/>
      <c r="VGS91" s="1"/>
      <c r="VGT91" s="1"/>
      <c r="VGU91" s="1"/>
      <c r="VGV91" s="1"/>
      <c r="VGW91" s="1"/>
      <c r="VGX91" s="1"/>
      <c r="VGY91" s="1"/>
      <c r="VGZ91" s="1"/>
      <c r="VHA91" s="1"/>
      <c r="VHB91" s="1"/>
      <c r="VHC91" s="1"/>
      <c r="VHD91" s="1"/>
      <c r="VHE91" s="1"/>
      <c r="VHF91" s="1"/>
      <c r="VHG91" s="1"/>
      <c r="VHH91" s="1"/>
      <c r="VHI91" s="1"/>
      <c r="VHJ91" s="1"/>
      <c r="VHK91" s="1"/>
      <c r="VHL91" s="1"/>
      <c r="VHM91" s="1"/>
      <c r="VHN91" s="1"/>
      <c r="VHO91" s="1"/>
      <c r="VHP91" s="1"/>
      <c r="VHQ91" s="1"/>
      <c r="VHR91" s="1"/>
      <c r="VHS91" s="1"/>
      <c r="VHT91" s="1"/>
      <c r="VHU91" s="1"/>
      <c r="VHV91" s="1"/>
      <c r="VHW91" s="1"/>
      <c r="VHX91" s="1"/>
      <c r="VHY91" s="1"/>
      <c r="VHZ91" s="1"/>
      <c r="VIA91" s="1"/>
      <c r="VIB91" s="1"/>
      <c r="VIC91" s="1"/>
      <c r="VID91" s="1"/>
      <c r="VIE91" s="1"/>
      <c r="VIF91" s="1"/>
      <c r="VIG91" s="1"/>
      <c r="VIH91" s="1"/>
      <c r="VII91" s="1"/>
      <c r="VIJ91" s="1"/>
      <c r="VIK91" s="1"/>
      <c r="VIL91" s="1"/>
      <c r="VIM91" s="1"/>
      <c r="VIN91" s="1"/>
      <c r="VIO91" s="1"/>
      <c r="VIP91" s="1"/>
      <c r="VIQ91" s="1"/>
      <c r="VIR91" s="1"/>
      <c r="VIS91" s="1"/>
      <c r="VIT91" s="1"/>
      <c r="VIU91" s="1"/>
      <c r="VIV91" s="1"/>
      <c r="VIW91" s="1"/>
      <c r="VIX91" s="1"/>
      <c r="VIY91" s="1"/>
      <c r="VIZ91" s="1"/>
      <c r="VJA91" s="1"/>
      <c r="VJB91" s="1"/>
      <c r="VJC91" s="1"/>
      <c r="VJD91" s="1"/>
      <c r="VJE91" s="1"/>
      <c r="VJF91" s="1"/>
      <c r="VJG91" s="1"/>
      <c r="VJH91" s="1"/>
      <c r="VJI91" s="1"/>
      <c r="VJJ91" s="1"/>
      <c r="VJK91" s="1"/>
      <c r="VJL91" s="1"/>
      <c r="VJM91" s="1"/>
      <c r="VJN91" s="1"/>
      <c r="VJO91" s="1"/>
      <c r="VJP91" s="1"/>
      <c r="VJQ91" s="1"/>
      <c r="VJR91" s="1"/>
      <c r="VJS91" s="1"/>
      <c r="VJT91" s="1"/>
      <c r="VJU91" s="1"/>
      <c r="VJV91" s="1"/>
      <c r="VJW91" s="1"/>
      <c r="VJX91" s="1"/>
      <c r="VJY91" s="1"/>
      <c r="VJZ91" s="1"/>
      <c r="VKA91" s="1"/>
      <c r="VKB91" s="1"/>
      <c r="VKC91" s="1"/>
      <c r="VKD91" s="1"/>
      <c r="VKE91" s="1"/>
      <c r="VKF91" s="1"/>
      <c r="VKG91" s="1"/>
      <c r="VKH91" s="1"/>
      <c r="VKI91" s="1"/>
      <c r="VKJ91" s="1"/>
      <c r="VKK91" s="1"/>
      <c r="VKL91" s="1"/>
      <c r="VKM91" s="1"/>
      <c r="VKN91" s="1"/>
      <c r="VKO91" s="1"/>
      <c r="VKP91" s="1"/>
      <c r="VKQ91" s="1"/>
      <c r="VKR91" s="1"/>
      <c r="VKS91" s="1"/>
      <c r="VKT91" s="1"/>
      <c r="VKU91" s="1"/>
      <c r="VKV91" s="1"/>
      <c r="VKW91" s="1"/>
      <c r="VKX91" s="1"/>
      <c r="VKY91" s="1"/>
      <c r="VKZ91" s="1"/>
      <c r="VLA91" s="1"/>
      <c r="VLB91" s="1"/>
      <c r="VLC91" s="1"/>
      <c r="VLD91" s="1"/>
      <c r="VLE91" s="1"/>
      <c r="VLF91" s="1"/>
      <c r="VLG91" s="1"/>
      <c r="VLH91" s="1"/>
      <c r="VLI91" s="1"/>
      <c r="VLJ91" s="1"/>
      <c r="VLK91" s="1"/>
      <c r="VLL91" s="1"/>
      <c r="VLM91" s="1"/>
      <c r="VLN91" s="1"/>
      <c r="VLO91" s="1"/>
      <c r="VLP91" s="1"/>
      <c r="VLQ91" s="1"/>
      <c r="VLR91" s="1"/>
      <c r="VLS91" s="1"/>
      <c r="VLT91" s="1"/>
      <c r="VLU91" s="1"/>
      <c r="VLV91" s="1"/>
      <c r="VLW91" s="1"/>
      <c r="VLX91" s="1"/>
      <c r="VLY91" s="1"/>
      <c r="VLZ91" s="1"/>
      <c r="VMA91" s="1"/>
      <c r="VMB91" s="1"/>
      <c r="VMC91" s="1"/>
      <c r="VMD91" s="1"/>
      <c r="VME91" s="1"/>
      <c r="VMF91" s="1"/>
      <c r="VMG91" s="1"/>
      <c r="VMH91" s="1"/>
      <c r="VMI91" s="1"/>
      <c r="VMJ91" s="1"/>
      <c r="VMK91" s="1"/>
      <c r="VML91" s="1"/>
      <c r="VMM91" s="1"/>
      <c r="VMN91" s="1"/>
      <c r="VMO91" s="1"/>
      <c r="VMP91" s="1"/>
      <c r="VMQ91" s="1"/>
      <c r="VMR91" s="1"/>
      <c r="VMS91" s="1"/>
      <c r="VMT91" s="1"/>
      <c r="VMU91" s="1"/>
      <c r="VMV91" s="1"/>
      <c r="VMW91" s="1"/>
      <c r="VMX91" s="1"/>
      <c r="VMY91" s="1"/>
      <c r="VMZ91" s="1"/>
      <c r="VNA91" s="1"/>
      <c r="VNB91" s="1"/>
      <c r="VNC91" s="1"/>
      <c r="VND91" s="1"/>
      <c r="VNE91" s="1"/>
      <c r="VNF91" s="1"/>
      <c r="VNG91" s="1"/>
      <c r="VNH91" s="1"/>
      <c r="VNI91" s="1"/>
      <c r="VNJ91" s="1"/>
      <c r="VNK91" s="1"/>
      <c r="VNL91" s="1"/>
      <c r="VNM91" s="1"/>
      <c r="VNN91" s="1"/>
      <c r="VNO91" s="1"/>
      <c r="VNP91" s="1"/>
      <c r="VNQ91" s="1"/>
      <c r="VNR91" s="1"/>
      <c r="VNS91" s="1"/>
      <c r="VNT91" s="1"/>
      <c r="VNU91" s="1"/>
      <c r="VNV91" s="1"/>
      <c r="VNW91" s="1"/>
      <c r="VNX91" s="1"/>
      <c r="VNY91" s="1"/>
      <c r="VNZ91" s="1"/>
      <c r="VOA91" s="1"/>
      <c r="VOB91" s="1"/>
      <c r="VOC91" s="1"/>
      <c r="VOD91" s="1"/>
      <c r="VOE91" s="1"/>
      <c r="VOF91" s="1"/>
      <c r="VOG91" s="1"/>
      <c r="VOH91" s="1"/>
      <c r="VOI91" s="1"/>
      <c r="VOJ91" s="1"/>
      <c r="VOK91" s="1"/>
      <c r="VOL91" s="1"/>
      <c r="VOM91" s="1"/>
      <c r="VON91" s="1"/>
      <c r="VOO91" s="1"/>
      <c r="VOP91" s="1"/>
      <c r="VOQ91" s="1"/>
      <c r="VOR91" s="1"/>
      <c r="VOS91" s="1"/>
      <c r="VOT91" s="1"/>
      <c r="VOU91" s="1"/>
      <c r="VOV91" s="1"/>
      <c r="VOW91" s="1"/>
      <c r="VOX91" s="1"/>
      <c r="VOY91" s="1"/>
      <c r="VOZ91" s="1"/>
      <c r="VPA91" s="1"/>
      <c r="VPB91" s="1"/>
      <c r="VPC91" s="1"/>
      <c r="VPD91" s="1"/>
      <c r="VPE91" s="1"/>
      <c r="VPF91" s="1"/>
      <c r="VPG91" s="1"/>
      <c r="VPH91" s="1"/>
      <c r="VPI91" s="1"/>
      <c r="VPJ91" s="1"/>
      <c r="VPK91" s="1"/>
      <c r="VPL91" s="1"/>
      <c r="VPM91" s="1"/>
      <c r="VPN91" s="1"/>
      <c r="VPO91" s="1"/>
      <c r="VPP91" s="1"/>
      <c r="VPQ91" s="1"/>
      <c r="VPR91" s="1"/>
      <c r="VPS91" s="1"/>
      <c r="VPT91" s="1"/>
      <c r="VPU91" s="1"/>
      <c r="VPV91" s="1"/>
      <c r="VPW91" s="1"/>
      <c r="VPX91" s="1"/>
      <c r="VPY91" s="1"/>
      <c r="VPZ91" s="1"/>
      <c r="VQA91" s="1"/>
      <c r="VQB91" s="1"/>
      <c r="VQC91" s="1"/>
      <c r="VQD91" s="1"/>
      <c r="VQE91" s="1"/>
      <c r="VQF91" s="1"/>
      <c r="VQG91" s="1"/>
      <c r="VQH91" s="1"/>
      <c r="VQI91" s="1"/>
      <c r="VQJ91" s="1"/>
      <c r="VQK91" s="1"/>
      <c r="VQL91" s="1"/>
      <c r="VQM91" s="1"/>
      <c r="VQN91" s="1"/>
      <c r="VQO91" s="1"/>
      <c r="VQP91" s="1"/>
      <c r="VQQ91" s="1"/>
      <c r="VQR91" s="1"/>
      <c r="VQS91" s="1"/>
      <c r="VQT91" s="1"/>
      <c r="VQU91" s="1"/>
      <c r="VQV91" s="1"/>
      <c r="VQW91" s="1"/>
      <c r="VQX91" s="1"/>
      <c r="VQY91" s="1"/>
      <c r="VQZ91" s="1"/>
      <c r="VRA91" s="1"/>
      <c r="VRB91" s="1"/>
      <c r="VRC91" s="1"/>
      <c r="VRD91" s="1"/>
      <c r="VRE91" s="1"/>
      <c r="VRF91" s="1"/>
      <c r="VRG91" s="1"/>
      <c r="VRH91" s="1"/>
      <c r="VRI91" s="1"/>
      <c r="VRJ91" s="1"/>
      <c r="VRK91" s="1"/>
      <c r="VRL91" s="1"/>
      <c r="VRM91" s="1"/>
      <c r="VRN91" s="1"/>
      <c r="VRO91" s="1"/>
      <c r="VRP91" s="1"/>
      <c r="VRQ91" s="1"/>
      <c r="VRR91" s="1"/>
      <c r="VRS91" s="1"/>
      <c r="VRT91" s="1"/>
      <c r="VRU91" s="1"/>
      <c r="VRV91" s="1"/>
      <c r="VRW91" s="1"/>
      <c r="VRX91" s="1"/>
      <c r="VRY91" s="1"/>
      <c r="VRZ91" s="1"/>
      <c r="VSA91" s="1"/>
      <c r="VSB91" s="1"/>
      <c r="VSC91" s="1"/>
      <c r="VSD91" s="1"/>
      <c r="VSE91" s="1"/>
      <c r="VSF91" s="1"/>
      <c r="VSG91" s="1"/>
      <c r="VSH91" s="1"/>
      <c r="VSI91" s="1"/>
      <c r="VSJ91" s="1"/>
      <c r="VSK91" s="1"/>
      <c r="VSL91" s="1"/>
      <c r="VSM91" s="1"/>
      <c r="VSN91" s="1"/>
      <c r="VSO91" s="1"/>
      <c r="VSP91" s="1"/>
      <c r="VSQ91" s="1"/>
      <c r="VSR91" s="1"/>
      <c r="VSS91" s="1"/>
      <c r="VST91" s="1"/>
      <c r="VSU91" s="1"/>
      <c r="VSV91" s="1"/>
      <c r="VSW91" s="1"/>
      <c r="VSX91" s="1"/>
      <c r="VSY91" s="1"/>
      <c r="VSZ91" s="1"/>
      <c r="VTA91" s="1"/>
      <c r="VTB91" s="1"/>
      <c r="VTC91" s="1"/>
      <c r="VTD91" s="1"/>
      <c r="VTE91" s="1"/>
      <c r="VTF91" s="1"/>
      <c r="VTG91" s="1"/>
      <c r="VTH91" s="1"/>
      <c r="VTI91" s="1"/>
      <c r="VTJ91" s="1"/>
      <c r="VTK91" s="1"/>
      <c r="VTL91" s="1"/>
      <c r="VTM91" s="1"/>
      <c r="VTN91" s="1"/>
      <c r="VTO91" s="1"/>
      <c r="VTP91" s="1"/>
      <c r="VTQ91" s="1"/>
      <c r="VTR91" s="1"/>
      <c r="VTS91" s="1"/>
      <c r="VTT91" s="1"/>
      <c r="VTU91" s="1"/>
      <c r="VTV91" s="1"/>
      <c r="VTW91" s="1"/>
      <c r="VTX91" s="1"/>
      <c r="VTY91" s="1"/>
      <c r="VTZ91" s="1"/>
      <c r="VUA91" s="1"/>
      <c r="VUB91" s="1"/>
      <c r="VUC91" s="1"/>
      <c r="VUD91" s="1"/>
      <c r="VUE91" s="1"/>
      <c r="VUF91" s="1"/>
      <c r="VUG91" s="1"/>
      <c r="VUH91" s="1"/>
      <c r="VUI91" s="1"/>
      <c r="VUJ91" s="1"/>
      <c r="VUK91" s="1"/>
      <c r="VUL91" s="1"/>
      <c r="VUM91" s="1"/>
      <c r="VUN91" s="1"/>
      <c r="VUO91" s="1"/>
      <c r="VUP91" s="1"/>
      <c r="VUQ91" s="1"/>
      <c r="VUR91" s="1"/>
      <c r="VUS91" s="1"/>
      <c r="VUT91" s="1"/>
      <c r="VUU91" s="1"/>
      <c r="VUV91" s="1"/>
      <c r="VUW91" s="1"/>
      <c r="VUX91" s="1"/>
      <c r="VUY91" s="1"/>
      <c r="VUZ91" s="1"/>
      <c r="VVA91" s="1"/>
      <c r="VVB91" s="1"/>
      <c r="VVC91" s="1"/>
      <c r="VVD91" s="1"/>
      <c r="VVE91" s="1"/>
      <c r="VVF91" s="1"/>
      <c r="VVG91" s="1"/>
      <c r="VVH91" s="1"/>
      <c r="VVI91" s="1"/>
      <c r="VVJ91" s="1"/>
      <c r="VVK91" s="1"/>
      <c r="VVL91" s="1"/>
      <c r="VVM91" s="1"/>
      <c r="VVN91" s="1"/>
      <c r="VVO91" s="1"/>
      <c r="VVP91" s="1"/>
      <c r="VVQ91" s="1"/>
      <c r="VVR91" s="1"/>
      <c r="VVS91" s="1"/>
      <c r="VVT91" s="1"/>
      <c r="VVU91" s="1"/>
      <c r="VVV91" s="1"/>
      <c r="VVW91" s="1"/>
      <c r="VVX91" s="1"/>
      <c r="VVY91" s="1"/>
      <c r="VVZ91" s="1"/>
      <c r="VWA91" s="1"/>
      <c r="VWB91" s="1"/>
      <c r="VWC91" s="1"/>
      <c r="VWD91" s="1"/>
      <c r="VWE91" s="1"/>
      <c r="VWF91" s="1"/>
      <c r="VWG91" s="1"/>
      <c r="VWH91" s="1"/>
      <c r="VWI91" s="1"/>
      <c r="VWJ91" s="1"/>
      <c r="VWK91" s="1"/>
      <c r="VWL91" s="1"/>
      <c r="VWM91" s="1"/>
      <c r="VWN91" s="1"/>
      <c r="VWO91" s="1"/>
      <c r="VWP91" s="1"/>
      <c r="VWQ91" s="1"/>
      <c r="VWR91" s="1"/>
      <c r="VWS91" s="1"/>
      <c r="VWT91" s="1"/>
      <c r="VWU91" s="1"/>
      <c r="VWV91" s="1"/>
      <c r="VWW91" s="1"/>
      <c r="VWX91" s="1"/>
      <c r="VWY91" s="1"/>
      <c r="VWZ91" s="1"/>
      <c r="VXA91" s="1"/>
      <c r="VXB91" s="1"/>
      <c r="VXC91" s="1"/>
      <c r="VXD91" s="1"/>
      <c r="VXE91" s="1"/>
      <c r="VXF91" s="1"/>
      <c r="VXG91" s="1"/>
      <c r="VXH91" s="1"/>
      <c r="VXI91" s="1"/>
      <c r="VXJ91" s="1"/>
      <c r="VXK91" s="1"/>
      <c r="VXL91" s="1"/>
      <c r="VXM91" s="1"/>
      <c r="VXN91" s="1"/>
      <c r="VXO91" s="1"/>
      <c r="VXP91" s="1"/>
      <c r="VXQ91" s="1"/>
      <c r="VXR91" s="1"/>
      <c r="VXS91" s="1"/>
      <c r="VXT91" s="1"/>
      <c r="VXU91" s="1"/>
      <c r="VXV91" s="1"/>
      <c r="VXW91" s="1"/>
      <c r="VXX91" s="1"/>
      <c r="VXY91" s="1"/>
      <c r="VXZ91" s="1"/>
      <c r="VYA91" s="1"/>
      <c r="VYB91" s="1"/>
      <c r="VYC91" s="1"/>
      <c r="VYD91" s="1"/>
      <c r="VYE91" s="1"/>
      <c r="VYF91" s="1"/>
      <c r="VYG91" s="1"/>
      <c r="VYH91" s="1"/>
      <c r="VYI91" s="1"/>
      <c r="VYJ91" s="1"/>
      <c r="VYK91" s="1"/>
      <c r="VYL91" s="1"/>
      <c r="VYM91" s="1"/>
      <c r="VYN91" s="1"/>
      <c r="VYO91" s="1"/>
      <c r="VYP91" s="1"/>
      <c r="VYQ91" s="1"/>
      <c r="VYR91" s="1"/>
      <c r="VYS91" s="1"/>
      <c r="VYT91" s="1"/>
      <c r="VYU91" s="1"/>
      <c r="VYV91" s="1"/>
      <c r="VYW91" s="1"/>
      <c r="VYX91" s="1"/>
      <c r="VYY91" s="1"/>
      <c r="VYZ91" s="1"/>
      <c r="VZA91" s="1"/>
      <c r="VZB91" s="1"/>
      <c r="VZC91" s="1"/>
      <c r="VZD91" s="1"/>
      <c r="VZE91" s="1"/>
      <c r="VZF91" s="1"/>
      <c r="VZG91" s="1"/>
      <c r="VZH91" s="1"/>
      <c r="VZI91" s="1"/>
      <c r="VZJ91" s="1"/>
      <c r="VZK91" s="1"/>
      <c r="VZL91" s="1"/>
      <c r="VZM91" s="1"/>
      <c r="VZN91" s="1"/>
      <c r="VZO91" s="1"/>
      <c r="VZP91" s="1"/>
      <c r="VZQ91" s="1"/>
      <c r="VZR91" s="1"/>
      <c r="VZS91" s="1"/>
      <c r="VZT91" s="1"/>
      <c r="VZU91" s="1"/>
      <c r="VZV91" s="1"/>
      <c r="VZW91" s="1"/>
      <c r="VZX91" s="1"/>
      <c r="VZY91" s="1"/>
      <c r="VZZ91" s="1"/>
      <c r="WAA91" s="1"/>
      <c r="WAB91" s="1"/>
      <c r="WAC91" s="1"/>
      <c r="WAD91" s="1"/>
      <c r="WAE91" s="1"/>
      <c r="WAF91" s="1"/>
      <c r="WAG91" s="1"/>
      <c r="WAH91" s="1"/>
      <c r="WAI91" s="1"/>
      <c r="WAJ91" s="1"/>
      <c r="WAK91" s="1"/>
      <c r="WAL91" s="1"/>
      <c r="WAM91" s="1"/>
      <c r="WAN91" s="1"/>
      <c r="WAO91" s="1"/>
      <c r="WAP91" s="1"/>
      <c r="WAQ91" s="1"/>
      <c r="WAR91" s="1"/>
      <c r="WAS91" s="1"/>
      <c r="WAT91" s="1"/>
      <c r="WAU91" s="1"/>
      <c r="WAV91" s="1"/>
      <c r="WAW91" s="1"/>
      <c r="WAX91" s="1"/>
      <c r="WAY91" s="1"/>
      <c r="WAZ91" s="1"/>
      <c r="WBA91" s="1"/>
      <c r="WBB91" s="1"/>
      <c r="WBC91" s="1"/>
      <c r="WBD91" s="1"/>
      <c r="WBE91" s="1"/>
      <c r="WBF91" s="1"/>
      <c r="WBG91" s="1"/>
      <c r="WBH91" s="1"/>
      <c r="WBI91" s="1"/>
      <c r="WBJ91" s="1"/>
      <c r="WBK91" s="1"/>
      <c r="WBL91" s="1"/>
      <c r="WBM91" s="1"/>
      <c r="WBN91" s="1"/>
      <c r="WBO91" s="1"/>
      <c r="WBP91" s="1"/>
      <c r="WBQ91" s="1"/>
      <c r="WBR91" s="1"/>
      <c r="WBS91" s="1"/>
      <c r="WBT91" s="1"/>
      <c r="WBU91" s="1"/>
      <c r="WBV91" s="1"/>
      <c r="WBW91" s="1"/>
      <c r="WBX91" s="1"/>
      <c r="WBY91" s="1"/>
      <c r="WBZ91" s="1"/>
      <c r="WCA91" s="1"/>
      <c r="WCB91" s="1"/>
      <c r="WCC91" s="1"/>
      <c r="WCD91" s="1"/>
      <c r="WCE91" s="1"/>
      <c r="WCF91" s="1"/>
      <c r="WCG91" s="1"/>
      <c r="WCH91" s="1"/>
      <c r="WCI91" s="1"/>
      <c r="WCJ91" s="1"/>
      <c r="WCK91" s="1"/>
      <c r="WCL91" s="1"/>
      <c r="WCM91" s="1"/>
      <c r="WCN91" s="1"/>
      <c r="WCO91" s="1"/>
      <c r="WCP91" s="1"/>
      <c r="WCQ91" s="1"/>
      <c r="WCR91" s="1"/>
      <c r="WCS91" s="1"/>
      <c r="WCT91" s="1"/>
      <c r="WCU91" s="1"/>
      <c r="WCV91" s="1"/>
      <c r="WCW91" s="1"/>
      <c r="WCX91" s="1"/>
      <c r="WCY91" s="1"/>
      <c r="WCZ91" s="1"/>
      <c r="WDA91" s="1"/>
      <c r="WDB91" s="1"/>
      <c r="WDC91" s="1"/>
      <c r="WDD91" s="1"/>
      <c r="WDE91" s="1"/>
      <c r="WDF91" s="1"/>
      <c r="WDG91" s="1"/>
      <c r="WDH91" s="1"/>
      <c r="WDI91" s="1"/>
      <c r="WDJ91" s="1"/>
      <c r="WDK91" s="1"/>
      <c r="WDL91" s="1"/>
      <c r="WDM91" s="1"/>
      <c r="WDN91" s="1"/>
      <c r="WDO91" s="1"/>
      <c r="WDP91" s="1"/>
      <c r="WDQ91" s="1"/>
      <c r="WDR91" s="1"/>
      <c r="WDS91" s="1"/>
      <c r="WDT91" s="1"/>
      <c r="WDU91" s="1"/>
      <c r="WDV91" s="1"/>
      <c r="WDW91" s="1"/>
      <c r="WDX91" s="1"/>
      <c r="WDY91" s="1"/>
      <c r="WDZ91" s="1"/>
      <c r="WEA91" s="1"/>
      <c r="WEB91" s="1"/>
      <c r="WEC91" s="1"/>
      <c r="WED91" s="1"/>
      <c r="WEE91" s="1"/>
      <c r="WEF91" s="1"/>
      <c r="WEG91" s="1"/>
      <c r="WEH91" s="1"/>
      <c r="WEI91" s="1"/>
      <c r="WEJ91" s="1"/>
      <c r="WEK91" s="1"/>
      <c r="WEL91" s="1"/>
      <c r="WEM91" s="1"/>
      <c r="WEN91" s="1"/>
      <c r="WEO91" s="1"/>
      <c r="WEP91" s="1"/>
      <c r="WEQ91" s="1"/>
      <c r="WER91" s="1"/>
      <c r="WES91" s="1"/>
      <c r="WET91" s="1"/>
      <c r="WEU91" s="1"/>
      <c r="WEV91" s="1"/>
      <c r="WEW91" s="1"/>
      <c r="WEX91" s="1"/>
      <c r="WEY91" s="1"/>
      <c r="WEZ91" s="1"/>
      <c r="WFA91" s="1"/>
      <c r="WFB91" s="1"/>
      <c r="WFC91" s="1"/>
      <c r="WFD91" s="1"/>
      <c r="WFE91" s="1"/>
      <c r="WFF91" s="1"/>
      <c r="WFG91" s="1"/>
      <c r="WFH91" s="1"/>
      <c r="WFI91" s="1"/>
      <c r="WFJ91" s="1"/>
      <c r="WFK91" s="1"/>
      <c r="WFL91" s="1"/>
      <c r="WFM91" s="1"/>
      <c r="WFN91" s="1"/>
      <c r="WFO91" s="1"/>
      <c r="WFP91" s="1"/>
      <c r="WFQ91" s="1"/>
      <c r="WFR91" s="1"/>
      <c r="WFS91" s="1"/>
      <c r="WFT91" s="1"/>
      <c r="WFU91" s="1"/>
      <c r="WFV91" s="1"/>
      <c r="WFW91" s="1"/>
      <c r="WFX91" s="1"/>
      <c r="WFY91" s="1"/>
      <c r="WFZ91" s="1"/>
      <c r="WGA91" s="1"/>
      <c r="WGB91" s="1"/>
      <c r="WGC91" s="1"/>
      <c r="WGD91" s="1"/>
      <c r="WGE91" s="1"/>
      <c r="WGF91" s="1"/>
      <c r="WGG91" s="1"/>
      <c r="WGH91" s="1"/>
      <c r="WGI91" s="1"/>
      <c r="WGJ91" s="1"/>
      <c r="WGK91" s="1"/>
      <c r="WGL91" s="1"/>
      <c r="WGM91" s="1"/>
      <c r="WGN91" s="1"/>
      <c r="WGO91" s="1"/>
      <c r="WGP91" s="1"/>
      <c r="WGQ91" s="1"/>
      <c r="WGR91" s="1"/>
      <c r="WGS91" s="1"/>
      <c r="WGT91" s="1"/>
      <c r="WGU91" s="1"/>
      <c r="WGV91" s="1"/>
      <c r="WGW91" s="1"/>
      <c r="WGX91" s="1"/>
      <c r="WGY91" s="1"/>
      <c r="WGZ91" s="1"/>
      <c r="WHA91" s="1"/>
      <c r="WHB91" s="1"/>
      <c r="WHC91" s="1"/>
      <c r="WHD91" s="1"/>
      <c r="WHE91" s="1"/>
      <c r="WHF91" s="1"/>
      <c r="WHG91" s="1"/>
      <c r="WHH91" s="1"/>
      <c r="WHI91" s="1"/>
      <c r="WHJ91" s="1"/>
      <c r="WHK91" s="1"/>
      <c r="WHL91" s="1"/>
      <c r="WHM91" s="1"/>
      <c r="WHN91" s="1"/>
      <c r="WHO91" s="1"/>
      <c r="WHP91" s="1"/>
      <c r="WHQ91" s="1"/>
      <c r="WHR91" s="1"/>
      <c r="WHS91" s="1"/>
      <c r="WHT91" s="1"/>
      <c r="WHU91" s="1"/>
      <c r="WHV91" s="1"/>
      <c r="WHW91" s="1"/>
      <c r="WHX91" s="1"/>
      <c r="WHY91" s="1"/>
      <c r="WHZ91" s="1"/>
      <c r="WIA91" s="1"/>
      <c r="WIB91" s="1"/>
      <c r="WIC91" s="1"/>
      <c r="WID91" s="1"/>
      <c r="WIE91" s="1"/>
      <c r="WIF91" s="1"/>
      <c r="WIG91" s="1"/>
      <c r="WIH91" s="1"/>
      <c r="WII91" s="1"/>
      <c r="WIJ91" s="1"/>
      <c r="WIK91" s="1"/>
      <c r="WIL91" s="1"/>
      <c r="WIM91" s="1"/>
      <c r="WIN91" s="1"/>
      <c r="WIO91" s="1"/>
      <c r="WIP91" s="1"/>
      <c r="WIQ91" s="1"/>
      <c r="WIR91" s="1"/>
      <c r="WIS91" s="1"/>
      <c r="WIT91" s="1"/>
      <c r="WIU91" s="1"/>
      <c r="WIV91" s="1"/>
      <c r="WIW91" s="1"/>
      <c r="WIX91" s="1"/>
      <c r="WIY91" s="1"/>
      <c r="WIZ91" s="1"/>
      <c r="WJA91" s="1"/>
      <c r="WJB91" s="1"/>
      <c r="WJC91" s="1"/>
      <c r="WJD91" s="1"/>
      <c r="WJE91" s="1"/>
      <c r="WJF91" s="1"/>
      <c r="WJG91" s="1"/>
      <c r="WJH91" s="1"/>
      <c r="WJI91" s="1"/>
      <c r="WJJ91" s="1"/>
      <c r="WJK91" s="1"/>
      <c r="WJL91" s="1"/>
      <c r="WJM91" s="1"/>
      <c r="WJN91" s="1"/>
      <c r="WJO91" s="1"/>
      <c r="WJP91" s="1"/>
      <c r="WJQ91" s="1"/>
      <c r="WJR91" s="1"/>
      <c r="WJS91" s="1"/>
      <c r="WJT91" s="1"/>
      <c r="WJU91" s="1"/>
      <c r="WJV91" s="1"/>
      <c r="WJW91" s="1"/>
      <c r="WJX91" s="1"/>
      <c r="WJY91" s="1"/>
      <c r="WJZ91" s="1"/>
      <c r="WKA91" s="1"/>
      <c r="WKB91" s="1"/>
      <c r="WKC91" s="1"/>
      <c r="WKD91" s="1"/>
      <c r="WKE91" s="1"/>
      <c r="WKF91" s="1"/>
      <c r="WKG91" s="1"/>
      <c r="WKH91" s="1"/>
      <c r="WKI91" s="1"/>
      <c r="WKJ91" s="1"/>
      <c r="WKK91" s="1"/>
      <c r="WKL91" s="1"/>
      <c r="WKM91" s="1"/>
      <c r="WKN91" s="1"/>
      <c r="WKO91" s="1"/>
      <c r="WKP91" s="1"/>
      <c r="WKQ91" s="1"/>
      <c r="WKR91" s="1"/>
      <c r="WKS91" s="1"/>
      <c r="WKT91" s="1"/>
      <c r="WKU91" s="1"/>
      <c r="WKV91" s="1"/>
      <c r="WKW91" s="1"/>
      <c r="WKX91" s="1"/>
      <c r="WKY91" s="1"/>
      <c r="WKZ91" s="1"/>
      <c r="WLA91" s="1"/>
      <c r="WLB91" s="1"/>
      <c r="WLC91" s="1"/>
      <c r="WLD91" s="1"/>
      <c r="WLE91" s="1"/>
      <c r="WLF91" s="1"/>
      <c r="WLG91" s="1"/>
      <c r="WLH91" s="1"/>
      <c r="WLI91" s="1"/>
      <c r="WLJ91" s="1"/>
      <c r="WLK91" s="1"/>
      <c r="WLL91" s="1"/>
      <c r="WLM91" s="1"/>
      <c r="WLN91" s="1"/>
      <c r="WLO91" s="1"/>
      <c r="WLP91" s="1"/>
      <c r="WLQ91" s="1"/>
      <c r="WLR91" s="1"/>
      <c r="WLS91" s="1"/>
      <c r="WLT91" s="1"/>
      <c r="WLU91" s="1"/>
      <c r="WLV91" s="1"/>
      <c r="WLW91" s="1"/>
      <c r="WLX91" s="1"/>
      <c r="WLY91" s="1"/>
      <c r="WLZ91" s="1"/>
      <c r="WMA91" s="1"/>
      <c r="WMB91" s="1"/>
      <c r="WMC91" s="1"/>
      <c r="WMD91" s="1"/>
      <c r="WME91" s="1"/>
      <c r="WMF91" s="1"/>
      <c r="WMG91" s="1"/>
      <c r="WMH91" s="1"/>
      <c r="WMI91" s="1"/>
      <c r="WMJ91" s="1"/>
      <c r="WMK91" s="1"/>
      <c r="WML91" s="1"/>
      <c r="WMM91" s="1"/>
      <c r="WMN91" s="1"/>
      <c r="WMO91" s="1"/>
      <c r="WMP91" s="1"/>
      <c r="WMQ91" s="1"/>
      <c r="WMR91" s="1"/>
      <c r="WMS91" s="1"/>
      <c r="WMT91" s="1"/>
      <c r="WMU91" s="1"/>
      <c r="WMV91" s="1"/>
      <c r="WMW91" s="1"/>
      <c r="WMX91" s="1"/>
      <c r="WMY91" s="1"/>
      <c r="WMZ91" s="1"/>
      <c r="WNA91" s="1"/>
      <c r="WNB91" s="1"/>
      <c r="WNC91" s="1"/>
      <c r="WND91" s="1"/>
      <c r="WNE91" s="1"/>
      <c r="WNF91" s="1"/>
      <c r="WNG91" s="1"/>
      <c r="WNH91" s="1"/>
      <c r="WNI91" s="1"/>
      <c r="WNJ91" s="1"/>
      <c r="WNK91" s="1"/>
      <c r="WNL91" s="1"/>
      <c r="WNM91" s="1"/>
      <c r="WNN91" s="1"/>
      <c r="WNO91" s="1"/>
      <c r="WNP91" s="1"/>
      <c r="WNQ91" s="1"/>
      <c r="WNR91" s="1"/>
      <c r="WNS91" s="1"/>
      <c r="WNT91" s="1"/>
      <c r="WNU91" s="1"/>
      <c r="WNV91" s="1"/>
      <c r="WNW91" s="1"/>
      <c r="WNX91" s="1"/>
      <c r="WNY91" s="1"/>
      <c r="WNZ91" s="1"/>
      <c r="WOA91" s="1"/>
      <c r="WOB91" s="1"/>
      <c r="WOC91" s="1"/>
      <c r="WOD91" s="1"/>
      <c r="WOE91" s="1"/>
      <c r="WOF91" s="1"/>
      <c r="WOG91" s="1"/>
      <c r="WOH91" s="1"/>
      <c r="WOI91" s="1"/>
      <c r="WOJ91" s="1"/>
      <c r="WOK91" s="1"/>
      <c r="WOL91" s="1"/>
      <c r="WOM91" s="1"/>
      <c r="WON91" s="1"/>
      <c r="WOO91" s="1"/>
      <c r="WOP91" s="1"/>
      <c r="WOQ91" s="1"/>
      <c r="WOR91" s="1"/>
      <c r="WOS91" s="1"/>
      <c r="WOT91" s="1"/>
      <c r="WOU91" s="1"/>
      <c r="WOV91" s="1"/>
      <c r="WOW91" s="1"/>
      <c r="WOX91" s="1"/>
      <c r="WOY91" s="1"/>
      <c r="WOZ91" s="1"/>
      <c r="WPA91" s="1"/>
      <c r="WPB91" s="1"/>
      <c r="WPC91" s="1"/>
      <c r="WPD91" s="1"/>
      <c r="WPE91" s="1"/>
      <c r="WPF91" s="1"/>
      <c r="WPG91" s="1"/>
      <c r="WPH91" s="1"/>
      <c r="WPI91" s="1"/>
      <c r="WPJ91" s="1"/>
      <c r="WPK91" s="1"/>
      <c r="WPL91" s="1"/>
      <c r="WPM91" s="1"/>
      <c r="WPN91" s="1"/>
      <c r="WPO91" s="1"/>
      <c r="WPP91" s="1"/>
      <c r="WPQ91" s="1"/>
      <c r="WPR91" s="1"/>
      <c r="WPS91" s="1"/>
      <c r="WPT91" s="1"/>
      <c r="WPU91" s="1"/>
      <c r="WPV91" s="1"/>
      <c r="WPW91" s="1"/>
      <c r="WPX91" s="1"/>
      <c r="WPY91" s="1"/>
      <c r="WPZ91" s="1"/>
      <c r="WQA91" s="1"/>
      <c r="WQB91" s="1"/>
      <c r="WQC91" s="1"/>
      <c r="WQD91" s="1"/>
      <c r="WQE91" s="1"/>
      <c r="WQF91" s="1"/>
      <c r="WQG91" s="1"/>
      <c r="WQH91" s="1"/>
      <c r="WQI91" s="1"/>
      <c r="WQJ91" s="1"/>
      <c r="WQK91" s="1"/>
      <c r="WQL91" s="1"/>
      <c r="WQM91" s="1"/>
      <c r="WQN91" s="1"/>
      <c r="WQO91" s="1"/>
      <c r="WQP91" s="1"/>
      <c r="WQQ91" s="1"/>
      <c r="WQR91" s="1"/>
      <c r="WQS91" s="1"/>
      <c r="WQT91" s="1"/>
      <c r="WQU91" s="1"/>
      <c r="WQV91" s="1"/>
      <c r="WQW91" s="1"/>
      <c r="WQX91" s="1"/>
      <c r="WQY91" s="1"/>
      <c r="WQZ91" s="1"/>
      <c r="WRA91" s="1"/>
      <c r="WRB91" s="1"/>
      <c r="WRC91" s="1"/>
      <c r="WRD91" s="1"/>
      <c r="WRE91" s="1"/>
      <c r="WRF91" s="1"/>
      <c r="WRG91" s="1"/>
      <c r="WRH91" s="1"/>
      <c r="WRI91" s="1"/>
      <c r="WRJ91" s="1"/>
      <c r="WRK91" s="1"/>
      <c r="WRL91" s="1"/>
      <c r="WRM91" s="1"/>
      <c r="WRN91" s="1"/>
      <c r="WRO91" s="1"/>
      <c r="WRP91" s="1"/>
      <c r="WRQ91" s="1"/>
      <c r="WRR91" s="1"/>
      <c r="WRS91" s="1"/>
      <c r="WRT91" s="1"/>
      <c r="WRU91" s="1"/>
      <c r="WRV91" s="1"/>
      <c r="WRW91" s="1"/>
      <c r="WRX91" s="1"/>
      <c r="WRY91" s="1"/>
      <c r="WRZ91" s="1"/>
      <c r="WSA91" s="1"/>
      <c r="WSB91" s="1"/>
      <c r="WSC91" s="1"/>
      <c r="WSD91" s="1"/>
      <c r="WSE91" s="1"/>
      <c r="WSF91" s="1"/>
      <c r="WSG91" s="1"/>
      <c r="WSH91" s="1"/>
      <c r="WSI91" s="1"/>
      <c r="WSJ91" s="1"/>
      <c r="WSK91" s="1"/>
      <c r="WSL91" s="1"/>
      <c r="WSM91" s="1"/>
      <c r="WSN91" s="1"/>
      <c r="WSO91" s="1"/>
      <c r="WSP91" s="1"/>
      <c r="WSQ91" s="1"/>
      <c r="WSR91" s="1"/>
      <c r="WSS91" s="1"/>
      <c r="WST91" s="1"/>
      <c r="WSU91" s="1"/>
      <c r="WSV91" s="1"/>
      <c r="WSW91" s="1"/>
      <c r="WSX91" s="1"/>
      <c r="WSY91" s="1"/>
      <c r="WSZ91" s="1"/>
      <c r="WTA91" s="1"/>
      <c r="WTB91" s="1"/>
      <c r="WTC91" s="1"/>
      <c r="WTD91" s="1"/>
      <c r="WTE91" s="1"/>
      <c r="WTF91" s="1"/>
      <c r="WTG91" s="1"/>
      <c r="WTH91" s="1"/>
      <c r="WTI91" s="1"/>
      <c r="WTJ91" s="1"/>
      <c r="WTK91" s="1"/>
      <c r="WTL91" s="1"/>
      <c r="WTM91" s="1"/>
      <c r="WTN91" s="1"/>
      <c r="WTO91" s="1"/>
      <c r="WTP91" s="1"/>
      <c r="WTQ91" s="1"/>
      <c r="WTR91" s="1"/>
      <c r="WTS91" s="1"/>
      <c r="WTT91" s="1"/>
      <c r="WTU91" s="1"/>
      <c r="WTV91" s="1"/>
      <c r="WTW91" s="1"/>
      <c r="WTX91" s="1"/>
      <c r="WTY91" s="1"/>
      <c r="WTZ91" s="1"/>
      <c r="WUA91" s="1"/>
      <c r="WUB91" s="1"/>
      <c r="WUC91" s="1"/>
      <c r="WUD91" s="1"/>
      <c r="WUE91" s="1"/>
      <c r="WUF91" s="1"/>
      <c r="WUG91" s="1"/>
      <c r="WUH91" s="1"/>
      <c r="WUI91" s="1"/>
      <c r="WUJ91" s="1"/>
      <c r="WUK91" s="1"/>
      <c r="WUL91" s="1"/>
      <c r="WUM91" s="1"/>
      <c r="WUN91" s="1"/>
      <c r="WUO91" s="1"/>
      <c r="WUP91" s="1"/>
      <c r="WUQ91" s="1"/>
      <c r="WUR91" s="1"/>
      <c r="WUS91" s="1"/>
      <c r="WUT91" s="1"/>
      <c r="WUU91" s="1"/>
      <c r="WUV91" s="1"/>
      <c r="WUW91" s="1"/>
      <c r="WUX91" s="1"/>
      <c r="WUY91" s="1"/>
      <c r="WUZ91" s="1"/>
      <c r="WVA91" s="1"/>
      <c r="WVB91" s="1"/>
      <c r="WVC91" s="1"/>
      <c r="WVD91" s="1"/>
      <c r="WVE91" s="1"/>
      <c r="WVF91" s="1"/>
      <c r="WVG91" s="1"/>
      <c r="WVH91" s="1"/>
      <c r="WVI91" s="1"/>
      <c r="WVJ91" s="1"/>
      <c r="WVK91" s="1"/>
      <c r="WVL91" s="1"/>
      <c r="WVM91" s="1"/>
      <c r="WVN91" s="1"/>
      <c r="WVO91" s="1"/>
      <c r="WVP91" s="1"/>
      <c r="WVQ91" s="1"/>
      <c r="WVR91" s="1"/>
      <c r="WVS91" s="1"/>
      <c r="WVT91" s="1"/>
      <c r="WVU91" s="1"/>
      <c r="WVV91" s="1"/>
      <c r="WVW91" s="1"/>
      <c r="WVX91" s="1"/>
      <c r="WVY91" s="1"/>
      <c r="WVZ91" s="1"/>
      <c r="WWA91" s="1"/>
      <c r="WWB91" s="1"/>
      <c r="WWC91" s="1"/>
      <c r="WWD91" s="1"/>
      <c r="WWE91" s="1"/>
      <c r="WWF91" s="1"/>
      <c r="WWG91" s="1"/>
      <c r="WWH91" s="1"/>
      <c r="WWI91" s="1"/>
      <c r="WWJ91" s="1"/>
      <c r="WWK91" s="1"/>
      <c r="WWL91" s="1"/>
      <c r="WWM91" s="1"/>
      <c r="WWN91" s="1"/>
      <c r="WWO91" s="1"/>
      <c r="WWP91" s="1"/>
      <c r="WWQ91" s="1"/>
      <c r="WWR91" s="1"/>
      <c r="WWS91" s="1"/>
      <c r="WWT91" s="1"/>
      <c r="WWU91" s="1"/>
      <c r="WWV91" s="1"/>
      <c r="WWW91" s="1"/>
      <c r="WWX91" s="1"/>
      <c r="WWY91" s="1"/>
      <c r="WWZ91" s="1"/>
      <c r="WXA91" s="1"/>
      <c r="WXB91" s="1"/>
      <c r="WXC91" s="1"/>
      <c r="WXD91" s="1"/>
      <c r="WXE91" s="1"/>
      <c r="WXF91" s="1"/>
      <c r="WXG91" s="1"/>
      <c r="WXH91" s="1"/>
      <c r="WXI91" s="1"/>
      <c r="WXJ91" s="1"/>
      <c r="WXK91" s="1"/>
      <c r="WXL91" s="1"/>
      <c r="WXM91" s="1"/>
      <c r="WXN91" s="1"/>
      <c r="WXO91" s="1"/>
      <c r="WXP91" s="1"/>
      <c r="WXQ91" s="1"/>
      <c r="WXR91" s="1"/>
      <c r="WXS91" s="1"/>
      <c r="WXT91" s="1"/>
      <c r="WXU91" s="1"/>
      <c r="WXV91" s="1"/>
      <c r="WXW91" s="1"/>
      <c r="WXX91" s="1"/>
      <c r="WXY91" s="1"/>
      <c r="WXZ91" s="1"/>
      <c r="WYA91" s="1"/>
      <c r="WYB91" s="1"/>
      <c r="WYC91" s="1"/>
      <c r="WYD91" s="1"/>
      <c r="WYE91" s="1"/>
      <c r="WYF91" s="1"/>
      <c r="WYG91" s="1"/>
      <c r="WYH91" s="1"/>
      <c r="WYI91" s="1"/>
      <c r="WYJ91" s="1"/>
      <c r="WYK91" s="1"/>
      <c r="WYL91" s="1"/>
      <c r="WYM91" s="1"/>
      <c r="WYN91" s="1"/>
      <c r="WYO91" s="1"/>
      <c r="WYP91" s="1"/>
      <c r="WYQ91" s="1"/>
      <c r="WYR91" s="1"/>
      <c r="WYS91" s="1"/>
      <c r="WYT91" s="1"/>
      <c r="WYU91" s="1"/>
      <c r="WYV91" s="1"/>
      <c r="WYW91" s="1"/>
      <c r="WYX91" s="1"/>
      <c r="WYY91" s="1"/>
      <c r="WYZ91" s="1"/>
      <c r="WZA91" s="1"/>
      <c r="WZB91" s="1"/>
      <c r="WZC91" s="1"/>
      <c r="WZD91" s="1"/>
      <c r="WZE91" s="1"/>
      <c r="WZF91" s="1"/>
      <c r="WZG91" s="1"/>
      <c r="WZH91" s="1"/>
      <c r="WZI91" s="1"/>
      <c r="WZJ91" s="1"/>
      <c r="WZK91" s="1"/>
      <c r="WZL91" s="1"/>
      <c r="WZM91" s="1"/>
      <c r="WZN91" s="1"/>
      <c r="WZO91" s="1"/>
      <c r="WZP91" s="1"/>
      <c r="WZQ91" s="1"/>
      <c r="WZR91" s="1"/>
      <c r="WZS91" s="1"/>
      <c r="WZT91" s="1"/>
      <c r="WZU91" s="1"/>
      <c r="WZV91" s="1"/>
      <c r="WZW91" s="1"/>
      <c r="WZX91" s="1"/>
      <c r="WZY91" s="1"/>
      <c r="WZZ91" s="1"/>
      <c r="XAA91" s="1"/>
      <c r="XAB91" s="1"/>
      <c r="XAC91" s="1"/>
      <c r="XAD91" s="1"/>
      <c r="XAE91" s="1"/>
      <c r="XAF91" s="1"/>
      <c r="XAG91" s="1"/>
      <c r="XAH91" s="1"/>
      <c r="XAI91" s="1"/>
      <c r="XAJ91" s="1"/>
      <c r="XAK91" s="1"/>
      <c r="XAL91" s="1"/>
      <c r="XAM91" s="1"/>
      <c r="XAN91" s="1"/>
      <c r="XAO91" s="1"/>
      <c r="XAP91" s="1"/>
      <c r="XAQ91" s="1"/>
      <c r="XAR91" s="1"/>
      <c r="XAS91" s="1"/>
      <c r="XAT91" s="1"/>
      <c r="XAU91" s="1"/>
      <c r="XAV91" s="1"/>
      <c r="XAW91" s="1"/>
      <c r="XAX91" s="1"/>
      <c r="XAY91" s="1"/>
      <c r="XAZ91" s="1"/>
      <c r="XBA91" s="1"/>
      <c r="XBB91" s="1"/>
      <c r="XBC91" s="1"/>
      <c r="XBD91" s="1"/>
      <c r="XBE91" s="1"/>
      <c r="XBF91" s="1"/>
      <c r="XBG91" s="1"/>
      <c r="XBH91" s="1"/>
      <c r="XBI91" s="1"/>
      <c r="XBJ91" s="1"/>
      <c r="XBK91" s="1"/>
      <c r="XBL91" s="1"/>
      <c r="XBM91" s="1"/>
      <c r="XBN91" s="1"/>
      <c r="XBO91" s="1"/>
      <c r="XBP91" s="1"/>
      <c r="XBQ91" s="1"/>
      <c r="XBR91" s="1"/>
      <c r="XBS91" s="1"/>
      <c r="XBT91" s="1"/>
      <c r="XBU91" s="1"/>
      <c r="XBV91" s="1"/>
      <c r="XBW91" s="1"/>
      <c r="XBX91" s="1"/>
      <c r="XBY91" s="1"/>
      <c r="XBZ91" s="1"/>
      <c r="XCA91" s="1"/>
      <c r="XCB91" s="1"/>
      <c r="XCC91" s="1"/>
      <c r="XCD91" s="1"/>
      <c r="XCE91" s="1"/>
      <c r="XCF91" s="1"/>
      <c r="XCG91" s="1"/>
      <c r="XCH91" s="1"/>
      <c r="XCI91" s="1"/>
      <c r="XCJ91" s="1"/>
      <c r="XCK91" s="1"/>
      <c r="XCL91" s="1"/>
      <c r="XCM91" s="1"/>
      <c r="XCN91" s="1"/>
      <c r="XCO91" s="1"/>
      <c r="XCP91" s="1"/>
      <c r="XCQ91" s="1"/>
      <c r="XCR91" s="1"/>
      <c r="XCS91" s="1"/>
      <c r="XCT91" s="1"/>
      <c r="XCU91" s="1"/>
      <c r="XCV91" s="1"/>
      <c r="XCW91" s="1"/>
      <c r="XCX91" s="1"/>
      <c r="XCY91" s="1"/>
      <c r="XCZ91" s="1"/>
      <c r="XDA91" s="1"/>
      <c r="XDB91" s="1"/>
      <c r="XDC91" s="1"/>
      <c r="XDD91" s="1"/>
      <c r="XDE91" s="1"/>
      <c r="XDF91" s="1"/>
      <c r="XDG91" s="1"/>
      <c r="XDH91" s="1"/>
      <c r="XDI91" s="1"/>
      <c r="XDJ91" s="1"/>
      <c r="XDK91" s="1"/>
      <c r="XDL91" s="1"/>
      <c r="XDM91" s="1"/>
      <c r="XDN91" s="1"/>
      <c r="XDO91" s="1"/>
      <c r="XDP91" s="1"/>
      <c r="XDQ91" s="1"/>
      <c r="XDR91" s="1"/>
      <c r="XDS91" s="1"/>
      <c r="XDT91" s="1"/>
      <c r="XDU91" s="1"/>
      <c r="XDV91" s="1"/>
      <c r="XDW91" s="1"/>
      <c r="XDX91" s="1"/>
      <c r="XDY91" s="1"/>
      <c r="XDZ91" s="1"/>
      <c r="XEA91" s="1"/>
      <c r="XEB91" s="1"/>
      <c r="XEC91" s="1"/>
      <c r="XED91" s="1"/>
      <c r="XEE91" s="1"/>
      <c r="XEF91" s="1"/>
      <c r="XEG91" s="1"/>
      <c r="XEH91" s="1"/>
      <c r="XEI91" s="1"/>
      <c r="XEJ91" s="1"/>
      <c r="XEK91" s="1"/>
      <c r="XEL91" s="1"/>
      <c r="XEM91" s="1"/>
      <c r="XEN91" s="1"/>
      <c r="XEO91" s="1"/>
      <c r="XEP91" s="1"/>
      <c r="XEQ91" s="1"/>
      <c r="XER91" s="1"/>
      <c r="XES91" s="1"/>
      <c r="XET91" s="1"/>
      <c r="XEU91" s="1"/>
      <c r="XEV91" s="1"/>
      <c r="XEW91" s="1"/>
      <c r="XEX91" s="1"/>
      <c r="XEY91" s="1"/>
      <c r="XEZ91" s="1"/>
      <c r="XFA91" s="1"/>
      <c r="XFB91" s="1"/>
    </row>
    <row r="92" customFormat="true" spans="1:16382">
      <c r="A92" s="9"/>
      <c r="B92" s="18" t="s">
        <v>194</v>
      </c>
      <c r="C92" s="18" t="s">
        <v>195</v>
      </c>
      <c r="D92" s="8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  <c r="AZZ92" s="1"/>
      <c r="BAA92" s="1"/>
      <c r="BAB92" s="1"/>
      <c r="BAC92" s="1"/>
      <c r="BAD92" s="1"/>
      <c r="BAE92" s="1"/>
      <c r="BAF92" s="1"/>
      <c r="BAG92" s="1"/>
      <c r="BAH92" s="1"/>
      <c r="BAI92" s="1"/>
      <c r="BAJ92" s="1"/>
      <c r="BAK92" s="1"/>
      <c r="BAL92" s="1"/>
      <c r="BAM92" s="1"/>
      <c r="BAN92" s="1"/>
      <c r="BAO92" s="1"/>
      <c r="BAP92" s="1"/>
      <c r="BAQ92" s="1"/>
      <c r="BAR92" s="1"/>
      <c r="BAS92" s="1"/>
      <c r="BAT92" s="1"/>
      <c r="BAU92" s="1"/>
      <c r="BAV92" s="1"/>
      <c r="BAW92" s="1"/>
      <c r="BAX92" s="1"/>
      <c r="BAY92" s="1"/>
      <c r="BAZ92" s="1"/>
      <c r="BBA92" s="1"/>
      <c r="BBB92" s="1"/>
      <c r="BBC92" s="1"/>
      <c r="BBD92" s="1"/>
      <c r="BBE92" s="1"/>
      <c r="BBF92" s="1"/>
      <c r="BBG92" s="1"/>
      <c r="BBH92" s="1"/>
      <c r="BBI92" s="1"/>
      <c r="BBJ92" s="1"/>
      <c r="BBK92" s="1"/>
      <c r="BBL92" s="1"/>
      <c r="BBM92" s="1"/>
      <c r="BBN92" s="1"/>
      <c r="BBO92" s="1"/>
      <c r="BBP92" s="1"/>
      <c r="BBQ92" s="1"/>
      <c r="BBR92" s="1"/>
      <c r="BBS92" s="1"/>
      <c r="BBT92" s="1"/>
      <c r="BBU92" s="1"/>
      <c r="BBV92" s="1"/>
      <c r="BBW92" s="1"/>
      <c r="BBX92" s="1"/>
      <c r="BBY92" s="1"/>
      <c r="BBZ92" s="1"/>
      <c r="BCA92" s="1"/>
      <c r="BCB92" s="1"/>
      <c r="BCC92" s="1"/>
      <c r="BCD92" s="1"/>
      <c r="BCE92" s="1"/>
      <c r="BCF92" s="1"/>
      <c r="BCG92" s="1"/>
      <c r="BCH92" s="1"/>
      <c r="BCI92" s="1"/>
      <c r="BCJ92" s="1"/>
      <c r="BCK92" s="1"/>
      <c r="BCL92" s="1"/>
      <c r="BCM92" s="1"/>
      <c r="BCN92" s="1"/>
      <c r="BCO92" s="1"/>
      <c r="BCP92" s="1"/>
      <c r="BCQ92" s="1"/>
      <c r="BCR92" s="1"/>
      <c r="BCS92" s="1"/>
      <c r="BCT92" s="1"/>
      <c r="BCU92" s="1"/>
      <c r="BCV92" s="1"/>
      <c r="BCW92" s="1"/>
      <c r="BCX92" s="1"/>
      <c r="BCY92" s="1"/>
      <c r="BCZ92" s="1"/>
      <c r="BDA92" s="1"/>
      <c r="BDB92" s="1"/>
      <c r="BDC92" s="1"/>
      <c r="BDD92" s="1"/>
      <c r="BDE92" s="1"/>
      <c r="BDF92" s="1"/>
      <c r="BDG92" s="1"/>
      <c r="BDH92" s="1"/>
      <c r="BDI92" s="1"/>
      <c r="BDJ92" s="1"/>
      <c r="BDK92" s="1"/>
      <c r="BDL92" s="1"/>
      <c r="BDM92" s="1"/>
      <c r="BDN92" s="1"/>
      <c r="BDO92" s="1"/>
      <c r="BDP92" s="1"/>
      <c r="BDQ92" s="1"/>
      <c r="BDR92" s="1"/>
      <c r="BDS92" s="1"/>
      <c r="BDT92" s="1"/>
      <c r="BDU92" s="1"/>
      <c r="BDV92" s="1"/>
      <c r="BDW92" s="1"/>
      <c r="BDX92" s="1"/>
      <c r="BDY92" s="1"/>
      <c r="BDZ92" s="1"/>
      <c r="BEA92" s="1"/>
      <c r="BEB92" s="1"/>
      <c r="BEC92" s="1"/>
      <c r="BED92" s="1"/>
      <c r="BEE92" s="1"/>
      <c r="BEF92" s="1"/>
      <c r="BEG92" s="1"/>
      <c r="BEH92" s="1"/>
      <c r="BEI92" s="1"/>
      <c r="BEJ92" s="1"/>
      <c r="BEK92" s="1"/>
      <c r="BEL92" s="1"/>
      <c r="BEM92" s="1"/>
      <c r="BEN92" s="1"/>
      <c r="BEO92" s="1"/>
      <c r="BEP92" s="1"/>
      <c r="BEQ92" s="1"/>
      <c r="BER92" s="1"/>
      <c r="BES92" s="1"/>
      <c r="BET92" s="1"/>
      <c r="BEU92" s="1"/>
      <c r="BEV92" s="1"/>
      <c r="BEW92" s="1"/>
      <c r="BEX92" s="1"/>
      <c r="BEY92" s="1"/>
      <c r="BEZ92" s="1"/>
      <c r="BFA92" s="1"/>
      <c r="BFB92" s="1"/>
      <c r="BFC92" s="1"/>
      <c r="BFD92" s="1"/>
      <c r="BFE92" s="1"/>
      <c r="BFF92" s="1"/>
      <c r="BFG92" s="1"/>
      <c r="BFH92" s="1"/>
      <c r="BFI92" s="1"/>
      <c r="BFJ92" s="1"/>
      <c r="BFK92" s="1"/>
      <c r="BFL92" s="1"/>
      <c r="BFM92" s="1"/>
      <c r="BFN92" s="1"/>
      <c r="BFO92" s="1"/>
      <c r="BFP92" s="1"/>
      <c r="BFQ92" s="1"/>
      <c r="BFR92" s="1"/>
      <c r="BFS92" s="1"/>
      <c r="BFT92" s="1"/>
      <c r="BFU92" s="1"/>
      <c r="BFV92" s="1"/>
      <c r="BFW92" s="1"/>
      <c r="BFX92" s="1"/>
      <c r="BFY92" s="1"/>
      <c r="BFZ92" s="1"/>
      <c r="BGA92" s="1"/>
      <c r="BGB92" s="1"/>
      <c r="BGC92" s="1"/>
      <c r="BGD92" s="1"/>
      <c r="BGE92" s="1"/>
      <c r="BGF92" s="1"/>
      <c r="BGG92" s="1"/>
      <c r="BGH92" s="1"/>
      <c r="BGI92" s="1"/>
      <c r="BGJ92" s="1"/>
      <c r="BGK92" s="1"/>
      <c r="BGL92" s="1"/>
      <c r="BGM92" s="1"/>
      <c r="BGN92" s="1"/>
      <c r="BGO92" s="1"/>
      <c r="BGP92" s="1"/>
      <c r="BGQ92" s="1"/>
      <c r="BGR92" s="1"/>
      <c r="BGS92" s="1"/>
      <c r="BGT92" s="1"/>
      <c r="BGU92" s="1"/>
      <c r="BGV92" s="1"/>
      <c r="BGW92" s="1"/>
      <c r="BGX92" s="1"/>
      <c r="BGY92" s="1"/>
      <c r="BGZ92" s="1"/>
      <c r="BHA92" s="1"/>
      <c r="BHB92" s="1"/>
      <c r="BHC92" s="1"/>
      <c r="BHD92" s="1"/>
      <c r="BHE92" s="1"/>
      <c r="BHF92" s="1"/>
      <c r="BHG92" s="1"/>
      <c r="BHH92" s="1"/>
      <c r="BHI92" s="1"/>
      <c r="BHJ92" s="1"/>
      <c r="BHK92" s="1"/>
      <c r="BHL92" s="1"/>
      <c r="BHM92" s="1"/>
      <c r="BHN92" s="1"/>
      <c r="BHO92" s="1"/>
      <c r="BHP92" s="1"/>
      <c r="BHQ92" s="1"/>
      <c r="BHR92" s="1"/>
      <c r="BHS92" s="1"/>
      <c r="BHT92" s="1"/>
      <c r="BHU92" s="1"/>
      <c r="BHV92" s="1"/>
      <c r="BHW92" s="1"/>
      <c r="BHX92" s="1"/>
      <c r="BHY92" s="1"/>
      <c r="BHZ92" s="1"/>
      <c r="BIA92" s="1"/>
      <c r="BIB92" s="1"/>
      <c r="BIC92" s="1"/>
      <c r="BID92" s="1"/>
      <c r="BIE92" s="1"/>
      <c r="BIF92" s="1"/>
      <c r="BIG92" s="1"/>
      <c r="BIH92" s="1"/>
      <c r="BII92" s="1"/>
      <c r="BIJ92" s="1"/>
      <c r="BIK92" s="1"/>
      <c r="BIL92" s="1"/>
      <c r="BIM92" s="1"/>
      <c r="BIN92" s="1"/>
      <c r="BIO92" s="1"/>
      <c r="BIP92" s="1"/>
      <c r="BIQ92" s="1"/>
      <c r="BIR92" s="1"/>
      <c r="BIS92" s="1"/>
      <c r="BIT92" s="1"/>
      <c r="BIU92" s="1"/>
      <c r="BIV92" s="1"/>
      <c r="BIW92" s="1"/>
      <c r="BIX92" s="1"/>
      <c r="BIY92" s="1"/>
      <c r="BIZ92" s="1"/>
      <c r="BJA92" s="1"/>
      <c r="BJB92" s="1"/>
      <c r="BJC92" s="1"/>
      <c r="BJD92" s="1"/>
      <c r="BJE92" s="1"/>
      <c r="BJF92" s="1"/>
      <c r="BJG92" s="1"/>
      <c r="BJH92" s="1"/>
      <c r="BJI92" s="1"/>
      <c r="BJJ92" s="1"/>
      <c r="BJK92" s="1"/>
      <c r="BJL92" s="1"/>
      <c r="BJM92" s="1"/>
      <c r="BJN92" s="1"/>
      <c r="BJO92" s="1"/>
      <c r="BJP92" s="1"/>
      <c r="BJQ92" s="1"/>
      <c r="BJR92" s="1"/>
      <c r="BJS92" s="1"/>
      <c r="BJT92" s="1"/>
      <c r="BJU92" s="1"/>
      <c r="BJV92" s="1"/>
      <c r="BJW92" s="1"/>
      <c r="BJX92" s="1"/>
      <c r="BJY92" s="1"/>
      <c r="BJZ92" s="1"/>
      <c r="BKA92" s="1"/>
      <c r="BKB92" s="1"/>
      <c r="BKC92" s="1"/>
      <c r="BKD92" s="1"/>
      <c r="BKE92" s="1"/>
      <c r="BKF92" s="1"/>
      <c r="BKG92" s="1"/>
      <c r="BKH92" s="1"/>
      <c r="BKI92" s="1"/>
      <c r="BKJ92" s="1"/>
      <c r="BKK92" s="1"/>
      <c r="BKL92" s="1"/>
      <c r="BKM92" s="1"/>
      <c r="BKN92" s="1"/>
      <c r="BKO92" s="1"/>
      <c r="BKP92" s="1"/>
      <c r="BKQ92" s="1"/>
      <c r="BKR92" s="1"/>
      <c r="BKS92" s="1"/>
      <c r="BKT92" s="1"/>
      <c r="BKU92" s="1"/>
      <c r="BKV92" s="1"/>
      <c r="BKW92" s="1"/>
      <c r="BKX92" s="1"/>
      <c r="BKY92" s="1"/>
      <c r="BKZ92" s="1"/>
      <c r="BLA92" s="1"/>
      <c r="BLB92" s="1"/>
      <c r="BLC92" s="1"/>
      <c r="BLD92" s="1"/>
      <c r="BLE92" s="1"/>
      <c r="BLF92" s="1"/>
      <c r="BLG92" s="1"/>
      <c r="BLH92" s="1"/>
      <c r="BLI92" s="1"/>
      <c r="BLJ92" s="1"/>
      <c r="BLK92" s="1"/>
      <c r="BLL92" s="1"/>
      <c r="BLM92" s="1"/>
      <c r="BLN92" s="1"/>
      <c r="BLO92" s="1"/>
      <c r="BLP92" s="1"/>
      <c r="BLQ92" s="1"/>
      <c r="BLR92" s="1"/>
      <c r="BLS92" s="1"/>
      <c r="BLT92" s="1"/>
      <c r="BLU92" s="1"/>
      <c r="BLV92" s="1"/>
      <c r="BLW92" s="1"/>
      <c r="BLX92" s="1"/>
      <c r="BLY92" s="1"/>
      <c r="BLZ92" s="1"/>
      <c r="BMA92" s="1"/>
      <c r="BMB92" s="1"/>
      <c r="BMC92" s="1"/>
      <c r="BMD92" s="1"/>
      <c r="BME92" s="1"/>
      <c r="BMF92" s="1"/>
      <c r="BMG92" s="1"/>
      <c r="BMH92" s="1"/>
      <c r="BMI92" s="1"/>
      <c r="BMJ92" s="1"/>
      <c r="BMK92" s="1"/>
      <c r="BML92" s="1"/>
      <c r="BMM92" s="1"/>
      <c r="BMN92" s="1"/>
      <c r="BMO92" s="1"/>
      <c r="BMP92" s="1"/>
      <c r="BMQ92" s="1"/>
      <c r="BMR92" s="1"/>
      <c r="BMS92" s="1"/>
      <c r="BMT92" s="1"/>
      <c r="BMU92" s="1"/>
      <c r="BMV92" s="1"/>
      <c r="BMW92" s="1"/>
      <c r="BMX92" s="1"/>
      <c r="BMY92" s="1"/>
      <c r="BMZ92" s="1"/>
      <c r="BNA92" s="1"/>
      <c r="BNB92" s="1"/>
      <c r="BNC92" s="1"/>
      <c r="BND92" s="1"/>
      <c r="BNE92" s="1"/>
      <c r="BNF92" s="1"/>
      <c r="BNG92" s="1"/>
      <c r="BNH92" s="1"/>
      <c r="BNI92" s="1"/>
      <c r="BNJ92" s="1"/>
      <c r="BNK92" s="1"/>
      <c r="BNL92" s="1"/>
      <c r="BNM92" s="1"/>
      <c r="BNN92" s="1"/>
      <c r="BNO92" s="1"/>
      <c r="BNP92" s="1"/>
      <c r="BNQ92" s="1"/>
      <c r="BNR92" s="1"/>
      <c r="BNS92" s="1"/>
      <c r="BNT92" s="1"/>
      <c r="BNU92" s="1"/>
      <c r="BNV92" s="1"/>
      <c r="BNW92" s="1"/>
      <c r="BNX92" s="1"/>
      <c r="BNY92" s="1"/>
      <c r="BNZ92" s="1"/>
      <c r="BOA92" s="1"/>
      <c r="BOB92" s="1"/>
      <c r="BOC92" s="1"/>
      <c r="BOD92" s="1"/>
      <c r="BOE92" s="1"/>
      <c r="BOF92" s="1"/>
      <c r="BOG92" s="1"/>
      <c r="BOH92" s="1"/>
      <c r="BOI92" s="1"/>
      <c r="BOJ92" s="1"/>
      <c r="BOK92" s="1"/>
      <c r="BOL92" s="1"/>
      <c r="BOM92" s="1"/>
      <c r="BON92" s="1"/>
      <c r="BOO92" s="1"/>
      <c r="BOP92" s="1"/>
      <c r="BOQ92" s="1"/>
      <c r="BOR92" s="1"/>
      <c r="BOS92" s="1"/>
      <c r="BOT92" s="1"/>
      <c r="BOU92" s="1"/>
      <c r="BOV92" s="1"/>
      <c r="BOW92" s="1"/>
      <c r="BOX92" s="1"/>
      <c r="BOY92" s="1"/>
      <c r="BOZ92" s="1"/>
      <c r="BPA92" s="1"/>
      <c r="BPB92" s="1"/>
      <c r="BPC92" s="1"/>
      <c r="BPD92" s="1"/>
      <c r="BPE92" s="1"/>
      <c r="BPF92" s="1"/>
      <c r="BPG92" s="1"/>
      <c r="BPH92" s="1"/>
      <c r="BPI92" s="1"/>
      <c r="BPJ92" s="1"/>
      <c r="BPK92" s="1"/>
      <c r="BPL92" s="1"/>
      <c r="BPM92" s="1"/>
      <c r="BPN92" s="1"/>
      <c r="BPO92" s="1"/>
      <c r="BPP92" s="1"/>
      <c r="BPQ92" s="1"/>
      <c r="BPR92" s="1"/>
      <c r="BPS92" s="1"/>
      <c r="BPT92" s="1"/>
      <c r="BPU92" s="1"/>
      <c r="BPV92" s="1"/>
      <c r="BPW92" s="1"/>
      <c r="BPX92" s="1"/>
      <c r="BPY92" s="1"/>
      <c r="BPZ92" s="1"/>
      <c r="BQA92" s="1"/>
      <c r="BQB92" s="1"/>
      <c r="BQC92" s="1"/>
      <c r="BQD92" s="1"/>
      <c r="BQE92" s="1"/>
      <c r="BQF92" s="1"/>
      <c r="BQG92" s="1"/>
      <c r="BQH92" s="1"/>
      <c r="BQI92" s="1"/>
      <c r="BQJ92" s="1"/>
      <c r="BQK92" s="1"/>
      <c r="BQL92" s="1"/>
      <c r="BQM92" s="1"/>
      <c r="BQN92" s="1"/>
      <c r="BQO92" s="1"/>
      <c r="BQP92" s="1"/>
      <c r="BQQ92" s="1"/>
      <c r="BQR92" s="1"/>
      <c r="BQS92" s="1"/>
      <c r="BQT92" s="1"/>
      <c r="BQU92" s="1"/>
      <c r="BQV92" s="1"/>
      <c r="BQW92" s="1"/>
      <c r="BQX92" s="1"/>
      <c r="BQY92" s="1"/>
      <c r="BQZ92" s="1"/>
      <c r="BRA92" s="1"/>
      <c r="BRB92" s="1"/>
      <c r="BRC92" s="1"/>
      <c r="BRD92" s="1"/>
      <c r="BRE92" s="1"/>
      <c r="BRF92" s="1"/>
      <c r="BRG92" s="1"/>
      <c r="BRH92" s="1"/>
      <c r="BRI92" s="1"/>
      <c r="BRJ92" s="1"/>
      <c r="BRK92" s="1"/>
      <c r="BRL92" s="1"/>
      <c r="BRM92" s="1"/>
      <c r="BRN92" s="1"/>
      <c r="BRO92" s="1"/>
      <c r="BRP92" s="1"/>
      <c r="BRQ92" s="1"/>
      <c r="BRR92" s="1"/>
      <c r="BRS92" s="1"/>
      <c r="BRT92" s="1"/>
      <c r="BRU92" s="1"/>
      <c r="BRV92" s="1"/>
      <c r="BRW92" s="1"/>
      <c r="BRX92" s="1"/>
      <c r="BRY92" s="1"/>
      <c r="BRZ92" s="1"/>
      <c r="BSA92" s="1"/>
      <c r="BSB92" s="1"/>
      <c r="BSC92" s="1"/>
      <c r="BSD92" s="1"/>
      <c r="BSE92" s="1"/>
      <c r="BSF92" s="1"/>
      <c r="BSG92" s="1"/>
      <c r="BSH92" s="1"/>
      <c r="BSI92" s="1"/>
      <c r="BSJ92" s="1"/>
      <c r="BSK92" s="1"/>
      <c r="BSL92" s="1"/>
      <c r="BSM92" s="1"/>
      <c r="BSN92" s="1"/>
      <c r="BSO92" s="1"/>
      <c r="BSP92" s="1"/>
      <c r="BSQ92" s="1"/>
      <c r="BSR92" s="1"/>
      <c r="BSS92" s="1"/>
      <c r="BST92" s="1"/>
      <c r="BSU92" s="1"/>
      <c r="BSV92" s="1"/>
      <c r="BSW92" s="1"/>
      <c r="BSX92" s="1"/>
      <c r="BSY92" s="1"/>
      <c r="BSZ92" s="1"/>
      <c r="BTA92" s="1"/>
      <c r="BTB92" s="1"/>
      <c r="BTC92" s="1"/>
      <c r="BTD92" s="1"/>
      <c r="BTE92" s="1"/>
      <c r="BTF92" s="1"/>
      <c r="BTG92" s="1"/>
      <c r="BTH92" s="1"/>
      <c r="BTI92" s="1"/>
      <c r="BTJ92" s="1"/>
      <c r="BTK92" s="1"/>
      <c r="BTL92" s="1"/>
      <c r="BTM92" s="1"/>
      <c r="BTN92" s="1"/>
      <c r="BTO92" s="1"/>
      <c r="BTP92" s="1"/>
      <c r="BTQ92" s="1"/>
      <c r="BTR92" s="1"/>
      <c r="BTS92" s="1"/>
      <c r="BTT92" s="1"/>
      <c r="BTU92" s="1"/>
      <c r="BTV92" s="1"/>
      <c r="BTW92" s="1"/>
      <c r="BTX92" s="1"/>
      <c r="BTY92" s="1"/>
      <c r="BTZ92" s="1"/>
      <c r="BUA92" s="1"/>
      <c r="BUB92" s="1"/>
      <c r="BUC92" s="1"/>
      <c r="BUD92" s="1"/>
      <c r="BUE92" s="1"/>
      <c r="BUF92" s="1"/>
      <c r="BUG92" s="1"/>
      <c r="BUH92" s="1"/>
      <c r="BUI92" s="1"/>
      <c r="BUJ92" s="1"/>
      <c r="BUK92" s="1"/>
      <c r="BUL92" s="1"/>
      <c r="BUM92" s="1"/>
      <c r="BUN92" s="1"/>
      <c r="BUO92" s="1"/>
      <c r="BUP92" s="1"/>
      <c r="BUQ92" s="1"/>
      <c r="BUR92" s="1"/>
      <c r="BUS92" s="1"/>
      <c r="BUT92" s="1"/>
      <c r="BUU92" s="1"/>
      <c r="BUV92" s="1"/>
      <c r="BUW92" s="1"/>
      <c r="BUX92" s="1"/>
      <c r="BUY92" s="1"/>
      <c r="BUZ92" s="1"/>
      <c r="BVA92" s="1"/>
      <c r="BVB92" s="1"/>
      <c r="BVC92" s="1"/>
      <c r="BVD92" s="1"/>
      <c r="BVE92" s="1"/>
      <c r="BVF92" s="1"/>
      <c r="BVG92" s="1"/>
      <c r="BVH92" s="1"/>
      <c r="BVI92" s="1"/>
      <c r="BVJ92" s="1"/>
      <c r="BVK92" s="1"/>
      <c r="BVL92" s="1"/>
      <c r="BVM92" s="1"/>
      <c r="BVN92" s="1"/>
      <c r="BVO92" s="1"/>
      <c r="BVP92" s="1"/>
      <c r="BVQ92" s="1"/>
      <c r="BVR92" s="1"/>
      <c r="BVS92" s="1"/>
      <c r="BVT92" s="1"/>
      <c r="BVU92" s="1"/>
      <c r="BVV92" s="1"/>
      <c r="BVW92" s="1"/>
      <c r="BVX92" s="1"/>
      <c r="BVY92" s="1"/>
      <c r="BVZ92" s="1"/>
      <c r="BWA92" s="1"/>
      <c r="BWB92" s="1"/>
      <c r="BWC92" s="1"/>
      <c r="BWD92" s="1"/>
      <c r="BWE92" s="1"/>
      <c r="BWF92" s="1"/>
      <c r="BWG92" s="1"/>
      <c r="BWH92" s="1"/>
      <c r="BWI92" s="1"/>
      <c r="BWJ92" s="1"/>
      <c r="BWK92" s="1"/>
      <c r="BWL92" s="1"/>
      <c r="BWM92" s="1"/>
      <c r="BWN92" s="1"/>
      <c r="BWO92" s="1"/>
      <c r="BWP92" s="1"/>
      <c r="BWQ92" s="1"/>
      <c r="BWR92" s="1"/>
      <c r="BWS92" s="1"/>
      <c r="BWT92" s="1"/>
      <c r="BWU92" s="1"/>
      <c r="BWV92" s="1"/>
      <c r="BWW92" s="1"/>
      <c r="BWX92" s="1"/>
      <c r="BWY92" s="1"/>
      <c r="BWZ92" s="1"/>
      <c r="BXA92" s="1"/>
      <c r="BXB92" s="1"/>
      <c r="BXC92" s="1"/>
      <c r="BXD92" s="1"/>
      <c r="BXE92" s="1"/>
      <c r="BXF92" s="1"/>
      <c r="BXG92" s="1"/>
      <c r="BXH92" s="1"/>
      <c r="BXI92" s="1"/>
      <c r="BXJ92" s="1"/>
      <c r="BXK92" s="1"/>
      <c r="BXL92" s="1"/>
      <c r="BXM92" s="1"/>
      <c r="BXN92" s="1"/>
      <c r="BXO92" s="1"/>
      <c r="BXP92" s="1"/>
      <c r="BXQ92" s="1"/>
      <c r="BXR92" s="1"/>
      <c r="BXS92" s="1"/>
      <c r="BXT92" s="1"/>
      <c r="BXU92" s="1"/>
      <c r="BXV92" s="1"/>
      <c r="BXW92" s="1"/>
      <c r="BXX92" s="1"/>
      <c r="BXY92" s="1"/>
      <c r="BXZ92" s="1"/>
      <c r="BYA92" s="1"/>
      <c r="BYB92" s="1"/>
      <c r="BYC92" s="1"/>
      <c r="BYD92" s="1"/>
      <c r="BYE92" s="1"/>
      <c r="BYF92" s="1"/>
      <c r="BYG92" s="1"/>
      <c r="BYH92" s="1"/>
      <c r="BYI92" s="1"/>
      <c r="BYJ92" s="1"/>
      <c r="BYK92" s="1"/>
      <c r="BYL92" s="1"/>
      <c r="BYM92" s="1"/>
      <c r="BYN92" s="1"/>
      <c r="BYO92" s="1"/>
      <c r="BYP92" s="1"/>
      <c r="BYQ92" s="1"/>
      <c r="BYR92" s="1"/>
      <c r="BYS92" s="1"/>
      <c r="BYT92" s="1"/>
      <c r="BYU92" s="1"/>
      <c r="BYV92" s="1"/>
      <c r="BYW92" s="1"/>
      <c r="BYX92" s="1"/>
      <c r="BYY92" s="1"/>
      <c r="BYZ92" s="1"/>
      <c r="BZA92" s="1"/>
      <c r="BZB92" s="1"/>
      <c r="BZC92" s="1"/>
      <c r="BZD92" s="1"/>
      <c r="BZE92" s="1"/>
      <c r="BZF92" s="1"/>
      <c r="BZG92" s="1"/>
      <c r="BZH92" s="1"/>
      <c r="BZI92" s="1"/>
      <c r="BZJ92" s="1"/>
      <c r="BZK92" s="1"/>
      <c r="BZL92" s="1"/>
      <c r="BZM92" s="1"/>
      <c r="BZN92" s="1"/>
      <c r="BZO92" s="1"/>
      <c r="BZP92" s="1"/>
      <c r="BZQ92" s="1"/>
      <c r="BZR92" s="1"/>
      <c r="BZS92" s="1"/>
      <c r="BZT92" s="1"/>
      <c r="BZU92" s="1"/>
      <c r="BZV92" s="1"/>
      <c r="BZW92" s="1"/>
      <c r="BZX92" s="1"/>
      <c r="BZY92" s="1"/>
      <c r="BZZ92" s="1"/>
      <c r="CAA92" s="1"/>
      <c r="CAB92" s="1"/>
      <c r="CAC92" s="1"/>
      <c r="CAD92" s="1"/>
      <c r="CAE92" s="1"/>
      <c r="CAF92" s="1"/>
      <c r="CAG92" s="1"/>
      <c r="CAH92" s="1"/>
      <c r="CAI92" s="1"/>
      <c r="CAJ92" s="1"/>
      <c r="CAK92" s="1"/>
      <c r="CAL92" s="1"/>
      <c r="CAM92" s="1"/>
      <c r="CAN92" s="1"/>
      <c r="CAO92" s="1"/>
      <c r="CAP92" s="1"/>
      <c r="CAQ92" s="1"/>
      <c r="CAR92" s="1"/>
      <c r="CAS92" s="1"/>
      <c r="CAT92" s="1"/>
      <c r="CAU92" s="1"/>
      <c r="CAV92" s="1"/>
      <c r="CAW92" s="1"/>
      <c r="CAX92" s="1"/>
      <c r="CAY92" s="1"/>
      <c r="CAZ92" s="1"/>
      <c r="CBA92" s="1"/>
      <c r="CBB92" s="1"/>
      <c r="CBC92" s="1"/>
      <c r="CBD92" s="1"/>
      <c r="CBE92" s="1"/>
      <c r="CBF92" s="1"/>
      <c r="CBG92" s="1"/>
      <c r="CBH92" s="1"/>
      <c r="CBI92" s="1"/>
      <c r="CBJ92" s="1"/>
      <c r="CBK92" s="1"/>
      <c r="CBL92" s="1"/>
      <c r="CBM92" s="1"/>
      <c r="CBN92" s="1"/>
      <c r="CBO92" s="1"/>
      <c r="CBP92" s="1"/>
      <c r="CBQ92" s="1"/>
      <c r="CBR92" s="1"/>
      <c r="CBS92" s="1"/>
      <c r="CBT92" s="1"/>
      <c r="CBU92" s="1"/>
      <c r="CBV92" s="1"/>
      <c r="CBW92" s="1"/>
      <c r="CBX92" s="1"/>
      <c r="CBY92" s="1"/>
      <c r="CBZ92" s="1"/>
      <c r="CCA92" s="1"/>
      <c r="CCB92" s="1"/>
      <c r="CCC92" s="1"/>
      <c r="CCD92" s="1"/>
      <c r="CCE92" s="1"/>
      <c r="CCF92" s="1"/>
      <c r="CCG92" s="1"/>
      <c r="CCH92" s="1"/>
      <c r="CCI92" s="1"/>
      <c r="CCJ92" s="1"/>
      <c r="CCK92" s="1"/>
      <c r="CCL92" s="1"/>
      <c r="CCM92" s="1"/>
      <c r="CCN92" s="1"/>
      <c r="CCO92" s="1"/>
      <c r="CCP92" s="1"/>
      <c r="CCQ92" s="1"/>
      <c r="CCR92" s="1"/>
      <c r="CCS92" s="1"/>
      <c r="CCT92" s="1"/>
      <c r="CCU92" s="1"/>
      <c r="CCV92" s="1"/>
      <c r="CCW92" s="1"/>
      <c r="CCX92" s="1"/>
      <c r="CCY92" s="1"/>
      <c r="CCZ92" s="1"/>
      <c r="CDA92" s="1"/>
      <c r="CDB92" s="1"/>
      <c r="CDC92" s="1"/>
      <c r="CDD92" s="1"/>
      <c r="CDE92" s="1"/>
      <c r="CDF92" s="1"/>
      <c r="CDG92" s="1"/>
      <c r="CDH92" s="1"/>
      <c r="CDI92" s="1"/>
      <c r="CDJ92" s="1"/>
      <c r="CDK92" s="1"/>
      <c r="CDL92" s="1"/>
      <c r="CDM92" s="1"/>
      <c r="CDN92" s="1"/>
      <c r="CDO92" s="1"/>
      <c r="CDP92" s="1"/>
      <c r="CDQ92" s="1"/>
      <c r="CDR92" s="1"/>
      <c r="CDS92" s="1"/>
      <c r="CDT92" s="1"/>
      <c r="CDU92" s="1"/>
      <c r="CDV92" s="1"/>
      <c r="CDW92" s="1"/>
      <c r="CDX92" s="1"/>
      <c r="CDY92" s="1"/>
      <c r="CDZ92" s="1"/>
      <c r="CEA92" s="1"/>
      <c r="CEB92" s="1"/>
      <c r="CEC92" s="1"/>
      <c r="CED92" s="1"/>
      <c r="CEE92" s="1"/>
      <c r="CEF92" s="1"/>
      <c r="CEG92" s="1"/>
      <c r="CEH92" s="1"/>
      <c r="CEI92" s="1"/>
      <c r="CEJ92" s="1"/>
      <c r="CEK92" s="1"/>
      <c r="CEL92" s="1"/>
      <c r="CEM92" s="1"/>
      <c r="CEN92" s="1"/>
      <c r="CEO92" s="1"/>
      <c r="CEP92" s="1"/>
      <c r="CEQ92" s="1"/>
      <c r="CER92" s="1"/>
      <c r="CES92" s="1"/>
      <c r="CET92" s="1"/>
      <c r="CEU92" s="1"/>
      <c r="CEV92" s="1"/>
      <c r="CEW92" s="1"/>
      <c r="CEX92" s="1"/>
      <c r="CEY92" s="1"/>
      <c r="CEZ92" s="1"/>
      <c r="CFA92" s="1"/>
      <c r="CFB92" s="1"/>
      <c r="CFC92" s="1"/>
      <c r="CFD92" s="1"/>
      <c r="CFE92" s="1"/>
      <c r="CFF92" s="1"/>
      <c r="CFG92" s="1"/>
      <c r="CFH92" s="1"/>
      <c r="CFI92" s="1"/>
      <c r="CFJ92" s="1"/>
      <c r="CFK92" s="1"/>
      <c r="CFL92" s="1"/>
      <c r="CFM92" s="1"/>
      <c r="CFN92" s="1"/>
      <c r="CFO92" s="1"/>
      <c r="CFP92" s="1"/>
      <c r="CFQ92" s="1"/>
      <c r="CFR92" s="1"/>
      <c r="CFS92" s="1"/>
      <c r="CFT92" s="1"/>
      <c r="CFU92" s="1"/>
      <c r="CFV92" s="1"/>
      <c r="CFW92" s="1"/>
      <c r="CFX92" s="1"/>
      <c r="CFY92" s="1"/>
      <c r="CFZ92" s="1"/>
      <c r="CGA92" s="1"/>
      <c r="CGB92" s="1"/>
      <c r="CGC92" s="1"/>
      <c r="CGD92" s="1"/>
      <c r="CGE92" s="1"/>
      <c r="CGF92" s="1"/>
      <c r="CGG92" s="1"/>
      <c r="CGH92" s="1"/>
      <c r="CGI92" s="1"/>
      <c r="CGJ92" s="1"/>
      <c r="CGK92" s="1"/>
      <c r="CGL92" s="1"/>
      <c r="CGM92" s="1"/>
      <c r="CGN92" s="1"/>
      <c r="CGO92" s="1"/>
      <c r="CGP92" s="1"/>
      <c r="CGQ92" s="1"/>
      <c r="CGR92" s="1"/>
      <c r="CGS92" s="1"/>
      <c r="CGT92" s="1"/>
      <c r="CGU92" s="1"/>
      <c r="CGV92" s="1"/>
      <c r="CGW92" s="1"/>
      <c r="CGX92" s="1"/>
      <c r="CGY92" s="1"/>
      <c r="CGZ92" s="1"/>
      <c r="CHA92" s="1"/>
      <c r="CHB92" s="1"/>
      <c r="CHC92" s="1"/>
      <c r="CHD92" s="1"/>
      <c r="CHE92" s="1"/>
      <c r="CHF92" s="1"/>
      <c r="CHG92" s="1"/>
      <c r="CHH92" s="1"/>
      <c r="CHI92" s="1"/>
      <c r="CHJ92" s="1"/>
      <c r="CHK92" s="1"/>
      <c r="CHL92" s="1"/>
      <c r="CHM92" s="1"/>
      <c r="CHN92" s="1"/>
      <c r="CHO92" s="1"/>
      <c r="CHP92" s="1"/>
      <c r="CHQ92" s="1"/>
      <c r="CHR92" s="1"/>
      <c r="CHS92" s="1"/>
      <c r="CHT92" s="1"/>
      <c r="CHU92" s="1"/>
      <c r="CHV92" s="1"/>
      <c r="CHW92" s="1"/>
      <c r="CHX92" s="1"/>
      <c r="CHY92" s="1"/>
      <c r="CHZ92" s="1"/>
      <c r="CIA92" s="1"/>
      <c r="CIB92" s="1"/>
      <c r="CIC92" s="1"/>
      <c r="CID92" s="1"/>
      <c r="CIE92" s="1"/>
      <c r="CIF92" s="1"/>
      <c r="CIG92" s="1"/>
      <c r="CIH92" s="1"/>
      <c r="CII92" s="1"/>
      <c r="CIJ92" s="1"/>
      <c r="CIK92" s="1"/>
      <c r="CIL92" s="1"/>
      <c r="CIM92" s="1"/>
      <c r="CIN92" s="1"/>
      <c r="CIO92" s="1"/>
      <c r="CIP92" s="1"/>
      <c r="CIQ92" s="1"/>
      <c r="CIR92" s="1"/>
      <c r="CIS92" s="1"/>
      <c r="CIT92" s="1"/>
      <c r="CIU92" s="1"/>
      <c r="CIV92" s="1"/>
      <c r="CIW92" s="1"/>
      <c r="CIX92" s="1"/>
      <c r="CIY92" s="1"/>
      <c r="CIZ92" s="1"/>
      <c r="CJA92" s="1"/>
      <c r="CJB92" s="1"/>
      <c r="CJC92" s="1"/>
      <c r="CJD92" s="1"/>
      <c r="CJE92" s="1"/>
      <c r="CJF92" s="1"/>
      <c r="CJG92" s="1"/>
      <c r="CJH92" s="1"/>
      <c r="CJI92" s="1"/>
      <c r="CJJ92" s="1"/>
      <c r="CJK92" s="1"/>
      <c r="CJL92" s="1"/>
      <c r="CJM92" s="1"/>
      <c r="CJN92" s="1"/>
      <c r="CJO92" s="1"/>
      <c r="CJP92" s="1"/>
      <c r="CJQ92" s="1"/>
      <c r="CJR92" s="1"/>
      <c r="CJS92" s="1"/>
      <c r="CJT92" s="1"/>
      <c r="CJU92" s="1"/>
      <c r="CJV92" s="1"/>
      <c r="CJW92" s="1"/>
      <c r="CJX92" s="1"/>
      <c r="CJY92" s="1"/>
      <c r="CJZ92" s="1"/>
      <c r="CKA92" s="1"/>
      <c r="CKB92" s="1"/>
      <c r="CKC92" s="1"/>
      <c r="CKD92" s="1"/>
      <c r="CKE92" s="1"/>
      <c r="CKF92" s="1"/>
      <c r="CKG92" s="1"/>
      <c r="CKH92" s="1"/>
      <c r="CKI92" s="1"/>
      <c r="CKJ92" s="1"/>
      <c r="CKK92" s="1"/>
      <c r="CKL92" s="1"/>
      <c r="CKM92" s="1"/>
      <c r="CKN92" s="1"/>
      <c r="CKO92" s="1"/>
      <c r="CKP92" s="1"/>
      <c r="CKQ92" s="1"/>
      <c r="CKR92" s="1"/>
      <c r="CKS92" s="1"/>
      <c r="CKT92" s="1"/>
      <c r="CKU92" s="1"/>
      <c r="CKV92" s="1"/>
      <c r="CKW92" s="1"/>
      <c r="CKX92" s="1"/>
      <c r="CKY92" s="1"/>
      <c r="CKZ92" s="1"/>
      <c r="CLA92" s="1"/>
      <c r="CLB92" s="1"/>
      <c r="CLC92" s="1"/>
      <c r="CLD92" s="1"/>
      <c r="CLE92" s="1"/>
      <c r="CLF92" s="1"/>
      <c r="CLG92" s="1"/>
      <c r="CLH92" s="1"/>
      <c r="CLI92" s="1"/>
      <c r="CLJ92" s="1"/>
      <c r="CLK92" s="1"/>
      <c r="CLL92" s="1"/>
      <c r="CLM92" s="1"/>
      <c r="CLN92" s="1"/>
      <c r="CLO92" s="1"/>
      <c r="CLP92" s="1"/>
      <c r="CLQ92" s="1"/>
      <c r="CLR92" s="1"/>
      <c r="CLS92" s="1"/>
      <c r="CLT92" s="1"/>
      <c r="CLU92" s="1"/>
      <c r="CLV92" s="1"/>
      <c r="CLW92" s="1"/>
      <c r="CLX92" s="1"/>
      <c r="CLY92" s="1"/>
      <c r="CLZ92" s="1"/>
      <c r="CMA92" s="1"/>
      <c r="CMB92" s="1"/>
      <c r="CMC92" s="1"/>
      <c r="CMD92" s="1"/>
      <c r="CME92" s="1"/>
      <c r="CMF92" s="1"/>
      <c r="CMG92" s="1"/>
      <c r="CMH92" s="1"/>
      <c r="CMI92" s="1"/>
      <c r="CMJ92" s="1"/>
      <c r="CMK92" s="1"/>
      <c r="CML92" s="1"/>
      <c r="CMM92" s="1"/>
      <c r="CMN92" s="1"/>
      <c r="CMO92" s="1"/>
      <c r="CMP92" s="1"/>
      <c r="CMQ92" s="1"/>
      <c r="CMR92" s="1"/>
      <c r="CMS92" s="1"/>
      <c r="CMT92" s="1"/>
      <c r="CMU92" s="1"/>
      <c r="CMV92" s="1"/>
      <c r="CMW92" s="1"/>
      <c r="CMX92" s="1"/>
      <c r="CMY92" s="1"/>
      <c r="CMZ92" s="1"/>
      <c r="CNA92" s="1"/>
      <c r="CNB92" s="1"/>
      <c r="CNC92" s="1"/>
      <c r="CND92" s="1"/>
      <c r="CNE92" s="1"/>
      <c r="CNF92" s="1"/>
      <c r="CNG92" s="1"/>
      <c r="CNH92" s="1"/>
      <c r="CNI92" s="1"/>
      <c r="CNJ92" s="1"/>
      <c r="CNK92" s="1"/>
      <c r="CNL92" s="1"/>
      <c r="CNM92" s="1"/>
      <c r="CNN92" s="1"/>
      <c r="CNO92" s="1"/>
      <c r="CNP92" s="1"/>
      <c r="CNQ92" s="1"/>
      <c r="CNR92" s="1"/>
      <c r="CNS92" s="1"/>
      <c r="CNT92" s="1"/>
      <c r="CNU92" s="1"/>
      <c r="CNV92" s="1"/>
      <c r="CNW92" s="1"/>
      <c r="CNX92" s="1"/>
      <c r="CNY92" s="1"/>
      <c r="CNZ92" s="1"/>
      <c r="COA92" s="1"/>
      <c r="COB92" s="1"/>
      <c r="COC92" s="1"/>
      <c r="COD92" s="1"/>
      <c r="COE92" s="1"/>
      <c r="COF92" s="1"/>
      <c r="COG92" s="1"/>
      <c r="COH92" s="1"/>
      <c r="COI92" s="1"/>
      <c r="COJ92" s="1"/>
      <c r="COK92" s="1"/>
      <c r="COL92" s="1"/>
      <c r="COM92" s="1"/>
      <c r="CON92" s="1"/>
      <c r="COO92" s="1"/>
      <c r="COP92" s="1"/>
      <c r="COQ92" s="1"/>
      <c r="COR92" s="1"/>
      <c r="COS92" s="1"/>
      <c r="COT92" s="1"/>
      <c r="COU92" s="1"/>
      <c r="COV92" s="1"/>
      <c r="COW92" s="1"/>
      <c r="COX92" s="1"/>
      <c r="COY92" s="1"/>
      <c r="COZ92" s="1"/>
      <c r="CPA92" s="1"/>
      <c r="CPB92" s="1"/>
      <c r="CPC92" s="1"/>
      <c r="CPD92" s="1"/>
      <c r="CPE92" s="1"/>
      <c r="CPF92" s="1"/>
      <c r="CPG92" s="1"/>
      <c r="CPH92" s="1"/>
      <c r="CPI92" s="1"/>
      <c r="CPJ92" s="1"/>
      <c r="CPK92" s="1"/>
      <c r="CPL92" s="1"/>
      <c r="CPM92" s="1"/>
      <c r="CPN92" s="1"/>
      <c r="CPO92" s="1"/>
      <c r="CPP92" s="1"/>
      <c r="CPQ92" s="1"/>
      <c r="CPR92" s="1"/>
      <c r="CPS92" s="1"/>
      <c r="CPT92" s="1"/>
      <c r="CPU92" s="1"/>
      <c r="CPV92" s="1"/>
      <c r="CPW92" s="1"/>
      <c r="CPX92" s="1"/>
      <c r="CPY92" s="1"/>
      <c r="CPZ92" s="1"/>
      <c r="CQA92" s="1"/>
      <c r="CQB92" s="1"/>
      <c r="CQC92" s="1"/>
      <c r="CQD92" s="1"/>
      <c r="CQE92" s="1"/>
      <c r="CQF92" s="1"/>
      <c r="CQG92" s="1"/>
      <c r="CQH92" s="1"/>
      <c r="CQI92" s="1"/>
      <c r="CQJ92" s="1"/>
      <c r="CQK92" s="1"/>
      <c r="CQL92" s="1"/>
      <c r="CQM92" s="1"/>
      <c r="CQN92" s="1"/>
      <c r="CQO92" s="1"/>
      <c r="CQP92" s="1"/>
      <c r="CQQ92" s="1"/>
      <c r="CQR92" s="1"/>
      <c r="CQS92" s="1"/>
      <c r="CQT92" s="1"/>
      <c r="CQU92" s="1"/>
      <c r="CQV92" s="1"/>
      <c r="CQW92" s="1"/>
      <c r="CQX92" s="1"/>
      <c r="CQY92" s="1"/>
      <c r="CQZ92" s="1"/>
      <c r="CRA92" s="1"/>
      <c r="CRB92" s="1"/>
      <c r="CRC92" s="1"/>
      <c r="CRD92" s="1"/>
      <c r="CRE92" s="1"/>
      <c r="CRF92" s="1"/>
      <c r="CRG92" s="1"/>
      <c r="CRH92" s="1"/>
      <c r="CRI92" s="1"/>
      <c r="CRJ92" s="1"/>
      <c r="CRK92" s="1"/>
      <c r="CRL92" s="1"/>
      <c r="CRM92" s="1"/>
      <c r="CRN92" s="1"/>
      <c r="CRO92" s="1"/>
      <c r="CRP92" s="1"/>
      <c r="CRQ92" s="1"/>
      <c r="CRR92" s="1"/>
      <c r="CRS92" s="1"/>
      <c r="CRT92" s="1"/>
      <c r="CRU92" s="1"/>
      <c r="CRV92" s="1"/>
      <c r="CRW92" s="1"/>
      <c r="CRX92" s="1"/>
      <c r="CRY92" s="1"/>
      <c r="CRZ92" s="1"/>
      <c r="CSA92" s="1"/>
      <c r="CSB92" s="1"/>
      <c r="CSC92" s="1"/>
      <c r="CSD92" s="1"/>
      <c r="CSE92" s="1"/>
      <c r="CSF92" s="1"/>
      <c r="CSG92" s="1"/>
      <c r="CSH92" s="1"/>
      <c r="CSI92" s="1"/>
      <c r="CSJ92" s="1"/>
      <c r="CSK92" s="1"/>
      <c r="CSL92" s="1"/>
      <c r="CSM92" s="1"/>
      <c r="CSN92" s="1"/>
      <c r="CSO92" s="1"/>
      <c r="CSP92" s="1"/>
      <c r="CSQ92" s="1"/>
      <c r="CSR92" s="1"/>
      <c r="CSS92" s="1"/>
      <c r="CST92" s="1"/>
      <c r="CSU92" s="1"/>
      <c r="CSV92" s="1"/>
      <c r="CSW92" s="1"/>
      <c r="CSX92" s="1"/>
      <c r="CSY92" s="1"/>
      <c r="CSZ92" s="1"/>
      <c r="CTA92" s="1"/>
      <c r="CTB92" s="1"/>
      <c r="CTC92" s="1"/>
      <c r="CTD92" s="1"/>
      <c r="CTE92" s="1"/>
      <c r="CTF92" s="1"/>
      <c r="CTG92" s="1"/>
      <c r="CTH92" s="1"/>
      <c r="CTI92" s="1"/>
      <c r="CTJ92" s="1"/>
      <c r="CTK92" s="1"/>
      <c r="CTL92" s="1"/>
      <c r="CTM92" s="1"/>
      <c r="CTN92" s="1"/>
      <c r="CTO92" s="1"/>
      <c r="CTP92" s="1"/>
      <c r="CTQ92" s="1"/>
      <c r="CTR92" s="1"/>
      <c r="CTS92" s="1"/>
      <c r="CTT92" s="1"/>
      <c r="CTU92" s="1"/>
      <c r="CTV92" s="1"/>
      <c r="CTW92" s="1"/>
      <c r="CTX92" s="1"/>
      <c r="CTY92" s="1"/>
      <c r="CTZ92" s="1"/>
      <c r="CUA92" s="1"/>
      <c r="CUB92" s="1"/>
      <c r="CUC92" s="1"/>
      <c r="CUD92" s="1"/>
      <c r="CUE92" s="1"/>
      <c r="CUF92" s="1"/>
      <c r="CUG92" s="1"/>
      <c r="CUH92" s="1"/>
      <c r="CUI92" s="1"/>
      <c r="CUJ92" s="1"/>
      <c r="CUK92" s="1"/>
      <c r="CUL92" s="1"/>
      <c r="CUM92" s="1"/>
      <c r="CUN92" s="1"/>
      <c r="CUO92" s="1"/>
      <c r="CUP92" s="1"/>
      <c r="CUQ92" s="1"/>
      <c r="CUR92" s="1"/>
      <c r="CUS92" s="1"/>
      <c r="CUT92" s="1"/>
      <c r="CUU92" s="1"/>
      <c r="CUV92" s="1"/>
      <c r="CUW92" s="1"/>
      <c r="CUX92" s="1"/>
      <c r="CUY92" s="1"/>
      <c r="CUZ92" s="1"/>
      <c r="CVA92" s="1"/>
      <c r="CVB92" s="1"/>
      <c r="CVC92" s="1"/>
      <c r="CVD92" s="1"/>
      <c r="CVE92" s="1"/>
      <c r="CVF92" s="1"/>
      <c r="CVG92" s="1"/>
      <c r="CVH92" s="1"/>
      <c r="CVI92" s="1"/>
      <c r="CVJ92" s="1"/>
      <c r="CVK92" s="1"/>
      <c r="CVL92" s="1"/>
      <c r="CVM92" s="1"/>
      <c r="CVN92" s="1"/>
      <c r="CVO92" s="1"/>
      <c r="CVP92" s="1"/>
      <c r="CVQ92" s="1"/>
      <c r="CVR92" s="1"/>
      <c r="CVS92" s="1"/>
      <c r="CVT92" s="1"/>
      <c r="CVU92" s="1"/>
      <c r="CVV92" s="1"/>
      <c r="CVW92" s="1"/>
      <c r="CVX92" s="1"/>
      <c r="CVY92" s="1"/>
      <c r="CVZ92" s="1"/>
      <c r="CWA92" s="1"/>
      <c r="CWB92" s="1"/>
      <c r="CWC92" s="1"/>
      <c r="CWD92" s="1"/>
      <c r="CWE92" s="1"/>
      <c r="CWF92" s="1"/>
      <c r="CWG92" s="1"/>
      <c r="CWH92" s="1"/>
      <c r="CWI92" s="1"/>
      <c r="CWJ92" s="1"/>
      <c r="CWK92" s="1"/>
      <c r="CWL92" s="1"/>
      <c r="CWM92" s="1"/>
      <c r="CWN92" s="1"/>
      <c r="CWO92" s="1"/>
      <c r="CWP92" s="1"/>
      <c r="CWQ92" s="1"/>
      <c r="CWR92" s="1"/>
      <c r="CWS92" s="1"/>
      <c r="CWT92" s="1"/>
      <c r="CWU92" s="1"/>
      <c r="CWV92" s="1"/>
      <c r="CWW92" s="1"/>
      <c r="CWX92" s="1"/>
      <c r="CWY92" s="1"/>
      <c r="CWZ92" s="1"/>
      <c r="CXA92" s="1"/>
      <c r="CXB92" s="1"/>
      <c r="CXC92" s="1"/>
      <c r="CXD92" s="1"/>
      <c r="CXE92" s="1"/>
      <c r="CXF92" s="1"/>
      <c r="CXG92" s="1"/>
      <c r="CXH92" s="1"/>
      <c r="CXI92" s="1"/>
      <c r="CXJ92" s="1"/>
      <c r="CXK92" s="1"/>
      <c r="CXL92" s="1"/>
      <c r="CXM92" s="1"/>
      <c r="CXN92" s="1"/>
      <c r="CXO92" s="1"/>
      <c r="CXP92" s="1"/>
      <c r="CXQ92" s="1"/>
      <c r="CXR92" s="1"/>
      <c r="CXS92" s="1"/>
      <c r="CXT92" s="1"/>
      <c r="CXU92" s="1"/>
      <c r="CXV92" s="1"/>
      <c r="CXW92" s="1"/>
      <c r="CXX92" s="1"/>
      <c r="CXY92" s="1"/>
      <c r="CXZ92" s="1"/>
      <c r="CYA92" s="1"/>
      <c r="CYB92" s="1"/>
      <c r="CYC92" s="1"/>
      <c r="CYD92" s="1"/>
      <c r="CYE92" s="1"/>
      <c r="CYF92" s="1"/>
      <c r="CYG92" s="1"/>
      <c r="CYH92" s="1"/>
      <c r="CYI92" s="1"/>
      <c r="CYJ92" s="1"/>
      <c r="CYK92" s="1"/>
      <c r="CYL92" s="1"/>
      <c r="CYM92" s="1"/>
      <c r="CYN92" s="1"/>
      <c r="CYO92" s="1"/>
      <c r="CYP92" s="1"/>
      <c r="CYQ92" s="1"/>
      <c r="CYR92" s="1"/>
      <c r="CYS92" s="1"/>
      <c r="CYT92" s="1"/>
      <c r="CYU92" s="1"/>
      <c r="CYV92" s="1"/>
      <c r="CYW92" s="1"/>
      <c r="CYX92" s="1"/>
      <c r="CYY92" s="1"/>
      <c r="CYZ92" s="1"/>
      <c r="CZA92" s="1"/>
      <c r="CZB92" s="1"/>
      <c r="CZC92" s="1"/>
      <c r="CZD92" s="1"/>
      <c r="CZE92" s="1"/>
      <c r="CZF92" s="1"/>
      <c r="CZG92" s="1"/>
      <c r="CZH92" s="1"/>
      <c r="CZI92" s="1"/>
      <c r="CZJ92" s="1"/>
      <c r="CZK92" s="1"/>
      <c r="CZL92" s="1"/>
      <c r="CZM92" s="1"/>
      <c r="CZN92" s="1"/>
      <c r="CZO92" s="1"/>
      <c r="CZP92" s="1"/>
      <c r="CZQ92" s="1"/>
      <c r="CZR92" s="1"/>
      <c r="CZS92" s="1"/>
      <c r="CZT92" s="1"/>
      <c r="CZU92" s="1"/>
      <c r="CZV92" s="1"/>
      <c r="CZW92" s="1"/>
      <c r="CZX92" s="1"/>
      <c r="CZY92" s="1"/>
      <c r="CZZ92" s="1"/>
      <c r="DAA92" s="1"/>
      <c r="DAB92" s="1"/>
      <c r="DAC92" s="1"/>
      <c r="DAD92" s="1"/>
      <c r="DAE92" s="1"/>
      <c r="DAF92" s="1"/>
      <c r="DAG92" s="1"/>
      <c r="DAH92" s="1"/>
      <c r="DAI92" s="1"/>
      <c r="DAJ92" s="1"/>
      <c r="DAK92" s="1"/>
      <c r="DAL92" s="1"/>
      <c r="DAM92" s="1"/>
      <c r="DAN92" s="1"/>
      <c r="DAO92" s="1"/>
      <c r="DAP92" s="1"/>
      <c r="DAQ92" s="1"/>
      <c r="DAR92" s="1"/>
      <c r="DAS92" s="1"/>
      <c r="DAT92" s="1"/>
      <c r="DAU92" s="1"/>
      <c r="DAV92" s="1"/>
      <c r="DAW92" s="1"/>
      <c r="DAX92" s="1"/>
      <c r="DAY92" s="1"/>
      <c r="DAZ92" s="1"/>
      <c r="DBA92" s="1"/>
      <c r="DBB92" s="1"/>
      <c r="DBC92" s="1"/>
      <c r="DBD92" s="1"/>
      <c r="DBE92" s="1"/>
      <c r="DBF92" s="1"/>
      <c r="DBG92" s="1"/>
      <c r="DBH92" s="1"/>
      <c r="DBI92" s="1"/>
      <c r="DBJ92" s="1"/>
      <c r="DBK92" s="1"/>
      <c r="DBL92" s="1"/>
      <c r="DBM92" s="1"/>
      <c r="DBN92" s="1"/>
      <c r="DBO92" s="1"/>
      <c r="DBP92" s="1"/>
      <c r="DBQ92" s="1"/>
      <c r="DBR92" s="1"/>
      <c r="DBS92" s="1"/>
      <c r="DBT92" s="1"/>
      <c r="DBU92" s="1"/>
      <c r="DBV92" s="1"/>
      <c r="DBW92" s="1"/>
      <c r="DBX92" s="1"/>
      <c r="DBY92" s="1"/>
      <c r="DBZ92" s="1"/>
      <c r="DCA92" s="1"/>
      <c r="DCB92" s="1"/>
      <c r="DCC92" s="1"/>
      <c r="DCD92" s="1"/>
      <c r="DCE92" s="1"/>
      <c r="DCF92" s="1"/>
      <c r="DCG92" s="1"/>
      <c r="DCH92" s="1"/>
      <c r="DCI92" s="1"/>
      <c r="DCJ92" s="1"/>
      <c r="DCK92" s="1"/>
      <c r="DCL92" s="1"/>
      <c r="DCM92" s="1"/>
      <c r="DCN92" s="1"/>
      <c r="DCO92" s="1"/>
      <c r="DCP92" s="1"/>
      <c r="DCQ92" s="1"/>
      <c r="DCR92" s="1"/>
      <c r="DCS92" s="1"/>
      <c r="DCT92" s="1"/>
      <c r="DCU92" s="1"/>
      <c r="DCV92" s="1"/>
      <c r="DCW92" s="1"/>
      <c r="DCX92" s="1"/>
      <c r="DCY92" s="1"/>
      <c r="DCZ92" s="1"/>
      <c r="DDA92" s="1"/>
      <c r="DDB92" s="1"/>
      <c r="DDC92" s="1"/>
      <c r="DDD92" s="1"/>
      <c r="DDE92" s="1"/>
      <c r="DDF92" s="1"/>
      <c r="DDG92" s="1"/>
      <c r="DDH92" s="1"/>
      <c r="DDI92" s="1"/>
      <c r="DDJ92" s="1"/>
      <c r="DDK92" s="1"/>
      <c r="DDL92" s="1"/>
      <c r="DDM92" s="1"/>
      <c r="DDN92" s="1"/>
      <c r="DDO92" s="1"/>
      <c r="DDP92" s="1"/>
      <c r="DDQ92" s="1"/>
      <c r="DDR92" s="1"/>
      <c r="DDS92" s="1"/>
      <c r="DDT92" s="1"/>
      <c r="DDU92" s="1"/>
      <c r="DDV92" s="1"/>
      <c r="DDW92" s="1"/>
      <c r="DDX92" s="1"/>
      <c r="DDY92" s="1"/>
      <c r="DDZ92" s="1"/>
      <c r="DEA92" s="1"/>
      <c r="DEB92" s="1"/>
      <c r="DEC92" s="1"/>
      <c r="DED92" s="1"/>
      <c r="DEE92" s="1"/>
      <c r="DEF92" s="1"/>
      <c r="DEG92" s="1"/>
      <c r="DEH92" s="1"/>
      <c r="DEI92" s="1"/>
      <c r="DEJ92" s="1"/>
      <c r="DEK92" s="1"/>
      <c r="DEL92" s="1"/>
      <c r="DEM92" s="1"/>
      <c r="DEN92" s="1"/>
      <c r="DEO92" s="1"/>
      <c r="DEP92" s="1"/>
      <c r="DEQ92" s="1"/>
      <c r="DER92" s="1"/>
      <c r="DES92" s="1"/>
      <c r="DET92" s="1"/>
      <c r="DEU92" s="1"/>
      <c r="DEV92" s="1"/>
      <c r="DEW92" s="1"/>
      <c r="DEX92" s="1"/>
      <c r="DEY92" s="1"/>
      <c r="DEZ92" s="1"/>
      <c r="DFA92" s="1"/>
      <c r="DFB92" s="1"/>
      <c r="DFC92" s="1"/>
      <c r="DFD92" s="1"/>
      <c r="DFE92" s="1"/>
      <c r="DFF92" s="1"/>
      <c r="DFG92" s="1"/>
      <c r="DFH92" s="1"/>
      <c r="DFI92" s="1"/>
      <c r="DFJ92" s="1"/>
      <c r="DFK92" s="1"/>
      <c r="DFL92" s="1"/>
      <c r="DFM92" s="1"/>
      <c r="DFN92" s="1"/>
      <c r="DFO92" s="1"/>
      <c r="DFP92" s="1"/>
      <c r="DFQ92" s="1"/>
      <c r="DFR92" s="1"/>
      <c r="DFS92" s="1"/>
      <c r="DFT92" s="1"/>
      <c r="DFU92" s="1"/>
      <c r="DFV92" s="1"/>
      <c r="DFW92" s="1"/>
      <c r="DFX92" s="1"/>
      <c r="DFY92" s="1"/>
      <c r="DFZ92" s="1"/>
      <c r="DGA92" s="1"/>
      <c r="DGB92" s="1"/>
      <c r="DGC92" s="1"/>
      <c r="DGD92" s="1"/>
      <c r="DGE92" s="1"/>
      <c r="DGF92" s="1"/>
      <c r="DGG92" s="1"/>
      <c r="DGH92" s="1"/>
      <c r="DGI92" s="1"/>
      <c r="DGJ92" s="1"/>
      <c r="DGK92" s="1"/>
      <c r="DGL92" s="1"/>
      <c r="DGM92" s="1"/>
      <c r="DGN92" s="1"/>
      <c r="DGO92" s="1"/>
      <c r="DGP92" s="1"/>
      <c r="DGQ92" s="1"/>
      <c r="DGR92" s="1"/>
      <c r="DGS92" s="1"/>
      <c r="DGT92" s="1"/>
      <c r="DGU92" s="1"/>
      <c r="DGV92" s="1"/>
      <c r="DGW92" s="1"/>
      <c r="DGX92" s="1"/>
      <c r="DGY92" s="1"/>
      <c r="DGZ92" s="1"/>
      <c r="DHA92" s="1"/>
      <c r="DHB92" s="1"/>
      <c r="DHC92" s="1"/>
      <c r="DHD92" s="1"/>
      <c r="DHE92" s="1"/>
      <c r="DHF92" s="1"/>
      <c r="DHG92" s="1"/>
      <c r="DHH92" s="1"/>
      <c r="DHI92" s="1"/>
      <c r="DHJ92" s="1"/>
      <c r="DHK92" s="1"/>
      <c r="DHL92" s="1"/>
      <c r="DHM92" s="1"/>
      <c r="DHN92" s="1"/>
      <c r="DHO92" s="1"/>
      <c r="DHP92" s="1"/>
      <c r="DHQ92" s="1"/>
      <c r="DHR92" s="1"/>
      <c r="DHS92" s="1"/>
      <c r="DHT92" s="1"/>
      <c r="DHU92" s="1"/>
      <c r="DHV92" s="1"/>
      <c r="DHW92" s="1"/>
      <c r="DHX92" s="1"/>
      <c r="DHY92" s="1"/>
      <c r="DHZ92" s="1"/>
      <c r="DIA92" s="1"/>
      <c r="DIB92" s="1"/>
      <c r="DIC92" s="1"/>
      <c r="DID92" s="1"/>
      <c r="DIE92" s="1"/>
      <c r="DIF92" s="1"/>
      <c r="DIG92" s="1"/>
      <c r="DIH92" s="1"/>
      <c r="DII92" s="1"/>
      <c r="DIJ92" s="1"/>
      <c r="DIK92" s="1"/>
      <c r="DIL92" s="1"/>
      <c r="DIM92" s="1"/>
      <c r="DIN92" s="1"/>
      <c r="DIO92" s="1"/>
      <c r="DIP92" s="1"/>
      <c r="DIQ92" s="1"/>
      <c r="DIR92" s="1"/>
      <c r="DIS92" s="1"/>
      <c r="DIT92" s="1"/>
      <c r="DIU92" s="1"/>
      <c r="DIV92" s="1"/>
      <c r="DIW92" s="1"/>
      <c r="DIX92" s="1"/>
      <c r="DIY92" s="1"/>
      <c r="DIZ92" s="1"/>
      <c r="DJA92" s="1"/>
      <c r="DJB92" s="1"/>
      <c r="DJC92" s="1"/>
      <c r="DJD92" s="1"/>
      <c r="DJE92" s="1"/>
      <c r="DJF92" s="1"/>
      <c r="DJG92" s="1"/>
      <c r="DJH92" s="1"/>
      <c r="DJI92" s="1"/>
      <c r="DJJ92" s="1"/>
      <c r="DJK92" s="1"/>
      <c r="DJL92" s="1"/>
      <c r="DJM92" s="1"/>
      <c r="DJN92" s="1"/>
      <c r="DJO92" s="1"/>
      <c r="DJP92" s="1"/>
      <c r="DJQ92" s="1"/>
      <c r="DJR92" s="1"/>
      <c r="DJS92" s="1"/>
      <c r="DJT92" s="1"/>
      <c r="DJU92" s="1"/>
      <c r="DJV92" s="1"/>
      <c r="DJW92" s="1"/>
      <c r="DJX92" s="1"/>
      <c r="DJY92" s="1"/>
      <c r="DJZ92" s="1"/>
      <c r="DKA92" s="1"/>
      <c r="DKB92" s="1"/>
      <c r="DKC92" s="1"/>
      <c r="DKD92" s="1"/>
      <c r="DKE92" s="1"/>
      <c r="DKF92" s="1"/>
      <c r="DKG92" s="1"/>
      <c r="DKH92" s="1"/>
      <c r="DKI92" s="1"/>
      <c r="DKJ92" s="1"/>
      <c r="DKK92" s="1"/>
      <c r="DKL92" s="1"/>
      <c r="DKM92" s="1"/>
      <c r="DKN92" s="1"/>
      <c r="DKO92" s="1"/>
      <c r="DKP92" s="1"/>
      <c r="DKQ92" s="1"/>
      <c r="DKR92" s="1"/>
      <c r="DKS92" s="1"/>
      <c r="DKT92" s="1"/>
      <c r="DKU92" s="1"/>
      <c r="DKV92" s="1"/>
      <c r="DKW92" s="1"/>
      <c r="DKX92" s="1"/>
      <c r="DKY92" s="1"/>
      <c r="DKZ92" s="1"/>
      <c r="DLA92" s="1"/>
      <c r="DLB92" s="1"/>
      <c r="DLC92" s="1"/>
      <c r="DLD92" s="1"/>
      <c r="DLE92" s="1"/>
      <c r="DLF92" s="1"/>
      <c r="DLG92" s="1"/>
      <c r="DLH92" s="1"/>
      <c r="DLI92" s="1"/>
      <c r="DLJ92" s="1"/>
      <c r="DLK92" s="1"/>
      <c r="DLL92" s="1"/>
      <c r="DLM92" s="1"/>
      <c r="DLN92" s="1"/>
      <c r="DLO92" s="1"/>
      <c r="DLP92" s="1"/>
      <c r="DLQ92" s="1"/>
      <c r="DLR92" s="1"/>
      <c r="DLS92" s="1"/>
      <c r="DLT92" s="1"/>
      <c r="DLU92" s="1"/>
      <c r="DLV92" s="1"/>
      <c r="DLW92" s="1"/>
      <c r="DLX92" s="1"/>
      <c r="DLY92" s="1"/>
      <c r="DLZ92" s="1"/>
      <c r="DMA92" s="1"/>
      <c r="DMB92" s="1"/>
      <c r="DMC92" s="1"/>
      <c r="DMD92" s="1"/>
      <c r="DME92" s="1"/>
      <c r="DMF92" s="1"/>
      <c r="DMG92" s="1"/>
      <c r="DMH92" s="1"/>
      <c r="DMI92" s="1"/>
      <c r="DMJ92" s="1"/>
      <c r="DMK92" s="1"/>
      <c r="DML92" s="1"/>
      <c r="DMM92" s="1"/>
      <c r="DMN92" s="1"/>
      <c r="DMO92" s="1"/>
      <c r="DMP92" s="1"/>
      <c r="DMQ92" s="1"/>
      <c r="DMR92" s="1"/>
      <c r="DMS92" s="1"/>
      <c r="DMT92" s="1"/>
      <c r="DMU92" s="1"/>
      <c r="DMV92" s="1"/>
      <c r="DMW92" s="1"/>
      <c r="DMX92" s="1"/>
      <c r="DMY92" s="1"/>
      <c r="DMZ92" s="1"/>
      <c r="DNA92" s="1"/>
      <c r="DNB92" s="1"/>
      <c r="DNC92" s="1"/>
      <c r="DND92" s="1"/>
      <c r="DNE92" s="1"/>
      <c r="DNF92" s="1"/>
      <c r="DNG92" s="1"/>
      <c r="DNH92" s="1"/>
      <c r="DNI92" s="1"/>
      <c r="DNJ92" s="1"/>
      <c r="DNK92" s="1"/>
      <c r="DNL92" s="1"/>
      <c r="DNM92" s="1"/>
      <c r="DNN92" s="1"/>
      <c r="DNO92" s="1"/>
      <c r="DNP92" s="1"/>
      <c r="DNQ92" s="1"/>
      <c r="DNR92" s="1"/>
      <c r="DNS92" s="1"/>
      <c r="DNT92" s="1"/>
      <c r="DNU92" s="1"/>
      <c r="DNV92" s="1"/>
      <c r="DNW92" s="1"/>
      <c r="DNX92" s="1"/>
      <c r="DNY92" s="1"/>
      <c r="DNZ92" s="1"/>
      <c r="DOA92" s="1"/>
      <c r="DOB92" s="1"/>
      <c r="DOC92" s="1"/>
      <c r="DOD92" s="1"/>
      <c r="DOE92" s="1"/>
      <c r="DOF92" s="1"/>
      <c r="DOG92" s="1"/>
      <c r="DOH92" s="1"/>
      <c r="DOI92" s="1"/>
      <c r="DOJ92" s="1"/>
      <c r="DOK92" s="1"/>
      <c r="DOL92" s="1"/>
      <c r="DOM92" s="1"/>
      <c r="DON92" s="1"/>
      <c r="DOO92" s="1"/>
      <c r="DOP92" s="1"/>
      <c r="DOQ92" s="1"/>
      <c r="DOR92" s="1"/>
      <c r="DOS92" s="1"/>
      <c r="DOT92" s="1"/>
      <c r="DOU92" s="1"/>
      <c r="DOV92" s="1"/>
      <c r="DOW92" s="1"/>
      <c r="DOX92" s="1"/>
      <c r="DOY92" s="1"/>
      <c r="DOZ92" s="1"/>
      <c r="DPA92" s="1"/>
      <c r="DPB92" s="1"/>
      <c r="DPC92" s="1"/>
      <c r="DPD92" s="1"/>
      <c r="DPE92" s="1"/>
      <c r="DPF92" s="1"/>
      <c r="DPG92" s="1"/>
      <c r="DPH92" s="1"/>
      <c r="DPI92" s="1"/>
      <c r="DPJ92" s="1"/>
      <c r="DPK92" s="1"/>
      <c r="DPL92" s="1"/>
      <c r="DPM92" s="1"/>
      <c r="DPN92" s="1"/>
      <c r="DPO92" s="1"/>
      <c r="DPP92" s="1"/>
      <c r="DPQ92" s="1"/>
      <c r="DPR92" s="1"/>
      <c r="DPS92" s="1"/>
      <c r="DPT92" s="1"/>
      <c r="DPU92" s="1"/>
      <c r="DPV92" s="1"/>
      <c r="DPW92" s="1"/>
      <c r="DPX92" s="1"/>
      <c r="DPY92" s="1"/>
      <c r="DPZ92" s="1"/>
      <c r="DQA92" s="1"/>
      <c r="DQB92" s="1"/>
      <c r="DQC92" s="1"/>
      <c r="DQD92" s="1"/>
      <c r="DQE92" s="1"/>
      <c r="DQF92" s="1"/>
      <c r="DQG92" s="1"/>
      <c r="DQH92" s="1"/>
      <c r="DQI92" s="1"/>
      <c r="DQJ92" s="1"/>
      <c r="DQK92" s="1"/>
      <c r="DQL92" s="1"/>
      <c r="DQM92" s="1"/>
      <c r="DQN92" s="1"/>
      <c r="DQO92" s="1"/>
      <c r="DQP92" s="1"/>
      <c r="DQQ92" s="1"/>
      <c r="DQR92" s="1"/>
      <c r="DQS92" s="1"/>
      <c r="DQT92" s="1"/>
      <c r="DQU92" s="1"/>
      <c r="DQV92" s="1"/>
      <c r="DQW92" s="1"/>
      <c r="DQX92" s="1"/>
      <c r="DQY92" s="1"/>
      <c r="DQZ92" s="1"/>
      <c r="DRA92" s="1"/>
      <c r="DRB92" s="1"/>
      <c r="DRC92" s="1"/>
      <c r="DRD92" s="1"/>
      <c r="DRE92" s="1"/>
      <c r="DRF92" s="1"/>
      <c r="DRG92" s="1"/>
      <c r="DRH92" s="1"/>
      <c r="DRI92" s="1"/>
      <c r="DRJ92" s="1"/>
      <c r="DRK92" s="1"/>
      <c r="DRL92" s="1"/>
      <c r="DRM92" s="1"/>
      <c r="DRN92" s="1"/>
      <c r="DRO92" s="1"/>
      <c r="DRP92" s="1"/>
      <c r="DRQ92" s="1"/>
      <c r="DRR92" s="1"/>
      <c r="DRS92" s="1"/>
      <c r="DRT92" s="1"/>
      <c r="DRU92" s="1"/>
      <c r="DRV92" s="1"/>
      <c r="DRW92" s="1"/>
      <c r="DRX92" s="1"/>
      <c r="DRY92" s="1"/>
      <c r="DRZ92" s="1"/>
      <c r="DSA92" s="1"/>
      <c r="DSB92" s="1"/>
      <c r="DSC92" s="1"/>
      <c r="DSD92" s="1"/>
      <c r="DSE92" s="1"/>
      <c r="DSF92" s="1"/>
      <c r="DSG92" s="1"/>
      <c r="DSH92" s="1"/>
      <c r="DSI92" s="1"/>
      <c r="DSJ92" s="1"/>
      <c r="DSK92" s="1"/>
      <c r="DSL92" s="1"/>
      <c r="DSM92" s="1"/>
      <c r="DSN92" s="1"/>
      <c r="DSO92" s="1"/>
      <c r="DSP92" s="1"/>
      <c r="DSQ92" s="1"/>
      <c r="DSR92" s="1"/>
      <c r="DSS92" s="1"/>
      <c r="DST92" s="1"/>
      <c r="DSU92" s="1"/>
      <c r="DSV92" s="1"/>
      <c r="DSW92" s="1"/>
      <c r="DSX92" s="1"/>
      <c r="DSY92" s="1"/>
      <c r="DSZ92" s="1"/>
      <c r="DTA92" s="1"/>
      <c r="DTB92" s="1"/>
      <c r="DTC92" s="1"/>
      <c r="DTD92" s="1"/>
      <c r="DTE92" s="1"/>
      <c r="DTF92" s="1"/>
      <c r="DTG92" s="1"/>
      <c r="DTH92" s="1"/>
      <c r="DTI92" s="1"/>
      <c r="DTJ92" s="1"/>
      <c r="DTK92" s="1"/>
      <c r="DTL92" s="1"/>
      <c r="DTM92" s="1"/>
      <c r="DTN92" s="1"/>
      <c r="DTO92" s="1"/>
      <c r="DTP92" s="1"/>
      <c r="DTQ92" s="1"/>
      <c r="DTR92" s="1"/>
      <c r="DTS92" s="1"/>
      <c r="DTT92" s="1"/>
      <c r="DTU92" s="1"/>
      <c r="DTV92" s="1"/>
      <c r="DTW92" s="1"/>
      <c r="DTX92" s="1"/>
      <c r="DTY92" s="1"/>
      <c r="DTZ92" s="1"/>
      <c r="DUA92" s="1"/>
      <c r="DUB92" s="1"/>
      <c r="DUC92" s="1"/>
      <c r="DUD92" s="1"/>
      <c r="DUE92" s="1"/>
      <c r="DUF92" s="1"/>
      <c r="DUG92" s="1"/>
      <c r="DUH92" s="1"/>
      <c r="DUI92" s="1"/>
      <c r="DUJ92" s="1"/>
      <c r="DUK92" s="1"/>
      <c r="DUL92" s="1"/>
      <c r="DUM92" s="1"/>
      <c r="DUN92" s="1"/>
      <c r="DUO92" s="1"/>
      <c r="DUP92" s="1"/>
      <c r="DUQ92" s="1"/>
      <c r="DUR92" s="1"/>
      <c r="DUS92" s="1"/>
      <c r="DUT92" s="1"/>
      <c r="DUU92" s="1"/>
      <c r="DUV92" s="1"/>
      <c r="DUW92" s="1"/>
      <c r="DUX92" s="1"/>
      <c r="DUY92" s="1"/>
      <c r="DUZ92" s="1"/>
      <c r="DVA92" s="1"/>
      <c r="DVB92" s="1"/>
      <c r="DVC92" s="1"/>
      <c r="DVD92" s="1"/>
      <c r="DVE92" s="1"/>
      <c r="DVF92" s="1"/>
      <c r="DVG92" s="1"/>
      <c r="DVH92" s="1"/>
      <c r="DVI92" s="1"/>
      <c r="DVJ92" s="1"/>
      <c r="DVK92" s="1"/>
      <c r="DVL92" s="1"/>
      <c r="DVM92" s="1"/>
      <c r="DVN92" s="1"/>
      <c r="DVO92" s="1"/>
      <c r="DVP92" s="1"/>
      <c r="DVQ92" s="1"/>
      <c r="DVR92" s="1"/>
      <c r="DVS92" s="1"/>
      <c r="DVT92" s="1"/>
      <c r="DVU92" s="1"/>
      <c r="DVV92" s="1"/>
      <c r="DVW92" s="1"/>
      <c r="DVX92" s="1"/>
      <c r="DVY92" s="1"/>
      <c r="DVZ92" s="1"/>
      <c r="DWA92" s="1"/>
      <c r="DWB92" s="1"/>
      <c r="DWC92" s="1"/>
      <c r="DWD92" s="1"/>
      <c r="DWE92" s="1"/>
      <c r="DWF92" s="1"/>
      <c r="DWG92" s="1"/>
      <c r="DWH92" s="1"/>
      <c r="DWI92" s="1"/>
      <c r="DWJ92" s="1"/>
      <c r="DWK92" s="1"/>
      <c r="DWL92" s="1"/>
      <c r="DWM92" s="1"/>
      <c r="DWN92" s="1"/>
      <c r="DWO92" s="1"/>
      <c r="DWP92" s="1"/>
      <c r="DWQ92" s="1"/>
      <c r="DWR92" s="1"/>
      <c r="DWS92" s="1"/>
      <c r="DWT92" s="1"/>
      <c r="DWU92" s="1"/>
      <c r="DWV92" s="1"/>
      <c r="DWW92" s="1"/>
      <c r="DWX92" s="1"/>
      <c r="DWY92" s="1"/>
      <c r="DWZ92" s="1"/>
      <c r="DXA92" s="1"/>
      <c r="DXB92" s="1"/>
      <c r="DXC92" s="1"/>
      <c r="DXD92" s="1"/>
      <c r="DXE92" s="1"/>
      <c r="DXF92" s="1"/>
      <c r="DXG92" s="1"/>
      <c r="DXH92" s="1"/>
      <c r="DXI92" s="1"/>
      <c r="DXJ92" s="1"/>
      <c r="DXK92" s="1"/>
      <c r="DXL92" s="1"/>
      <c r="DXM92" s="1"/>
      <c r="DXN92" s="1"/>
      <c r="DXO92" s="1"/>
      <c r="DXP92" s="1"/>
      <c r="DXQ92" s="1"/>
      <c r="DXR92" s="1"/>
      <c r="DXS92" s="1"/>
      <c r="DXT92" s="1"/>
      <c r="DXU92" s="1"/>
      <c r="DXV92" s="1"/>
      <c r="DXW92" s="1"/>
      <c r="DXX92" s="1"/>
      <c r="DXY92" s="1"/>
      <c r="DXZ92" s="1"/>
      <c r="DYA92" s="1"/>
      <c r="DYB92" s="1"/>
      <c r="DYC92" s="1"/>
      <c r="DYD92" s="1"/>
      <c r="DYE92" s="1"/>
      <c r="DYF92" s="1"/>
      <c r="DYG92" s="1"/>
      <c r="DYH92" s="1"/>
      <c r="DYI92" s="1"/>
      <c r="DYJ92" s="1"/>
      <c r="DYK92" s="1"/>
      <c r="DYL92" s="1"/>
      <c r="DYM92" s="1"/>
      <c r="DYN92" s="1"/>
      <c r="DYO92" s="1"/>
      <c r="DYP92" s="1"/>
      <c r="DYQ92" s="1"/>
      <c r="DYR92" s="1"/>
      <c r="DYS92" s="1"/>
      <c r="DYT92" s="1"/>
      <c r="DYU92" s="1"/>
      <c r="DYV92" s="1"/>
      <c r="DYW92" s="1"/>
      <c r="DYX92" s="1"/>
      <c r="DYY92" s="1"/>
      <c r="DYZ92" s="1"/>
      <c r="DZA92" s="1"/>
      <c r="DZB92" s="1"/>
      <c r="DZC92" s="1"/>
      <c r="DZD92" s="1"/>
      <c r="DZE92" s="1"/>
      <c r="DZF92" s="1"/>
      <c r="DZG92" s="1"/>
      <c r="DZH92" s="1"/>
      <c r="DZI92" s="1"/>
      <c r="DZJ92" s="1"/>
      <c r="DZK92" s="1"/>
      <c r="DZL92" s="1"/>
      <c r="DZM92" s="1"/>
      <c r="DZN92" s="1"/>
      <c r="DZO92" s="1"/>
      <c r="DZP92" s="1"/>
      <c r="DZQ92" s="1"/>
      <c r="DZR92" s="1"/>
      <c r="DZS92" s="1"/>
      <c r="DZT92" s="1"/>
      <c r="DZU92" s="1"/>
      <c r="DZV92" s="1"/>
      <c r="DZW92" s="1"/>
      <c r="DZX92" s="1"/>
      <c r="DZY92" s="1"/>
      <c r="DZZ92" s="1"/>
      <c r="EAA92" s="1"/>
      <c r="EAB92" s="1"/>
      <c r="EAC92" s="1"/>
      <c r="EAD92" s="1"/>
      <c r="EAE92" s="1"/>
      <c r="EAF92" s="1"/>
      <c r="EAG92" s="1"/>
      <c r="EAH92" s="1"/>
      <c r="EAI92" s="1"/>
      <c r="EAJ92" s="1"/>
      <c r="EAK92" s="1"/>
      <c r="EAL92" s="1"/>
      <c r="EAM92" s="1"/>
      <c r="EAN92" s="1"/>
      <c r="EAO92" s="1"/>
      <c r="EAP92" s="1"/>
      <c r="EAQ92" s="1"/>
      <c r="EAR92" s="1"/>
      <c r="EAS92" s="1"/>
      <c r="EAT92" s="1"/>
      <c r="EAU92" s="1"/>
      <c r="EAV92" s="1"/>
      <c r="EAW92" s="1"/>
      <c r="EAX92" s="1"/>
      <c r="EAY92" s="1"/>
      <c r="EAZ92" s="1"/>
      <c r="EBA92" s="1"/>
      <c r="EBB92" s="1"/>
      <c r="EBC92" s="1"/>
      <c r="EBD92" s="1"/>
      <c r="EBE92" s="1"/>
      <c r="EBF92" s="1"/>
      <c r="EBG92" s="1"/>
      <c r="EBH92" s="1"/>
      <c r="EBI92" s="1"/>
      <c r="EBJ92" s="1"/>
      <c r="EBK92" s="1"/>
      <c r="EBL92" s="1"/>
      <c r="EBM92" s="1"/>
      <c r="EBN92" s="1"/>
      <c r="EBO92" s="1"/>
      <c r="EBP92" s="1"/>
      <c r="EBQ92" s="1"/>
      <c r="EBR92" s="1"/>
      <c r="EBS92" s="1"/>
      <c r="EBT92" s="1"/>
      <c r="EBU92" s="1"/>
      <c r="EBV92" s="1"/>
      <c r="EBW92" s="1"/>
      <c r="EBX92" s="1"/>
      <c r="EBY92" s="1"/>
      <c r="EBZ92" s="1"/>
      <c r="ECA92" s="1"/>
      <c r="ECB92" s="1"/>
      <c r="ECC92" s="1"/>
      <c r="ECD92" s="1"/>
      <c r="ECE92" s="1"/>
      <c r="ECF92" s="1"/>
      <c r="ECG92" s="1"/>
      <c r="ECH92" s="1"/>
      <c r="ECI92" s="1"/>
      <c r="ECJ92" s="1"/>
      <c r="ECK92" s="1"/>
      <c r="ECL92" s="1"/>
      <c r="ECM92" s="1"/>
      <c r="ECN92" s="1"/>
      <c r="ECO92" s="1"/>
      <c r="ECP92" s="1"/>
      <c r="ECQ92" s="1"/>
      <c r="ECR92" s="1"/>
      <c r="ECS92" s="1"/>
      <c r="ECT92" s="1"/>
      <c r="ECU92" s="1"/>
      <c r="ECV92" s="1"/>
      <c r="ECW92" s="1"/>
      <c r="ECX92" s="1"/>
      <c r="ECY92" s="1"/>
      <c r="ECZ92" s="1"/>
      <c r="EDA92" s="1"/>
      <c r="EDB92" s="1"/>
      <c r="EDC92" s="1"/>
      <c r="EDD92" s="1"/>
      <c r="EDE92" s="1"/>
      <c r="EDF92" s="1"/>
      <c r="EDG92" s="1"/>
      <c r="EDH92" s="1"/>
      <c r="EDI92" s="1"/>
      <c r="EDJ92" s="1"/>
      <c r="EDK92" s="1"/>
      <c r="EDL92" s="1"/>
      <c r="EDM92" s="1"/>
      <c r="EDN92" s="1"/>
      <c r="EDO92" s="1"/>
      <c r="EDP92" s="1"/>
      <c r="EDQ92" s="1"/>
      <c r="EDR92" s="1"/>
      <c r="EDS92" s="1"/>
      <c r="EDT92" s="1"/>
      <c r="EDU92" s="1"/>
      <c r="EDV92" s="1"/>
      <c r="EDW92" s="1"/>
      <c r="EDX92" s="1"/>
      <c r="EDY92" s="1"/>
      <c r="EDZ92" s="1"/>
      <c r="EEA92" s="1"/>
      <c r="EEB92" s="1"/>
      <c r="EEC92" s="1"/>
      <c r="EED92" s="1"/>
      <c r="EEE92" s="1"/>
      <c r="EEF92" s="1"/>
      <c r="EEG92" s="1"/>
      <c r="EEH92" s="1"/>
      <c r="EEI92" s="1"/>
      <c r="EEJ92" s="1"/>
      <c r="EEK92" s="1"/>
      <c r="EEL92" s="1"/>
      <c r="EEM92" s="1"/>
      <c r="EEN92" s="1"/>
      <c r="EEO92" s="1"/>
      <c r="EEP92" s="1"/>
      <c r="EEQ92" s="1"/>
      <c r="EER92" s="1"/>
      <c r="EES92" s="1"/>
      <c r="EET92" s="1"/>
      <c r="EEU92" s="1"/>
      <c r="EEV92" s="1"/>
      <c r="EEW92" s="1"/>
      <c r="EEX92" s="1"/>
      <c r="EEY92" s="1"/>
      <c r="EEZ92" s="1"/>
      <c r="EFA92" s="1"/>
      <c r="EFB92" s="1"/>
      <c r="EFC92" s="1"/>
      <c r="EFD92" s="1"/>
      <c r="EFE92" s="1"/>
      <c r="EFF92" s="1"/>
      <c r="EFG92" s="1"/>
      <c r="EFH92" s="1"/>
      <c r="EFI92" s="1"/>
      <c r="EFJ92" s="1"/>
      <c r="EFK92" s="1"/>
      <c r="EFL92" s="1"/>
      <c r="EFM92" s="1"/>
      <c r="EFN92" s="1"/>
      <c r="EFO92" s="1"/>
      <c r="EFP92" s="1"/>
      <c r="EFQ92" s="1"/>
      <c r="EFR92" s="1"/>
      <c r="EFS92" s="1"/>
      <c r="EFT92" s="1"/>
      <c r="EFU92" s="1"/>
      <c r="EFV92" s="1"/>
      <c r="EFW92" s="1"/>
      <c r="EFX92" s="1"/>
      <c r="EFY92" s="1"/>
      <c r="EFZ92" s="1"/>
      <c r="EGA92" s="1"/>
      <c r="EGB92" s="1"/>
      <c r="EGC92" s="1"/>
      <c r="EGD92" s="1"/>
      <c r="EGE92" s="1"/>
      <c r="EGF92" s="1"/>
      <c r="EGG92" s="1"/>
      <c r="EGH92" s="1"/>
      <c r="EGI92" s="1"/>
      <c r="EGJ92" s="1"/>
      <c r="EGK92" s="1"/>
      <c r="EGL92" s="1"/>
      <c r="EGM92" s="1"/>
      <c r="EGN92" s="1"/>
      <c r="EGO92" s="1"/>
      <c r="EGP92" s="1"/>
      <c r="EGQ92" s="1"/>
      <c r="EGR92" s="1"/>
      <c r="EGS92" s="1"/>
      <c r="EGT92" s="1"/>
      <c r="EGU92" s="1"/>
      <c r="EGV92" s="1"/>
      <c r="EGW92" s="1"/>
      <c r="EGX92" s="1"/>
      <c r="EGY92" s="1"/>
      <c r="EGZ92" s="1"/>
      <c r="EHA92" s="1"/>
      <c r="EHB92" s="1"/>
      <c r="EHC92" s="1"/>
      <c r="EHD92" s="1"/>
      <c r="EHE92" s="1"/>
      <c r="EHF92" s="1"/>
      <c r="EHG92" s="1"/>
      <c r="EHH92" s="1"/>
      <c r="EHI92" s="1"/>
      <c r="EHJ92" s="1"/>
      <c r="EHK92" s="1"/>
      <c r="EHL92" s="1"/>
      <c r="EHM92" s="1"/>
      <c r="EHN92" s="1"/>
      <c r="EHO92" s="1"/>
      <c r="EHP92" s="1"/>
      <c r="EHQ92" s="1"/>
      <c r="EHR92" s="1"/>
      <c r="EHS92" s="1"/>
      <c r="EHT92" s="1"/>
      <c r="EHU92" s="1"/>
      <c r="EHV92" s="1"/>
      <c r="EHW92" s="1"/>
      <c r="EHX92" s="1"/>
      <c r="EHY92" s="1"/>
      <c r="EHZ92" s="1"/>
      <c r="EIA92" s="1"/>
      <c r="EIB92" s="1"/>
      <c r="EIC92" s="1"/>
      <c r="EID92" s="1"/>
      <c r="EIE92" s="1"/>
      <c r="EIF92" s="1"/>
      <c r="EIG92" s="1"/>
      <c r="EIH92" s="1"/>
      <c r="EII92" s="1"/>
      <c r="EIJ92" s="1"/>
      <c r="EIK92" s="1"/>
      <c r="EIL92" s="1"/>
      <c r="EIM92" s="1"/>
      <c r="EIN92" s="1"/>
      <c r="EIO92" s="1"/>
      <c r="EIP92" s="1"/>
      <c r="EIQ92" s="1"/>
      <c r="EIR92" s="1"/>
      <c r="EIS92" s="1"/>
      <c r="EIT92" s="1"/>
      <c r="EIU92" s="1"/>
      <c r="EIV92" s="1"/>
      <c r="EIW92" s="1"/>
      <c r="EIX92" s="1"/>
      <c r="EIY92" s="1"/>
      <c r="EIZ92" s="1"/>
      <c r="EJA92" s="1"/>
      <c r="EJB92" s="1"/>
      <c r="EJC92" s="1"/>
      <c r="EJD92" s="1"/>
      <c r="EJE92" s="1"/>
      <c r="EJF92" s="1"/>
      <c r="EJG92" s="1"/>
      <c r="EJH92" s="1"/>
      <c r="EJI92" s="1"/>
      <c r="EJJ92" s="1"/>
      <c r="EJK92" s="1"/>
      <c r="EJL92" s="1"/>
      <c r="EJM92" s="1"/>
      <c r="EJN92" s="1"/>
      <c r="EJO92" s="1"/>
      <c r="EJP92" s="1"/>
      <c r="EJQ92" s="1"/>
      <c r="EJR92" s="1"/>
      <c r="EJS92" s="1"/>
      <c r="EJT92" s="1"/>
      <c r="EJU92" s="1"/>
      <c r="EJV92" s="1"/>
      <c r="EJW92" s="1"/>
      <c r="EJX92" s="1"/>
      <c r="EJY92" s="1"/>
      <c r="EJZ92" s="1"/>
      <c r="EKA92" s="1"/>
      <c r="EKB92" s="1"/>
      <c r="EKC92" s="1"/>
      <c r="EKD92" s="1"/>
      <c r="EKE92" s="1"/>
      <c r="EKF92" s="1"/>
      <c r="EKG92" s="1"/>
      <c r="EKH92" s="1"/>
      <c r="EKI92" s="1"/>
      <c r="EKJ92" s="1"/>
      <c r="EKK92" s="1"/>
      <c r="EKL92" s="1"/>
      <c r="EKM92" s="1"/>
      <c r="EKN92" s="1"/>
      <c r="EKO92" s="1"/>
      <c r="EKP92" s="1"/>
      <c r="EKQ92" s="1"/>
      <c r="EKR92" s="1"/>
      <c r="EKS92" s="1"/>
      <c r="EKT92" s="1"/>
      <c r="EKU92" s="1"/>
      <c r="EKV92" s="1"/>
      <c r="EKW92" s="1"/>
      <c r="EKX92" s="1"/>
      <c r="EKY92" s="1"/>
      <c r="EKZ92" s="1"/>
      <c r="ELA92" s="1"/>
      <c r="ELB92" s="1"/>
      <c r="ELC92" s="1"/>
      <c r="ELD92" s="1"/>
      <c r="ELE92" s="1"/>
      <c r="ELF92" s="1"/>
      <c r="ELG92" s="1"/>
      <c r="ELH92" s="1"/>
      <c r="ELI92" s="1"/>
      <c r="ELJ92" s="1"/>
      <c r="ELK92" s="1"/>
      <c r="ELL92" s="1"/>
      <c r="ELM92" s="1"/>
      <c r="ELN92" s="1"/>
      <c r="ELO92" s="1"/>
      <c r="ELP92" s="1"/>
      <c r="ELQ92" s="1"/>
      <c r="ELR92" s="1"/>
      <c r="ELS92" s="1"/>
      <c r="ELT92" s="1"/>
      <c r="ELU92" s="1"/>
      <c r="ELV92" s="1"/>
      <c r="ELW92" s="1"/>
      <c r="ELX92" s="1"/>
      <c r="ELY92" s="1"/>
      <c r="ELZ92" s="1"/>
      <c r="EMA92" s="1"/>
      <c r="EMB92" s="1"/>
      <c r="EMC92" s="1"/>
      <c r="EMD92" s="1"/>
      <c r="EME92" s="1"/>
      <c r="EMF92" s="1"/>
      <c r="EMG92" s="1"/>
      <c r="EMH92" s="1"/>
      <c r="EMI92" s="1"/>
      <c r="EMJ92" s="1"/>
      <c r="EMK92" s="1"/>
      <c r="EML92" s="1"/>
      <c r="EMM92" s="1"/>
      <c r="EMN92" s="1"/>
      <c r="EMO92" s="1"/>
      <c r="EMP92" s="1"/>
      <c r="EMQ92" s="1"/>
      <c r="EMR92" s="1"/>
      <c r="EMS92" s="1"/>
      <c r="EMT92" s="1"/>
      <c r="EMU92" s="1"/>
      <c r="EMV92" s="1"/>
      <c r="EMW92" s="1"/>
      <c r="EMX92" s="1"/>
      <c r="EMY92" s="1"/>
      <c r="EMZ92" s="1"/>
      <c r="ENA92" s="1"/>
      <c r="ENB92" s="1"/>
      <c r="ENC92" s="1"/>
      <c r="END92" s="1"/>
      <c r="ENE92" s="1"/>
      <c r="ENF92" s="1"/>
      <c r="ENG92" s="1"/>
      <c r="ENH92" s="1"/>
      <c r="ENI92" s="1"/>
      <c r="ENJ92" s="1"/>
      <c r="ENK92" s="1"/>
      <c r="ENL92" s="1"/>
      <c r="ENM92" s="1"/>
      <c r="ENN92" s="1"/>
      <c r="ENO92" s="1"/>
      <c r="ENP92" s="1"/>
      <c r="ENQ92" s="1"/>
      <c r="ENR92" s="1"/>
      <c r="ENS92" s="1"/>
      <c r="ENT92" s="1"/>
      <c r="ENU92" s="1"/>
      <c r="ENV92" s="1"/>
      <c r="ENW92" s="1"/>
      <c r="ENX92" s="1"/>
      <c r="ENY92" s="1"/>
      <c r="ENZ92" s="1"/>
      <c r="EOA92" s="1"/>
      <c r="EOB92" s="1"/>
      <c r="EOC92" s="1"/>
      <c r="EOD92" s="1"/>
      <c r="EOE92" s="1"/>
      <c r="EOF92" s="1"/>
      <c r="EOG92" s="1"/>
      <c r="EOH92" s="1"/>
      <c r="EOI92" s="1"/>
      <c r="EOJ92" s="1"/>
      <c r="EOK92" s="1"/>
      <c r="EOL92" s="1"/>
      <c r="EOM92" s="1"/>
      <c r="EON92" s="1"/>
      <c r="EOO92" s="1"/>
      <c r="EOP92" s="1"/>
      <c r="EOQ92" s="1"/>
      <c r="EOR92" s="1"/>
      <c r="EOS92" s="1"/>
      <c r="EOT92" s="1"/>
      <c r="EOU92" s="1"/>
      <c r="EOV92" s="1"/>
      <c r="EOW92" s="1"/>
      <c r="EOX92" s="1"/>
      <c r="EOY92" s="1"/>
      <c r="EOZ92" s="1"/>
      <c r="EPA92" s="1"/>
      <c r="EPB92" s="1"/>
      <c r="EPC92" s="1"/>
      <c r="EPD92" s="1"/>
      <c r="EPE92" s="1"/>
      <c r="EPF92" s="1"/>
      <c r="EPG92" s="1"/>
      <c r="EPH92" s="1"/>
      <c r="EPI92" s="1"/>
      <c r="EPJ92" s="1"/>
      <c r="EPK92" s="1"/>
      <c r="EPL92" s="1"/>
      <c r="EPM92" s="1"/>
      <c r="EPN92" s="1"/>
      <c r="EPO92" s="1"/>
      <c r="EPP92" s="1"/>
      <c r="EPQ92" s="1"/>
      <c r="EPR92" s="1"/>
      <c r="EPS92" s="1"/>
      <c r="EPT92" s="1"/>
      <c r="EPU92" s="1"/>
      <c r="EPV92" s="1"/>
      <c r="EPW92" s="1"/>
      <c r="EPX92" s="1"/>
      <c r="EPY92" s="1"/>
      <c r="EPZ92" s="1"/>
      <c r="EQA92" s="1"/>
      <c r="EQB92" s="1"/>
      <c r="EQC92" s="1"/>
      <c r="EQD92" s="1"/>
      <c r="EQE92" s="1"/>
      <c r="EQF92" s="1"/>
      <c r="EQG92" s="1"/>
      <c r="EQH92" s="1"/>
      <c r="EQI92" s="1"/>
      <c r="EQJ92" s="1"/>
      <c r="EQK92" s="1"/>
      <c r="EQL92" s="1"/>
      <c r="EQM92" s="1"/>
      <c r="EQN92" s="1"/>
      <c r="EQO92" s="1"/>
      <c r="EQP92" s="1"/>
      <c r="EQQ92" s="1"/>
      <c r="EQR92" s="1"/>
      <c r="EQS92" s="1"/>
      <c r="EQT92" s="1"/>
      <c r="EQU92" s="1"/>
      <c r="EQV92" s="1"/>
      <c r="EQW92" s="1"/>
      <c r="EQX92" s="1"/>
      <c r="EQY92" s="1"/>
      <c r="EQZ92" s="1"/>
      <c r="ERA92" s="1"/>
      <c r="ERB92" s="1"/>
      <c r="ERC92" s="1"/>
      <c r="ERD92" s="1"/>
      <c r="ERE92" s="1"/>
      <c r="ERF92" s="1"/>
      <c r="ERG92" s="1"/>
      <c r="ERH92" s="1"/>
      <c r="ERI92" s="1"/>
      <c r="ERJ92" s="1"/>
      <c r="ERK92" s="1"/>
      <c r="ERL92" s="1"/>
      <c r="ERM92" s="1"/>
      <c r="ERN92" s="1"/>
      <c r="ERO92" s="1"/>
      <c r="ERP92" s="1"/>
      <c r="ERQ92" s="1"/>
      <c r="ERR92" s="1"/>
      <c r="ERS92" s="1"/>
      <c r="ERT92" s="1"/>
      <c r="ERU92" s="1"/>
      <c r="ERV92" s="1"/>
      <c r="ERW92" s="1"/>
      <c r="ERX92" s="1"/>
      <c r="ERY92" s="1"/>
      <c r="ERZ92" s="1"/>
      <c r="ESA92" s="1"/>
      <c r="ESB92" s="1"/>
      <c r="ESC92" s="1"/>
      <c r="ESD92" s="1"/>
      <c r="ESE92" s="1"/>
      <c r="ESF92" s="1"/>
      <c r="ESG92" s="1"/>
      <c r="ESH92" s="1"/>
      <c r="ESI92" s="1"/>
      <c r="ESJ92" s="1"/>
      <c r="ESK92" s="1"/>
      <c r="ESL92" s="1"/>
      <c r="ESM92" s="1"/>
      <c r="ESN92" s="1"/>
      <c r="ESO92" s="1"/>
      <c r="ESP92" s="1"/>
      <c r="ESQ92" s="1"/>
      <c r="ESR92" s="1"/>
      <c r="ESS92" s="1"/>
      <c r="EST92" s="1"/>
      <c r="ESU92" s="1"/>
      <c r="ESV92" s="1"/>
      <c r="ESW92" s="1"/>
      <c r="ESX92" s="1"/>
      <c r="ESY92" s="1"/>
      <c r="ESZ92" s="1"/>
      <c r="ETA92" s="1"/>
      <c r="ETB92" s="1"/>
      <c r="ETC92" s="1"/>
      <c r="ETD92" s="1"/>
      <c r="ETE92" s="1"/>
      <c r="ETF92" s="1"/>
      <c r="ETG92" s="1"/>
      <c r="ETH92" s="1"/>
      <c r="ETI92" s="1"/>
      <c r="ETJ92" s="1"/>
      <c r="ETK92" s="1"/>
      <c r="ETL92" s="1"/>
      <c r="ETM92" s="1"/>
      <c r="ETN92" s="1"/>
      <c r="ETO92" s="1"/>
      <c r="ETP92" s="1"/>
      <c r="ETQ92" s="1"/>
      <c r="ETR92" s="1"/>
      <c r="ETS92" s="1"/>
      <c r="ETT92" s="1"/>
      <c r="ETU92" s="1"/>
      <c r="ETV92" s="1"/>
      <c r="ETW92" s="1"/>
      <c r="ETX92" s="1"/>
      <c r="ETY92" s="1"/>
      <c r="ETZ92" s="1"/>
      <c r="EUA92" s="1"/>
      <c r="EUB92" s="1"/>
      <c r="EUC92" s="1"/>
      <c r="EUD92" s="1"/>
      <c r="EUE92" s="1"/>
      <c r="EUF92" s="1"/>
      <c r="EUG92" s="1"/>
      <c r="EUH92" s="1"/>
      <c r="EUI92" s="1"/>
      <c r="EUJ92" s="1"/>
      <c r="EUK92" s="1"/>
      <c r="EUL92" s="1"/>
      <c r="EUM92" s="1"/>
      <c r="EUN92" s="1"/>
      <c r="EUO92" s="1"/>
      <c r="EUP92" s="1"/>
      <c r="EUQ92" s="1"/>
      <c r="EUR92" s="1"/>
      <c r="EUS92" s="1"/>
      <c r="EUT92" s="1"/>
      <c r="EUU92" s="1"/>
      <c r="EUV92" s="1"/>
      <c r="EUW92" s="1"/>
      <c r="EUX92" s="1"/>
      <c r="EUY92" s="1"/>
      <c r="EUZ92" s="1"/>
      <c r="EVA92" s="1"/>
      <c r="EVB92" s="1"/>
      <c r="EVC92" s="1"/>
      <c r="EVD92" s="1"/>
      <c r="EVE92" s="1"/>
      <c r="EVF92" s="1"/>
      <c r="EVG92" s="1"/>
      <c r="EVH92" s="1"/>
      <c r="EVI92" s="1"/>
      <c r="EVJ92" s="1"/>
      <c r="EVK92" s="1"/>
      <c r="EVL92" s="1"/>
      <c r="EVM92" s="1"/>
      <c r="EVN92" s="1"/>
      <c r="EVO92" s="1"/>
      <c r="EVP92" s="1"/>
      <c r="EVQ92" s="1"/>
      <c r="EVR92" s="1"/>
      <c r="EVS92" s="1"/>
      <c r="EVT92" s="1"/>
      <c r="EVU92" s="1"/>
      <c r="EVV92" s="1"/>
      <c r="EVW92" s="1"/>
      <c r="EVX92" s="1"/>
      <c r="EVY92" s="1"/>
      <c r="EVZ92" s="1"/>
      <c r="EWA92" s="1"/>
      <c r="EWB92" s="1"/>
      <c r="EWC92" s="1"/>
      <c r="EWD92" s="1"/>
      <c r="EWE92" s="1"/>
      <c r="EWF92" s="1"/>
      <c r="EWG92" s="1"/>
      <c r="EWH92" s="1"/>
      <c r="EWI92" s="1"/>
      <c r="EWJ92" s="1"/>
      <c r="EWK92" s="1"/>
      <c r="EWL92" s="1"/>
      <c r="EWM92" s="1"/>
      <c r="EWN92" s="1"/>
      <c r="EWO92" s="1"/>
      <c r="EWP92" s="1"/>
      <c r="EWQ92" s="1"/>
      <c r="EWR92" s="1"/>
      <c r="EWS92" s="1"/>
      <c r="EWT92" s="1"/>
      <c r="EWU92" s="1"/>
      <c r="EWV92" s="1"/>
      <c r="EWW92" s="1"/>
      <c r="EWX92" s="1"/>
      <c r="EWY92" s="1"/>
      <c r="EWZ92" s="1"/>
      <c r="EXA92" s="1"/>
      <c r="EXB92" s="1"/>
      <c r="EXC92" s="1"/>
      <c r="EXD92" s="1"/>
      <c r="EXE92" s="1"/>
      <c r="EXF92" s="1"/>
      <c r="EXG92" s="1"/>
      <c r="EXH92" s="1"/>
      <c r="EXI92" s="1"/>
      <c r="EXJ92" s="1"/>
      <c r="EXK92" s="1"/>
      <c r="EXL92" s="1"/>
      <c r="EXM92" s="1"/>
      <c r="EXN92" s="1"/>
      <c r="EXO92" s="1"/>
      <c r="EXP92" s="1"/>
      <c r="EXQ92" s="1"/>
      <c r="EXR92" s="1"/>
      <c r="EXS92" s="1"/>
      <c r="EXT92" s="1"/>
      <c r="EXU92" s="1"/>
      <c r="EXV92" s="1"/>
      <c r="EXW92" s="1"/>
      <c r="EXX92" s="1"/>
      <c r="EXY92" s="1"/>
      <c r="EXZ92" s="1"/>
      <c r="EYA92" s="1"/>
      <c r="EYB92" s="1"/>
      <c r="EYC92" s="1"/>
      <c r="EYD92" s="1"/>
      <c r="EYE92" s="1"/>
      <c r="EYF92" s="1"/>
      <c r="EYG92" s="1"/>
      <c r="EYH92" s="1"/>
      <c r="EYI92" s="1"/>
      <c r="EYJ92" s="1"/>
      <c r="EYK92" s="1"/>
      <c r="EYL92" s="1"/>
      <c r="EYM92" s="1"/>
      <c r="EYN92" s="1"/>
      <c r="EYO92" s="1"/>
      <c r="EYP92" s="1"/>
      <c r="EYQ92" s="1"/>
      <c r="EYR92" s="1"/>
      <c r="EYS92" s="1"/>
      <c r="EYT92" s="1"/>
      <c r="EYU92" s="1"/>
      <c r="EYV92" s="1"/>
      <c r="EYW92" s="1"/>
      <c r="EYX92" s="1"/>
      <c r="EYY92" s="1"/>
      <c r="EYZ92" s="1"/>
      <c r="EZA92" s="1"/>
      <c r="EZB92" s="1"/>
      <c r="EZC92" s="1"/>
      <c r="EZD92" s="1"/>
      <c r="EZE92" s="1"/>
      <c r="EZF92" s="1"/>
      <c r="EZG92" s="1"/>
      <c r="EZH92" s="1"/>
      <c r="EZI92" s="1"/>
      <c r="EZJ92" s="1"/>
      <c r="EZK92" s="1"/>
      <c r="EZL92" s="1"/>
      <c r="EZM92" s="1"/>
      <c r="EZN92" s="1"/>
      <c r="EZO92" s="1"/>
      <c r="EZP92" s="1"/>
      <c r="EZQ92" s="1"/>
      <c r="EZR92" s="1"/>
      <c r="EZS92" s="1"/>
      <c r="EZT92" s="1"/>
      <c r="EZU92" s="1"/>
      <c r="EZV92" s="1"/>
      <c r="EZW92" s="1"/>
      <c r="EZX92" s="1"/>
      <c r="EZY92" s="1"/>
      <c r="EZZ92" s="1"/>
      <c r="FAA92" s="1"/>
      <c r="FAB92" s="1"/>
      <c r="FAC92" s="1"/>
      <c r="FAD92" s="1"/>
      <c r="FAE92" s="1"/>
      <c r="FAF92" s="1"/>
      <c r="FAG92" s="1"/>
      <c r="FAH92" s="1"/>
      <c r="FAI92" s="1"/>
      <c r="FAJ92" s="1"/>
      <c r="FAK92" s="1"/>
      <c r="FAL92" s="1"/>
      <c r="FAM92" s="1"/>
      <c r="FAN92" s="1"/>
      <c r="FAO92" s="1"/>
      <c r="FAP92" s="1"/>
      <c r="FAQ92" s="1"/>
      <c r="FAR92" s="1"/>
      <c r="FAS92" s="1"/>
      <c r="FAT92" s="1"/>
      <c r="FAU92" s="1"/>
      <c r="FAV92" s="1"/>
      <c r="FAW92" s="1"/>
      <c r="FAX92" s="1"/>
      <c r="FAY92" s="1"/>
      <c r="FAZ92" s="1"/>
      <c r="FBA92" s="1"/>
      <c r="FBB92" s="1"/>
      <c r="FBC92" s="1"/>
      <c r="FBD92" s="1"/>
      <c r="FBE92" s="1"/>
      <c r="FBF92" s="1"/>
      <c r="FBG92" s="1"/>
      <c r="FBH92" s="1"/>
      <c r="FBI92" s="1"/>
      <c r="FBJ92" s="1"/>
      <c r="FBK92" s="1"/>
      <c r="FBL92" s="1"/>
      <c r="FBM92" s="1"/>
      <c r="FBN92" s="1"/>
      <c r="FBO92" s="1"/>
      <c r="FBP92" s="1"/>
      <c r="FBQ92" s="1"/>
      <c r="FBR92" s="1"/>
      <c r="FBS92" s="1"/>
      <c r="FBT92" s="1"/>
      <c r="FBU92" s="1"/>
      <c r="FBV92" s="1"/>
      <c r="FBW92" s="1"/>
      <c r="FBX92" s="1"/>
      <c r="FBY92" s="1"/>
      <c r="FBZ92" s="1"/>
      <c r="FCA92" s="1"/>
      <c r="FCB92" s="1"/>
      <c r="FCC92" s="1"/>
      <c r="FCD92" s="1"/>
      <c r="FCE92" s="1"/>
      <c r="FCF92" s="1"/>
      <c r="FCG92" s="1"/>
      <c r="FCH92" s="1"/>
      <c r="FCI92" s="1"/>
      <c r="FCJ92" s="1"/>
      <c r="FCK92" s="1"/>
      <c r="FCL92" s="1"/>
      <c r="FCM92" s="1"/>
      <c r="FCN92" s="1"/>
      <c r="FCO92" s="1"/>
      <c r="FCP92" s="1"/>
      <c r="FCQ92" s="1"/>
      <c r="FCR92" s="1"/>
      <c r="FCS92" s="1"/>
      <c r="FCT92" s="1"/>
      <c r="FCU92" s="1"/>
      <c r="FCV92" s="1"/>
      <c r="FCW92" s="1"/>
      <c r="FCX92" s="1"/>
      <c r="FCY92" s="1"/>
      <c r="FCZ92" s="1"/>
      <c r="FDA92" s="1"/>
      <c r="FDB92" s="1"/>
      <c r="FDC92" s="1"/>
      <c r="FDD92" s="1"/>
      <c r="FDE92" s="1"/>
      <c r="FDF92" s="1"/>
      <c r="FDG92" s="1"/>
      <c r="FDH92" s="1"/>
      <c r="FDI92" s="1"/>
      <c r="FDJ92" s="1"/>
      <c r="FDK92" s="1"/>
      <c r="FDL92" s="1"/>
      <c r="FDM92" s="1"/>
      <c r="FDN92" s="1"/>
      <c r="FDO92" s="1"/>
      <c r="FDP92" s="1"/>
      <c r="FDQ92" s="1"/>
      <c r="FDR92" s="1"/>
      <c r="FDS92" s="1"/>
      <c r="FDT92" s="1"/>
      <c r="FDU92" s="1"/>
      <c r="FDV92" s="1"/>
      <c r="FDW92" s="1"/>
      <c r="FDX92" s="1"/>
      <c r="FDY92" s="1"/>
      <c r="FDZ92" s="1"/>
      <c r="FEA92" s="1"/>
      <c r="FEB92" s="1"/>
      <c r="FEC92" s="1"/>
      <c r="FED92" s="1"/>
      <c r="FEE92" s="1"/>
      <c r="FEF92" s="1"/>
      <c r="FEG92" s="1"/>
      <c r="FEH92" s="1"/>
      <c r="FEI92" s="1"/>
      <c r="FEJ92" s="1"/>
      <c r="FEK92" s="1"/>
      <c r="FEL92" s="1"/>
      <c r="FEM92" s="1"/>
      <c r="FEN92" s="1"/>
      <c r="FEO92" s="1"/>
      <c r="FEP92" s="1"/>
      <c r="FEQ92" s="1"/>
      <c r="FER92" s="1"/>
      <c r="FES92" s="1"/>
      <c r="FET92" s="1"/>
      <c r="FEU92" s="1"/>
      <c r="FEV92" s="1"/>
      <c r="FEW92" s="1"/>
      <c r="FEX92" s="1"/>
      <c r="FEY92" s="1"/>
      <c r="FEZ92" s="1"/>
      <c r="FFA92" s="1"/>
      <c r="FFB92" s="1"/>
      <c r="FFC92" s="1"/>
      <c r="FFD92" s="1"/>
      <c r="FFE92" s="1"/>
      <c r="FFF92" s="1"/>
      <c r="FFG92" s="1"/>
      <c r="FFH92" s="1"/>
      <c r="FFI92" s="1"/>
      <c r="FFJ92" s="1"/>
      <c r="FFK92" s="1"/>
      <c r="FFL92" s="1"/>
      <c r="FFM92" s="1"/>
      <c r="FFN92" s="1"/>
      <c r="FFO92" s="1"/>
      <c r="FFP92" s="1"/>
      <c r="FFQ92" s="1"/>
      <c r="FFR92" s="1"/>
      <c r="FFS92" s="1"/>
      <c r="FFT92" s="1"/>
      <c r="FFU92" s="1"/>
      <c r="FFV92" s="1"/>
      <c r="FFW92" s="1"/>
      <c r="FFX92" s="1"/>
      <c r="FFY92" s="1"/>
      <c r="FFZ92" s="1"/>
      <c r="FGA92" s="1"/>
      <c r="FGB92" s="1"/>
      <c r="FGC92" s="1"/>
      <c r="FGD92" s="1"/>
      <c r="FGE92" s="1"/>
      <c r="FGF92" s="1"/>
      <c r="FGG92" s="1"/>
      <c r="FGH92" s="1"/>
      <c r="FGI92" s="1"/>
      <c r="FGJ92" s="1"/>
      <c r="FGK92" s="1"/>
      <c r="FGL92" s="1"/>
      <c r="FGM92" s="1"/>
      <c r="FGN92" s="1"/>
      <c r="FGO92" s="1"/>
      <c r="FGP92" s="1"/>
      <c r="FGQ92" s="1"/>
      <c r="FGR92" s="1"/>
      <c r="FGS92" s="1"/>
      <c r="FGT92" s="1"/>
      <c r="FGU92" s="1"/>
      <c r="FGV92" s="1"/>
      <c r="FGW92" s="1"/>
      <c r="FGX92" s="1"/>
      <c r="FGY92" s="1"/>
      <c r="FGZ92" s="1"/>
      <c r="FHA92" s="1"/>
      <c r="FHB92" s="1"/>
      <c r="FHC92" s="1"/>
      <c r="FHD92" s="1"/>
      <c r="FHE92" s="1"/>
      <c r="FHF92" s="1"/>
      <c r="FHG92" s="1"/>
      <c r="FHH92" s="1"/>
      <c r="FHI92" s="1"/>
      <c r="FHJ92" s="1"/>
      <c r="FHK92" s="1"/>
      <c r="FHL92" s="1"/>
      <c r="FHM92" s="1"/>
      <c r="FHN92" s="1"/>
      <c r="FHO92" s="1"/>
      <c r="FHP92" s="1"/>
      <c r="FHQ92" s="1"/>
      <c r="FHR92" s="1"/>
      <c r="FHS92" s="1"/>
      <c r="FHT92" s="1"/>
      <c r="FHU92" s="1"/>
      <c r="FHV92" s="1"/>
      <c r="FHW92" s="1"/>
      <c r="FHX92" s="1"/>
      <c r="FHY92" s="1"/>
      <c r="FHZ92" s="1"/>
      <c r="FIA92" s="1"/>
      <c r="FIB92" s="1"/>
      <c r="FIC92" s="1"/>
      <c r="FID92" s="1"/>
      <c r="FIE92" s="1"/>
      <c r="FIF92" s="1"/>
      <c r="FIG92" s="1"/>
      <c r="FIH92" s="1"/>
      <c r="FII92" s="1"/>
      <c r="FIJ92" s="1"/>
      <c r="FIK92" s="1"/>
      <c r="FIL92" s="1"/>
      <c r="FIM92" s="1"/>
      <c r="FIN92" s="1"/>
      <c r="FIO92" s="1"/>
      <c r="FIP92" s="1"/>
      <c r="FIQ92" s="1"/>
      <c r="FIR92" s="1"/>
      <c r="FIS92" s="1"/>
      <c r="FIT92" s="1"/>
      <c r="FIU92" s="1"/>
      <c r="FIV92" s="1"/>
      <c r="FIW92" s="1"/>
      <c r="FIX92" s="1"/>
      <c r="FIY92" s="1"/>
      <c r="FIZ92" s="1"/>
      <c r="FJA92" s="1"/>
      <c r="FJB92" s="1"/>
      <c r="FJC92" s="1"/>
      <c r="FJD92" s="1"/>
      <c r="FJE92" s="1"/>
      <c r="FJF92" s="1"/>
      <c r="FJG92" s="1"/>
      <c r="FJH92" s="1"/>
      <c r="FJI92" s="1"/>
      <c r="FJJ92" s="1"/>
      <c r="FJK92" s="1"/>
      <c r="FJL92" s="1"/>
      <c r="FJM92" s="1"/>
      <c r="FJN92" s="1"/>
      <c r="FJO92" s="1"/>
      <c r="FJP92" s="1"/>
      <c r="FJQ92" s="1"/>
      <c r="FJR92" s="1"/>
      <c r="FJS92" s="1"/>
      <c r="FJT92" s="1"/>
      <c r="FJU92" s="1"/>
      <c r="FJV92" s="1"/>
      <c r="FJW92" s="1"/>
      <c r="FJX92" s="1"/>
      <c r="FJY92" s="1"/>
      <c r="FJZ92" s="1"/>
      <c r="FKA92" s="1"/>
      <c r="FKB92" s="1"/>
      <c r="FKC92" s="1"/>
      <c r="FKD92" s="1"/>
      <c r="FKE92" s="1"/>
      <c r="FKF92" s="1"/>
      <c r="FKG92" s="1"/>
      <c r="FKH92" s="1"/>
      <c r="FKI92" s="1"/>
      <c r="FKJ92" s="1"/>
      <c r="FKK92" s="1"/>
      <c r="FKL92" s="1"/>
      <c r="FKM92" s="1"/>
      <c r="FKN92" s="1"/>
      <c r="FKO92" s="1"/>
      <c r="FKP92" s="1"/>
      <c r="FKQ92" s="1"/>
      <c r="FKR92" s="1"/>
      <c r="FKS92" s="1"/>
      <c r="FKT92" s="1"/>
      <c r="FKU92" s="1"/>
      <c r="FKV92" s="1"/>
      <c r="FKW92" s="1"/>
      <c r="FKX92" s="1"/>
      <c r="FKY92" s="1"/>
      <c r="FKZ92" s="1"/>
      <c r="FLA92" s="1"/>
      <c r="FLB92" s="1"/>
      <c r="FLC92" s="1"/>
      <c r="FLD92" s="1"/>
      <c r="FLE92" s="1"/>
      <c r="FLF92" s="1"/>
      <c r="FLG92" s="1"/>
      <c r="FLH92" s="1"/>
      <c r="FLI92" s="1"/>
      <c r="FLJ92" s="1"/>
      <c r="FLK92" s="1"/>
      <c r="FLL92" s="1"/>
      <c r="FLM92" s="1"/>
      <c r="FLN92" s="1"/>
      <c r="FLO92" s="1"/>
      <c r="FLP92" s="1"/>
      <c r="FLQ92" s="1"/>
      <c r="FLR92" s="1"/>
      <c r="FLS92" s="1"/>
      <c r="FLT92" s="1"/>
      <c r="FLU92" s="1"/>
      <c r="FLV92" s="1"/>
      <c r="FLW92" s="1"/>
      <c r="FLX92" s="1"/>
      <c r="FLY92" s="1"/>
      <c r="FLZ92" s="1"/>
      <c r="FMA92" s="1"/>
      <c r="FMB92" s="1"/>
      <c r="FMC92" s="1"/>
      <c r="FMD92" s="1"/>
      <c r="FME92" s="1"/>
      <c r="FMF92" s="1"/>
      <c r="FMG92" s="1"/>
      <c r="FMH92" s="1"/>
      <c r="FMI92" s="1"/>
      <c r="FMJ92" s="1"/>
      <c r="FMK92" s="1"/>
      <c r="FML92" s="1"/>
      <c r="FMM92" s="1"/>
      <c r="FMN92" s="1"/>
      <c r="FMO92" s="1"/>
      <c r="FMP92" s="1"/>
      <c r="FMQ92" s="1"/>
      <c r="FMR92" s="1"/>
      <c r="FMS92" s="1"/>
      <c r="FMT92" s="1"/>
      <c r="FMU92" s="1"/>
      <c r="FMV92" s="1"/>
      <c r="FMW92" s="1"/>
      <c r="FMX92" s="1"/>
      <c r="FMY92" s="1"/>
      <c r="FMZ92" s="1"/>
      <c r="FNA92" s="1"/>
      <c r="FNB92" s="1"/>
      <c r="FNC92" s="1"/>
      <c r="FND92" s="1"/>
      <c r="FNE92" s="1"/>
      <c r="FNF92" s="1"/>
      <c r="FNG92" s="1"/>
      <c r="FNH92" s="1"/>
      <c r="FNI92" s="1"/>
      <c r="FNJ92" s="1"/>
      <c r="FNK92" s="1"/>
      <c r="FNL92" s="1"/>
      <c r="FNM92" s="1"/>
      <c r="FNN92" s="1"/>
      <c r="FNO92" s="1"/>
      <c r="FNP92" s="1"/>
      <c r="FNQ92" s="1"/>
      <c r="FNR92" s="1"/>
      <c r="FNS92" s="1"/>
      <c r="FNT92" s="1"/>
      <c r="FNU92" s="1"/>
      <c r="FNV92" s="1"/>
      <c r="FNW92" s="1"/>
      <c r="FNX92" s="1"/>
      <c r="FNY92" s="1"/>
      <c r="FNZ92" s="1"/>
      <c r="FOA92" s="1"/>
      <c r="FOB92" s="1"/>
      <c r="FOC92" s="1"/>
      <c r="FOD92" s="1"/>
      <c r="FOE92" s="1"/>
      <c r="FOF92" s="1"/>
      <c r="FOG92" s="1"/>
      <c r="FOH92" s="1"/>
      <c r="FOI92" s="1"/>
      <c r="FOJ92" s="1"/>
      <c r="FOK92" s="1"/>
      <c r="FOL92" s="1"/>
      <c r="FOM92" s="1"/>
      <c r="FON92" s="1"/>
      <c r="FOO92" s="1"/>
      <c r="FOP92" s="1"/>
      <c r="FOQ92" s="1"/>
      <c r="FOR92" s="1"/>
      <c r="FOS92" s="1"/>
      <c r="FOT92" s="1"/>
      <c r="FOU92" s="1"/>
      <c r="FOV92" s="1"/>
      <c r="FOW92" s="1"/>
      <c r="FOX92" s="1"/>
      <c r="FOY92" s="1"/>
      <c r="FOZ92" s="1"/>
      <c r="FPA92" s="1"/>
      <c r="FPB92" s="1"/>
      <c r="FPC92" s="1"/>
      <c r="FPD92" s="1"/>
      <c r="FPE92" s="1"/>
      <c r="FPF92" s="1"/>
      <c r="FPG92" s="1"/>
      <c r="FPH92" s="1"/>
      <c r="FPI92" s="1"/>
      <c r="FPJ92" s="1"/>
      <c r="FPK92" s="1"/>
      <c r="FPL92" s="1"/>
      <c r="FPM92" s="1"/>
      <c r="FPN92" s="1"/>
      <c r="FPO92" s="1"/>
      <c r="FPP92" s="1"/>
      <c r="FPQ92" s="1"/>
      <c r="FPR92" s="1"/>
      <c r="FPS92" s="1"/>
      <c r="FPT92" s="1"/>
      <c r="FPU92" s="1"/>
      <c r="FPV92" s="1"/>
      <c r="FPW92" s="1"/>
      <c r="FPX92" s="1"/>
      <c r="FPY92" s="1"/>
      <c r="FPZ92" s="1"/>
      <c r="FQA92" s="1"/>
      <c r="FQB92" s="1"/>
      <c r="FQC92" s="1"/>
      <c r="FQD92" s="1"/>
      <c r="FQE92" s="1"/>
      <c r="FQF92" s="1"/>
      <c r="FQG92" s="1"/>
      <c r="FQH92" s="1"/>
      <c r="FQI92" s="1"/>
      <c r="FQJ92" s="1"/>
      <c r="FQK92" s="1"/>
      <c r="FQL92" s="1"/>
      <c r="FQM92" s="1"/>
      <c r="FQN92" s="1"/>
      <c r="FQO92" s="1"/>
      <c r="FQP92" s="1"/>
      <c r="FQQ92" s="1"/>
      <c r="FQR92" s="1"/>
      <c r="FQS92" s="1"/>
      <c r="FQT92" s="1"/>
      <c r="FQU92" s="1"/>
      <c r="FQV92" s="1"/>
      <c r="FQW92" s="1"/>
      <c r="FQX92" s="1"/>
      <c r="FQY92" s="1"/>
      <c r="FQZ92" s="1"/>
      <c r="FRA92" s="1"/>
      <c r="FRB92" s="1"/>
      <c r="FRC92" s="1"/>
      <c r="FRD92" s="1"/>
      <c r="FRE92" s="1"/>
      <c r="FRF92" s="1"/>
      <c r="FRG92" s="1"/>
      <c r="FRH92" s="1"/>
      <c r="FRI92" s="1"/>
      <c r="FRJ92" s="1"/>
      <c r="FRK92" s="1"/>
      <c r="FRL92" s="1"/>
      <c r="FRM92" s="1"/>
      <c r="FRN92" s="1"/>
      <c r="FRO92" s="1"/>
      <c r="FRP92" s="1"/>
      <c r="FRQ92" s="1"/>
      <c r="FRR92" s="1"/>
      <c r="FRS92" s="1"/>
      <c r="FRT92" s="1"/>
      <c r="FRU92" s="1"/>
      <c r="FRV92" s="1"/>
      <c r="FRW92" s="1"/>
      <c r="FRX92" s="1"/>
      <c r="FRY92" s="1"/>
      <c r="FRZ92" s="1"/>
      <c r="FSA92" s="1"/>
      <c r="FSB92" s="1"/>
      <c r="FSC92" s="1"/>
      <c r="FSD92" s="1"/>
      <c r="FSE92" s="1"/>
      <c r="FSF92" s="1"/>
      <c r="FSG92" s="1"/>
      <c r="FSH92" s="1"/>
      <c r="FSI92" s="1"/>
      <c r="FSJ92" s="1"/>
      <c r="FSK92" s="1"/>
      <c r="FSL92" s="1"/>
      <c r="FSM92" s="1"/>
      <c r="FSN92" s="1"/>
      <c r="FSO92" s="1"/>
      <c r="FSP92" s="1"/>
      <c r="FSQ92" s="1"/>
      <c r="FSR92" s="1"/>
      <c r="FSS92" s="1"/>
      <c r="FST92" s="1"/>
      <c r="FSU92" s="1"/>
      <c r="FSV92" s="1"/>
      <c r="FSW92" s="1"/>
      <c r="FSX92" s="1"/>
      <c r="FSY92" s="1"/>
      <c r="FSZ92" s="1"/>
      <c r="FTA92" s="1"/>
      <c r="FTB92" s="1"/>
      <c r="FTC92" s="1"/>
      <c r="FTD92" s="1"/>
      <c r="FTE92" s="1"/>
      <c r="FTF92" s="1"/>
      <c r="FTG92" s="1"/>
      <c r="FTH92" s="1"/>
      <c r="FTI92" s="1"/>
      <c r="FTJ92" s="1"/>
      <c r="FTK92" s="1"/>
      <c r="FTL92" s="1"/>
      <c r="FTM92" s="1"/>
      <c r="FTN92" s="1"/>
      <c r="FTO92" s="1"/>
      <c r="FTP92" s="1"/>
      <c r="FTQ92" s="1"/>
      <c r="FTR92" s="1"/>
      <c r="FTS92" s="1"/>
      <c r="FTT92" s="1"/>
      <c r="FTU92" s="1"/>
      <c r="FTV92" s="1"/>
      <c r="FTW92" s="1"/>
      <c r="FTX92" s="1"/>
      <c r="FTY92" s="1"/>
      <c r="FTZ92" s="1"/>
      <c r="FUA92" s="1"/>
      <c r="FUB92" s="1"/>
      <c r="FUC92" s="1"/>
      <c r="FUD92" s="1"/>
      <c r="FUE92" s="1"/>
      <c r="FUF92" s="1"/>
      <c r="FUG92" s="1"/>
      <c r="FUH92" s="1"/>
      <c r="FUI92" s="1"/>
      <c r="FUJ92" s="1"/>
      <c r="FUK92" s="1"/>
      <c r="FUL92" s="1"/>
      <c r="FUM92" s="1"/>
      <c r="FUN92" s="1"/>
      <c r="FUO92" s="1"/>
      <c r="FUP92" s="1"/>
      <c r="FUQ92" s="1"/>
      <c r="FUR92" s="1"/>
      <c r="FUS92" s="1"/>
      <c r="FUT92" s="1"/>
      <c r="FUU92" s="1"/>
      <c r="FUV92" s="1"/>
      <c r="FUW92" s="1"/>
      <c r="FUX92" s="1"/>
      <c r="FUY92" s="1"/>
      <c r="FUZ92" s="1"/>
      <c r="FVA92" s="1"/>
      <c r="FVB92" s="1"/>
      <c r="FVC92" s="1"/>
      <c r="FVD92" s="1"/>
      <c r="FVE92" s="1"/>
      <c r="FVF92" s="1"/>
      <c r="FVG92" s="1"/>
      <c r="FVH92" s="1"/>
      <c r="FVI92" s="1"/>
      <c r="FVJ92" s="1"/>
      <c r="FVK92" s="1"/>
      <c r="FVL92" s="1"/>
      <c r="FVM92" s="1"/>
      <c r="FVN92" s="1"/>
      <c r="FVO92" s="1"/>
      <c r="FVP92" s="1"/>
      <c r="FVQ92" s="1"/>
      <c r="FVR92" s="1"/>
      <c r="FVS92" s="1"/>
      <c r="FVT92" s="1"/>
      <c r="FVU92" s="1"/>
      <c r="FVV92" s="1"/>
      <c r="FVW92" s="1"/>
      <c r="FVX92" s="1"/>
      <c r="FVY92" s="1"/>
      <c r="FVZ92" s="1"/>
      <c r="FWA92" s="1"/>
      <c r="FWB92" s="1"/>
      <c r="FWC92" s="1"/>
      <c r="FWD92" s="1"/>
      <c r="FWE92" s="1"/>
      <c r="FWF92" s="1"/>
      <c r="FWG92" s="1"/>
      <c r="FWH92" s="1"/>
      <c r="FWI92" s="1"/>
      <c r="FWJ92" s="1"/>
      <c r="FWK92" s="1"/>
      <c r="FWL92" s="1"/>
      <c r="FWM92" s="1"/>
      <c r="FWN92" s="1"/>
      <c r="FWO92" s="1"/>
      <c r="FWP92" s="1"/>
      <c r="FWQ92" s="1"/>
      <c r="FWR92" s="1"/>
      <c r="FWS92" s="1"/>
      <c r="FWT92" s="1"/>
      <c r="FWU92" s="1"/>
      <c r="FWV92" s="1"/>
      <c r="FWW92" s="1"/>
      <c r="FWX92" s="1"/>
      <c r="FWY92" s="1"/>
      <c r="FWZ92" s="1"/>
      <c r="FXA92" s="1"/>
      <c r="FXB92" s="1"/>
      <c r="FXC92" s="1"/>
      <c r="FXD92" s="1"/>
      <c r="FXE92" s="1"/>
      <c r="FXF92" s="1"/>
      <c r="FXG92" s="1"/>
      <c r="FXH92" s="1"/>
      <c r="FXI92" s="1"/>
      <c r="FXJ92" s="1"/>
      <c r="FXK92" s="1"/>
      <c r="FXL92" s="1"/>
      <c r="FXM92" s="1"/>
      <c r="FXN92" s="1"/>
      <c r="FXO92" s="1"/>
      <c r="FXP92" s="1"/>
      <c r="FXQ92" s="1"/>
      <c r="FXR92" s="1"/>
      <c r="FXS92" s="1"/>
      <c r="FXT92" s="1"/>
      <c r="FXU92" s="1"/>
      <c r="FXV92" s="1"/>
      <c r="FXW92" s="1"/>
      <c r="FXX92" s="1"/>
      <c r="FXY92" s="1"/>
      <c r="FXZ92" s="1"/>
      <c r="FYA92" s="1"/>
      <c r="FYB92" s="1"/>
      <c r="FYC92" s="1"/>
      <c r="FYD92" s="1"/>
      <c r="FYE92" s="1"/>
      <c r="FYF92" s="1"/>
      <c r="FYG92" s="1"/>
      <c r="FYH92" s="1"/>
      <c r="FYI92" s="1"/>
      <c r="FYJ92" s="1"/>
      <c r="FYK92" s="1"/>
      <c r="FYL92" s="1"/>
      <c r="FYM92" s="1"/>
      <c r="FYN92" s="1"/>
      <c r="FYO92" s="1"/>
      <c r="FYP92" s="1"/>
      <c r="FYQ92" s="1"/>
      <c r="FYR92" s="1"/>
      <c r="FYS92" s="1"/>
      <c r="FYT92" s="1"/>
      <c r="FYU92" s="1"/>
      <c r="FYV92" s="1"/>
      <c r="FYW92" s="1"/>
      <c r="FYX92" s="1"/>
      <c r="FYY92" s="1"/>
      <c r="FYZ92" s="1"/>
      <c r="FZA92" s="1"/>
      <c r="FZB92" s="1"/>
      <c r="FZC92" s="1"/>
      <c r="FZD92" s="1"/>
      <c r="FZE92" s="1"/>
      <c r="FZF92" s="1"/>
      <c r="FZG92" s="1"/>
      <c r="FZH92" s="1"/>
      <c r="FZI92" s="1"/>
      <c r="FZJ92" s="1"/>
      <c r="FZK92" s="1"/>
      <c r="FZL92" s="1"/>
      <c r="FZM92" s="1"/>
      <c r="FZN92" s="1"/>
      <c r="FZO92" s="1"/>
      <c r="FZP92" s="1"/>
      <c r="FZQ92" s="1"/>
      <c r="FZR92" s="1"/>
      <c r="FZS92" s="1"/>
      <c r="FZT92" s="1"/>
      <c r="FZU92" s="1"/>
      <c r="FZV92" s="1"/>
      <c r="FZW92" s="1"/>
      <c r="FZX92" s="1"/>
      <c r="FZY92" s="1"/>
      <c r="FZZ92" s="1"/>
      <c r="GAA92" s="1"/>
      <c r="GAB92" s="1"/>
      <c r="GAC92" s="1"/>
      <c r="GAD92" s="1"/>
      <c r="GAE92" s="1"/>
      <c r="GAF92" s="1"/>
      <c r="GAG92" s="1"/>
      <c r="GAH92" s="1"/>
      <c r="GAI92" s="1"/>
      <c r="GAJ92" s="1"/>
      <c r="GAK92" s="1"/>
      <c r="GAL92" s="1"/>
      <c r="GAM92" s="1"/>
      <c r="GAN92" s="1"/>
      <c r="GAO92" s="1"/>
      <c r="GAP92" s="1"/>
      <c r="GAQ92" s="1"/>
      <c r="GAR92" s="1"/>
      <c r="GAS92" s="1"/>
      <c r="GAT92" s="1"/>
      <c r="GAU92" s="1"/>
      <c r="GAV92" s="1"/>
      <c r="GAW92" s="1"/>
      <c r="GAX92" s="1"/>
      <c r="GAY92" s="1"/>
      <c r="GAZ92" s="1"/>
      <c r="GBA92" s="1"/>
      <c r="GBB92" s="1"/>
      <c r="GBC92" s="1"/>
      <c r="GBD92" s="1"/>
      <c r="GBE92" s="1"/>
      <c r="GBF92" s="1"/>
      <c r="GBG92" s="1"/>
      <c r="GBH92" s="1"/>
      <c r="GBI92" s="1"/>
      <c r="GBJ92" s="1"/>
      <c r="GBK92" s="1"/>
      <c r="GBL92" s="1"/>
      <c r="GBM92" s="1"/>
      <c r="GBN92" s="1"/>
      <c r="GBO92" s="1"/>
      <c r="GBP92" s="1"/>
      <c r="GBQ92" s="1"/>
      <c r="GBR92" s="1"/>
      <c r="GBS92" s="1"/>
      <c r="GBT92" s="1"/>
      <c r="GBU92" s="1"/>
      <c r="GBV92" s="1"/>
      <c r="GBW92" s="1"/>
      <c r="GBX92" s="1"/>
      <c r="GBY92" s="1"/>
      <c r="GBZ92" s="1"/>
      <c r="GCA92" s="1"/>
      <c r="GCB92" s="1"/>
      <c r="GCC92" s="1"/>
      <c r="GCD92" s="1"/>
      <c r="GCE92" s="1"/>
      <c r="GCF92" s="1"/>
      <c r="GCG92" s="1"/>
      <c r="GCH92" s="1"/>
      <c r="GCI92" s="1"/>
      <c r="GCJ92" s="1"/>
      <c r="GCK92" s="1"/>
      <c r="GCL92" s="1"/>
      <c r="GCM92" s="1"/>
      <c r="GCN92" s="1"/>
      <c r="GCO92" s="1"/>
      <c r="GCP92" s="1"/>
      <c r="GCQ92" s="1"/>
      <c r="GCR92" s="1"/>
      <c r="GCS92" s="1"/>
      <c r="GCT92" s="1"/>
      <c r="GCU92" s="1"/>
      <c r="GCV92" s="1"/>
      <c r="GCW92" s="1"/>
      <c r="GCX92" s="1"/>
      <c r="GCY92" s="1"/>
      <c r="GCZ92" s="1"/>
      <c r="GDA92" s="1"/>
      <c r="GDB92" s="1"/>
      <c r="GDC92" s="1"/>
      <c r="GDD92" s="1"/>
      <c r="GDE92" s="1"/>
      <c r="GDF92" s="1"/>
      <c r="GDG92" s="1"/>
      <c r="GDH92" s="1"/>
      <c r="GDI92" s="1"/>
      <c r="GDJ92" s="1"/>
      <c r="GDK92" s="1"/>
      <c r="GDL92" s="1"/>
      <c r="GDM92" s="1"/>
      <c r="GDN92" s="1"/>
      <c r="GDO92" s="1"/>
      <c r="GDP92" s="1"/>
      <c r="GDQ92" s="1"/>
      <c r="GDR92" s="1"/>
      <c r="GDS92" s="1"/>
      <c r="GDT92" s="1"/>
      <c r="GDU92" s="1"/>
      <c r="GDV92" s="1"/>
      <c r="GDW92" s="1"/>
      <c r="GDX92" s="1"/>
      <c r="GDY92" s="1"/>
      <c r="GDZ92" s="1"/>
      <c r="GEA92" s="1"/>
      <c r="GEB92" s="1"/>
      <c r="GEC92" s="1"/>
      <c r="GED92" s="1"/>
      <c r="GEE92" s="1"/>
      <c r="GEF92" s="1"/>
      <c r="GEG92" s="1"/>
      <c r="GEH92" s="1"/>
      <c r="GEI92" s="1"/>
      <c r="GEJ92" s="1"/>
      <c r="GEK92" s="1"/>
      <c r="GEL92" s="1"/>
      <c r="GEM92" s="1"/>
      <c r="GEN92" s="1"/>
      <c r="GEO92" s="1"/>
      <c r="GEP92" s="1"/>
      <c r="GEQ92" s="1"/>
      <c r="GER92" s="1"/>
      <c r="GES92" s="1"/>
      <c r="GET92" s="1"/>
      <c r="GEU92" s="1"/>
      <c r="GEV92" s="1"/>
      <c r="GEW92" s="1"/>
      <c r="GEX92" s="1"/>
      <c r="GEY92" s="1"/>
      <c r="GEZ92" s="1"/>
      <c r="GFA92" s="1"/>
      <c r="GFB92" s="1"/>
      <c r="GFC92" s="1"/>
      <c r="GFD92" s="1"/>
      <c r="GFE92" s="1"/>
      <c r="GFF92" s="1"/>
      <c r="GFG92" s="1"/>
      <c r="GFH92" s="1"/>
      <c r="GFI92" s="1"/>
      <c r="GFJ92" s="1"/>
      <c r="GFK92" s="1"/>
      <c r="GFL92" s="1"/>
      <c r="GFM92" s="1"/>
      <c r="GFN92" s="1"/>
      <c r="GFO92" s="1"/>
      <c r="GFP92" s="1"/>
      <c r="GFQ92" s="1"/>
      <c r="GFR92" s="1"/>
      <c r="GFS92" s="1"/>
      <c r="GFT92" s="1"/>
      <c r="GFU92" s="1"/>
      <c r="GFV92" s="1"/>
      <c r="GFW92" s="1"/>
      <c r="GFX92" s="1"/>
      <c r="GFY92" s="1"/>
      <c r="GFZ92" s="1"/>
      <c r="GGA92" s="1"/>
      <c r="GGB92" s="1"/>
      <c r="GGC92" s="1"/>
      <c r="GGD92" s="1"/>
      <c r="GGE92" s="1"/>
      <c r="GGF92" s="1"/>
      <c r="GGG92" s="1"/>
      <c r="GGH92" s="1"/>
      <c r="GGI92" s="1"/>
      <c r="GGJ92" s="1"/>
      <c r="GGK92" s="1"/>
      <c r="GGL92" s="1"/>
      <c r="GGM92" s="1"/>
      <c r="GGN92" s="1"/>
      <c r="GGO92" s="1"/>
      <c r="GGP92" s="1"/>
      <c r="GGQ92" s="1"/>
      <c r="GGR92" s="1"/>
      <c r="GGS92" s="1"/>
      <c r="GGT92" s="1"/>
      <c r="GGU92" s="1"/>
      <c r="GGV92" s="1"/>
      <c r="GGW92" s="1"/>
      <c r="GGX92" s="1"/>
      <c r="GGY92" s="1"/>
      <c r="GGZ92" s="1"/>
      <c r="GHA92" s="1"/>
      <c r="GHB92" s="1"/>
      <c r="GHC92" s="1"/>
      <c r="GHD92" s="1"/>
      <c r="GHE92" s="1"/>
      <c r="GHF92" s="1"/>
      <c r="GHG92" s="1"/>
      <c r="GHH92" s="1"/>
      <c r="GHI92" s="1"/>
      <c r="GHJ92" s="1"/>
      <c r="GHK92" s="1"/>
      <c r="GHL92" s="1"/>
      <c r="GHM92" s="1"/>
      <c r="GHN92" s="1"/>
      <c r="GHO92" s="1"/>
      <c r="GHP92" s="1"/>
      <c r="GHQ92" s="1"/>
      <c r="GHR92" s="1"/>
      <c r="GHS92" s="1"/>
      <c r="GHT92" s="1"/>
      <c r="GHU92" s="1"/>
      <c r="GHV92" s="1"/>
      <c r="GHW92" s="1"/>
      <c r="GHX92" s="1"/>
      <c r="GHY92" s="1"/>
      <c r="GHZ92" s="1"/>
      <c r="GIA92" s="1"/>
      <c r="GIB92" s="1"/>
      <c r="GIC92" s="1"/>
      <c r="GID92" s="1"/>
      <c r="GIE92" s="1"/>
      <c r="GIF92" s="1"/>
      <c r="GIG92" s="1"/>
      <c r="GIH92" s="1"/>
      <c r="GII92" s="1"/>
      <c r="GIJ92" s="1"/>
      <c r="GIK92" s="1"/>
      <c r="GIL92" s="1"/>
      <c r="GIM92" s="1"/>
      <c r="GIN92" s="1"/>
      <c r="GIO92" s="1"/>
      <c r="GIP92" s="1"/>
      <c r="GIQ92" s="1"/>
      <c r="GIR92" s="1"/>
      <c r="GIS92" s="1"/>
      <c r="GIT92" s="1"/>
      <c r="GIU92" s="1"/>
      <c r="GIV92" s="1"/>
      <c r="GIW92" s="1"/>
      <c r="GIX92" s="1"/>
      <c r="GIY92" s="1"/>
      <c r="GIZ92" s="1"/>
      <c r="GJA92" s="1"/>
      <c r="GJB92" s="1"/>
      <c r="GJC92" s="1"/>
      <c r="GJD92" s="1"/>
      <c r="GJE92" s="1"/>
      <c r="GJF92" s="1"/>
      <c r="GJG92" s="1"/>
      <c r="GJH92" s="1"/>
      <c r="GJI92" s="1"/>
      <c r="GJJ92" s="1"/>
      <c r="GJK92" s="1"/>
      <c r="GJL92" s="1"/>
      <c r="GJM92" s="1"/>
      <c r="GJN92" s="1"/>
      <c r="GJO92" s="1"/>
      <c r="GJP92" s="1"/>
      <c r="GJQ92" s="1"/>
      <c r="GJR92" s="1"/>
      <c r="GJS92" s="1"/>
      <c r="GJT92" s="1"/>
      <c r="GJU92" s="1"/>
      <c r="GJV92" s="1"/>
      <c r="GJW92" s="1"/>
      <c r="GJX92" s="1"/>
      <c r="GJY92" s="1"/>
      <c r="GJZ92" s="1"/>
      <c r="GKA92" s="1"/>
      <c r="GKB92" s="1"/>
      <c r="GKC92" s="1"/>
      <c r="GKD92" s="1"/>
      <c r="GKE92" s="1"/>
      <c r="GKF92" s="1"/>
      <c r="GKG92" s="1"/>
      <c r="GKH92" s="1"/>
      <c r="GKI92" s="1"/>
      <c r="GKJ92" s="1"/>
      <c r="GKK92" s="1"/>
      <c r="GKL92" s="1"/>
      <c r="GKM92" s="1"/>
      <c r="GKN92" s="1"/>
      <c r="GKO92" s="1"/>
      <c r="GKP92" s="1"/>
      <c r="GKQ92" s="1"/>
      <c r="GKR92" s="1"/>
      <c r="GKS92" s="1"/>
      <c r="GKT92" s="1"/>
      <c r="GKU92" s="1"/>
      <c r="GKV92" s="1"/>
      <c r="GKW92" s="1"/>
      <c r="GKX92" s="1"/>
      <c r="GKY92" s="1"/>
      <c r="GKZ92" s="1"/>
      <c r="GLA92" s="1"/>
      <c r="GLB92" s="1"/>
      <c r="GLC92" s="1"/>
      <c r="GLD92" s="1"/>
      <c r="GLE92" s="1"/>
      <c r="GLF92" s="1"/>
      <c r="GLG92" s="1"/>
      <c r="GLH92" s="1"/>
      <c r="GLI92" s="1"/>
      <c r="GLJ92" s="1"/>
      <c r="GLK92" s="1"/>
      <c r="GLL92" s="1"/>
      <c r="GLM92" s="1"/>
      <c r="GLN92" s="1"/>
      <c r="GLO92" s="1"/>
      <c r="GLP92" s="1"/>
      <c r="GLQ92" s="1"/>
      <c r="GLR92" s="1"/>
      <c r="GLS92" s="1"/>
      <c r="GLT92" s="1"/>
      <c r="GLU92" s="1"/>
      <c r="GLV92" s="1"/>
      <c r="GLW92" s="1"/>
      <c r="GLX92" s="1"/>
      <c r="GLY92" s="1"/>
      <c r="GLZ92" s="1"/>
      <c r="GMA92" s="1"/>
      <c r="GMB92" s="1"/>
      <c r="GMC92" s="1"/>
      <c r="GMD92" s="1"/>
      <c r="GME92" s="1"/>
      <c r="GMF92" s="1"/>
      <c r="GMG92" s="1"/>
      <c r="GMH92" s="1"/>
      <c r="GMI92" s="1"/>
      <c r="GMJ92" s="1"/>
      <c r="GMK92" s="1"/>
      <c r="GML92" s="1"/>
      <c r="GMM92" s="1"/>
      <c r="GMN92" s="1"/>
      <c r="GMO92" s="1"/>
      <c r="GMP92" s="1"/>
      <c r="GMQ92" s="1"/>
      <c r="GMR92" s="1"/>
      <c r="GMS92" s="1"/>
      <c r="GMT92" s="1"/>
      <c r="GMU92" s="1"/>
      <c r="GMV92" s="1"/>
      <c r="GMW92" s="1"/>
      <c r="GMX92" s="1"/>
      <c r="GMY92" s="1"/>
      <c r="GMZ92" s="1"/>
      <c r="GNA92" s="1"/>
      <c r="GNB92" s="1"/>
      <c r="GNC92" s="1"/>
      <c r="GND92" s="1"/>
      <c r="GNE92" s="1"/>
      <c r="GNF92" s="1"/>
      <c r="GNG92" s="1"/>
      <c r="GNH92" s="1"/>
      <c r="GNI92" s="1"/>
      <c r="GNJ92" s="1"/>
      <c r="GNK92" s="1"/>
      <c r="GNL92" s="1"/>
      <c r="GNM92" s="1"/>
      <c r="GNN92" s="1"/>
      <c r="GNO92" s="1"/>
      <c r="GNP92" s="1"/>
      <c r="GNQ92" s="1"/>
      <c r="GNR92" s="1"/>
      <c r="GNS92" s="1"/>
      <c r="GNT92" s="1"/>
      <c r="GNU92" s="1"/>
      <c r="GNV92" s="1"/>
      <c r="GNW92" s="1"/>
      <c r="GNX92" s="1"/>
      <c r="GNY92" s="1"/>
      <c r="GNZ92" s="1"/>
      <c r="GOA92" s="1"/>
      <c r="GOB92" s="1"/>
      <c r="GOC92" s="1"/>
      <c r="GOD92" s="1"/>
      <c r="GOE92" s="1"/>
      <c r="GOF92" s="1"/>
      <c r="GOG92" s="1"/>
      <c r="GOH92" s="1"/>
      <c r="GOI92" s="1"/>
      <c r="GOJ92" s="1"/>
      <c r="GOK92" s="1"/>
      <c r="GOL92" s="1"/>
      <c r="GOM92" s="1"/>
      <c r="GON92" s="1"/>
      <c r="GOO92" s="1"/>
      <c r="GOP92" s="1"/>
      <c r="GOQ92" s="1"/>
      <c r="GOR92" s="1"/>
      <c r="GOS92" s="1"/>
      <c r="GOT92" s="1"/>
      <c r="GOU92" s="1"/>
      <c r="GOV92" s="1"/>
      <c r="GOW92" s="1"/>
      <c r="GOX92" s="1"/>
      <c r="GOY92" s="1"/>
      <c r="GOZ92" s="1"/>
      <c r="GPA92" s="1"/>
      <c r="GPB92" s="1"/>
      <c r="GPC92" s="1"/>
      <c r="GPD92" s="1"/>
      <c r="GPE92" s="1"/>
      <c r="GPF92" s="1"/>
      <c r="GPG92" s="1"/>
      <c r="GPH92" s="1"/>
      <c r="GPI92" s="1"/>
      <c r="GPJ92" s="1"/>
      <c r="GPK92" s="1"/>
      <c r="GPL92" s="1"/>
      <c r="GPM92" s="1"/>
      <c r="GPN92" s="1"/>
      <c r="GPO92" s="1"/>
      <c r="GPP92" s="1"/>
      <c r="GPQ92" s="1"/>
      <c r="GPR92" s="1"/>
      <c r="GPS92" s="1"/>
      <c r="GPT92" s="1"/>
      <c r="GPU92" s="1"/>
      <c r="GPV92" s="1"/>
      <c r="GPW92" s="1"/>
      <c r="GPX92" s="1"/>
      <c r="GPY92" s="1"/>
      <c r="GPZ92" s="1"/>
      <c r="GQA92" s="1"/>
      <c r="GQB92" s="1"/>
      <c r="GQC92" s="1"/>
      <c r="GQD92" s="1"/>
      <c r="GQE92" s="1"/>
      <c r="GQF92" s="1"/>
      <c r="GQG92" s="1"/>
      <c r="GQH92" s="1"/>
      <c r="GQI92" s="1"/>
      <c r="GQJ92" s="1"/>
      <c r="GQK92" s="1"/>
      <c r="GQL92" s="1"/>
      <c r="GQM92" s="1"/>
      <c r="GQN92" s="1"/>
      <c r="GQO92" s="1"/>
      <c r="GQP92" s="1"/>
      <c r="GQQ92" s="1"/>
      <c r="GQR92" s="1"/>
      <c r="GQS92" s="1"/>
      <c r="GQT92" s="1"/>
      <c r="GQU92" s="1"/>
      <c r="GQV92" s="1"/>
      <c r="GQW92" s="1"/>
      <c r="GQX92" s="1"/>
      <c r="GQY92" s="1"/>
      <c r="GQZ92" s="1"/>
      <c r="GRA92" s="1"/>
      <c r="GRB92" s="1"/>
      <c r="GRC92" s="1"/>
      <c r="GRD92" s="1"/>
      <c r="GRE92" s="1"/>
      <c r="GRF92" s="1"/>
      <c r="GRG92" s="1"/>
      <c r="GRH92" s="1"/>
      <c r="GRI92" s="1"/>
      <c r="GRJ92" s="1"/>
      <c r="GRK92" s="1"/>
      <c r="GRL92" s="1"/>
      <c r="GRM92" s="1"/>
      <c r="GRN92" s="1"/>
      <c r="GRO92" s="1"/>
      <c r="GRP92" s="1"/>
      <c r="GRQ92" s="1"/>
      <c r="GRR92" s="1"/>
      <c r="GRS92" s="1"/>
      <c r="GRT92" s="1"/>
      <c r="GRU92" s="1"/>
      <c r="GRV92" s="1"/>
      <c r="GRW92" s="1"/>
      <c r="GRX92" s="1"/>
      <c r="GRY92" s="1"/>
      <c r="GRZ92" s="1"/>
      <c r="GSA92" s="1"/>
      <c r="GSB92" s="1"/>
      <c r="GSC92" s="1"/>
      <c r="GSD92" s="1"/>
      <c r="GSE92" s="1"/>
      <c r="GSF92" s="1"/>
      <c r="GSG92" s="1"/>
      <c r="GSH92" s="1"/>
      <c r="GSI92" s="1"/>
      <c r="GSJ92" s="1"/>
      <c r="GSK92" s="1"/>
      <c r="GSL92" s="1"/>
      <c r="GSM92" s="1"/>
      <c r="GSN92" s="1"/>
      <c r="GSO92" s="1"/>
      <c r="GSP92" s="1"/>
      <c r="GSQ92" s="1"/>
      <c r="GSR92" s="1"/>
      <c r="GSS92" s="1"/>
      <c r="GST92" s="1"/>
      <c r="GSU92" s="1"/>
      <c r="GSV92" s="1"/>
      <c r="GSW92" s="1"/>
      <c r="GSX92" s="1"/>
      <c r="GSY92" s="1"/>
      <c r="GSZ92" s="1"/>
      <c r="GTA92" s="1"/>
      <c r="GTB92" s="1"/>
      <c r="GTC92" s="1"/>
      <c r="GTD92" s="1"/>
      <c r="GTE92" s="1"/>
      <c r="GTF92" s="1"/>
      <c r="GTG92" s="1"/>
      <c r="GTH92" s="1"/>
      <c r="GTI92" s="1"/>
      <c r="GTJ92" s="1"/>
      <c r="GTK92" s="1"/>
      <c r="GTL92" s="1"/>
      <c r="GTM92" s="1"/>
      <c r="GTN92" s="1"/>
      <c r="GTO92" s="1"/>
      <c r="GTP92" s="1"/>
      <c r="GTQ92" s="1"/>
      <c r="GTR92" s="1"/>
      <c r="GTS92" s="1"/>
      <c r="GTT92" s="1"/>
      <c r="GTU92" s="1"/>
      <c r="GTV92" s="1"/>
      <c r="GTW92" s="1"/>
      <c r="GTX92" s="1"/>
      <c r="GTY92" s="1"/>
      <c r="GTZ92" s="1"/>
      <c r="GUA92" s="1"/>
      <c r="GUB92" s="1"/>
      <c r="GUC92" s="1"/>
      <c r="GUD92" s="1"/>
      <c r="GUE92" s="1"/>
      <c r="GUF92" s="1"/>
      <c r="GUG92" s="1"/>
      <c r="GUH92" s="1"/>
      <c r="GUI92" s="1"/>
      <c r="GUJ92" s="1"/>
      <c r="GUK92" s="1"/>
      <c r="GUL92" s="1"/>
      <c r="GUM92" s="1"/>
      <c r="GUN92" s="1"/>
      <c r="GUO92" s="1"/>
      <c r="GUP92" s="1"/>
      <c r="GUQ92" s="1"/>
      <c r="GUR92" s="1"/>
      <c r="GUS92" s="1"/>
      <c r="GUT92" s="1"/>
      <c r="GUU92" s="1"/>
      <c r="GUV92" s="1"/>
      <c r="GUW92" s="1"/>
      <c r="GUX92" s="1"/>
      <c r="GUY92" s="1"/>
      <c r="GUZ92" s="1"/>
      <c r="GVA92" s="1"/>
      <c r="GVB92" s="1"/>
      <c r="GVC92" s="1"/>
      <c r="GVD92" s="1"/>
      <c r="GVE92" s="1"/>
      <c r="GVF92" s="1"/>
      <c r="GVG92" s="1"/>
      <c r="GVH92" s="1"/>
      <c r="GVI92" s="1"/>
      <c r="GVJ92" s="1"/>
      <c r="GVK92" s="1"/>
      <c r="GVL92" s="1"/>
      <c r="GVM92" s="1"/>
      <c r="GVN92" s="1"/>
      <c r="GVO92" s="1"/>
      <c r="GVP92" s="1"/>
      <c r="GVQ92" s="1"/>
      <c r="GVR92" s="1"/>
      <c r="GVS92" s="1"/>
      <c r="GVT92" s="1"/>
      <c r="GVU92" s="1"/>
      <c r="GVV92" s="1"/>
      <c r="GVW92" s="1"/>
      <c r="GVX92" s="1"/>
      <c r="GVY92" s="1"/>
      <c r="GVZ92" s="1"/>
      <c r="GWA92" s="1"/>
      <c r="GWB92" s="1"/>
      <c r="GWC92" s="1"/>
      <c r="GWD92" s="1"/>
      <c r="GWE92" s="1"/>
      <c r="GWF92" s="1"/>
      <c r="GWG92" s="1"/>
      <c r="GWH92" s="1"/>
      <c r="GWI92" s="1"/>
      <c r="GWJ92" s="1"/>
      <c r="GWK92" s="1"/>
      <c r="GWL92" s="1"/>
      <c r="GWM92" s="1"/>
      <c r="GWN92" s="1"/>
      <c r="GWO92" s="1"/>
      <c r="GWP92" s="1"/>
      <c r="GWQ92" s="1"/>
      <c r="GWR92" s="1"/>
      <c r="GWS92" s="1"/>
      <c r="GWT92" s="1"/>
      <c r="GWU92" s="1"/>
      <c r="GWV92" s="1"/>
      <c r="GWW92" s="1"/>
      <c r="GWX92" s="1"/>
      <c r="GWY92" s="1"/>
      <c r="GWZ92" s="1"/>
      <c r="GXA92" s="1"/>
      <c r="GXB92" s="1"/>
      <c r="GXC92" s="1"/>
      <c r="GXD92" s="1"/>
      <c r="GXE92" s="1"/>
      <c r="GXF92" s="1"/>
      <c r="GXG92" s="1"/>
      <c r="GXH92" s="1"/>
      <c r="GXI92" s="1"/>
      <c r="GXJ92" s="1"/>
      <c r="GXK92" s="1"/>
      <c r="GXL92" s="1"/>
      <c r="GXM92" s="1"/>
      <c r="GXN92" s="1"/>
      <c r="GXO92" s="1"/>
      <c r="GXP92" s="1"/>
      <c r="GXQ92" s="1"/>
      <c r="GXR92" s="1"/>
      <c r="GXS92" s="1"/>
      <c r="GXT92" s="1"/>
      <c r="GXU92" s="1"/>
      <c r="GXV92" s="1"/>
      <c r="GXW92" s="1"/>
      <c r="GXX92" s="1"/>
      <c r="GXY92" s="1"/>
      <c r="GXZ92" s="1"/>
      <c r="GYA92" s="1"/>
      <c r="GYB92" s="1"/>
      <c r="GYC92" s="1"/>
      <c r="GYD92" s="1"/>
      <c r="GYE92" s="1"/>
      <c r="GYF92" s="1"/>
      <c r="GYG92" s="1"/>
      <c r="GYH92" s="1"/>
      <c r="GYI92" s="1"/>
      <c r="GYJ92" s="1"/>
      <c r="GYK92" s="1"/>
      <c r="GYL92" s="1"/>
      <c r="GYM92" s="1"/>
      <c r="GYN92" s="1"/>
      <c r="GYO92" s="1"/>
      <c r="GYP92" s="1"/>
      <c r="GYQ92" s="1"/>
      <c r="GYR92" s="1"/>
      <c r="GYS92" s="1"/>
      <c r="GYT92" s="1"/>
      <c r="GYU92" s="1"/>
      <c r="GYV92" s="1"/>
      <c r="GYW92" s="1"/>
      <c r="GYX92" s="1"/>
      <c r="GYY92" s="1"/>
      <c r="GYZ92" s="1"/>
      <c r="GZA92" s="1"/>
      <c r="GZB92" s="1"/>
      <c r="GZC92" s="1"/>
      <c r="GZD92" s="1"/>
      <c r="GZE92" s="1"/>
      <c r="GZF92" s="1"/>
      <c r="GZG92" s="1"/>
      <c r="GZH92" s="1"/>
      <c r="GZI92" s="1"/>
      <c r="GZJ92" s="1"/>
      <c r="GZK92" s="1"/>
      <c r="GZL92" s="1"/>
      <c r="GZM92" s="1"/>
      <c r="GZN92" s="1"/>
      <c r="GZO92" s="1"/>
      <c r="GZP92" s="1"/>
      <c r="GZQ92" s="1"/>
      <c r="GZR92" s="1"/>
      <c r="GZS92" s="1"/>
      <c r="GZT92" s="1"/>
      <c r="GZU92" s="1"/>
      <c r="GZV92" s="1"/>
      <c r="GZW92" s="1"/>
      <c r="GZX92" s="1"/>
      <c r="GZY92" s="1"/>
      <c r="GZZ92" s="1"/>
      <c r="HAA92" s="1"/>
      <c r="HAB92" s="1"/>
      <c r="HAC92" s="1"/>
      <c r="HAD92" s="1"/>
      <c r="HAE92" s="1"/>
      <c r="HAF92" s="1"/>
      <c r="HAG92" s="1"/>
      <c r="HAH92" s="1"/>
      <c r="HAI92" s="1"/>
      <c r="HAJ92" s="1"/>
      <c r="HAK92" s="1"/>
      <c r="HAL92" s="1"/>
      <c r="HAM92" s="1"/>
      <c r="HAN92" s="1"/>
      <c r="HAO92" s="1"/>
      <c r="HAP92" s="1"/>
      <c r="HAQ92" s="1"/>
      <c r="HAR92" s="1"/>
      <c r="HAS92" s="1"/>
      <c r="HAT92" s="1"/>
      <c r="HAU92" s="1"/>
      <c r="HAV92" s="1"/>
      <c r="HAW92" s="1"/>
      <c r="HAX92" s="1"/>
      <c r="HAY92" s="1"/>
      <c r="HAZ92" s="1"/>
      <c r="HBA92" s="1"/>
      <c r="HBB92" s="1"/>
      <c r="HBC92" s="1"/>
      <c r="HBD92" s="1"/>
      <c r="HBE92" s="1"/>
      <c r="HBF92" s="1"/>
      <c r="HBG92" s="1"/>
      <c r="HBH92" s="1"/>
      <c r="HBI92" s="1"/>
      <c r="HBJ92" s="1"/>
      <c r="HBK92" s="1"/>
      <c r="HBL92" s="1"/>
      <c r="HBM92" s="1"/>
      <c r="HBN92" s="1"/>
      <c r="HBO92" s="1"/>
      <c r="HBP92" s="1"/>
      <c r="HBQ92" s="1"/>
      <c r="HBR92" s="1"/>
      <c r="HBS92" s="1"/>
      <c r="HBT92" s="1"/>
      <c r="HBU92" s="1"/>
      <c r="HBV92" s="1"/>
      <c r="HBW92" s="1"/>
      <c r="HBX92" s="1"/>
      <c r="HBY92" s="1"/>
      <c r="HBZ92" s="1"/>
      <c r="HCA92" s="1"/>
      <c r="HCB92" s="1"/>
      <c r="HCC92" s="1"/>
      <c r="HCD92" s="1"/>
      <c r="HCE92" s="1"/>
      <c r="HCF92" s="1"/>
      <c r="HCG92" s="1"/>
      <c r="HCH92" s="1"/>
      <c r="HCI92" s="1"/>
      <c r="HCJ92" s="1"/>
      <c r="HCK92" s="1"/>
      <c r="HCL92" s="1"/>
      <c r="HCM92" s="1"/>
      <c r="HCN92" s="1"/>
      <c r="HCO92" s="1"/>
      <c r="HCP92" s="1"/>
      <c r="HCQ92" s="1"/>
      <c r="HCR92" s="1"/>
      <c r="HCS92" s="1"/>
      <c r="HCT92" s="1"/>
      <c r="HCU92" s="1"/>
      <c r="HCV92" s="1"/>
      <c r="HCW92" s="1"/>
      <c r="HCX92" s="1"/>
      <c r="HCY92" s="1"/>
      <c r="HCZ92" s="1"/>
      <c r="HDA92" s="1"/>
      <c r="HDB92" s="1"/>
      <c r="HDC92" s="1"/>
      <c r="HDD92" s="1"/>
      <c r="HDE92" s="1"/>
      <c r="HDF92" s="1"/>
      <c r="HDG92" s="1"/>
      <c r="HDH92" s="1"/>
      <c r="HDI92" s="1"/>
      <c r="HDJ92" s="1"/>
      <c r="HDK92" s="1"/>
      <c r="HDL92" s="1"/>
      <c r="HDM92" s="1"/>
      <c r="HDN92" s="1"/>
      <c r="HDO92" s="1"/>
      <c r="HDP92" s="1"/>
      <c r="HDQ92" s="1"/>
      <c r="HDR92" s="1"/>
      <c r="HDS92" s="1"/>
      <c r="HDT92" s="1"/>
      <c r="HDU92" s="1"/>
      <c r="HDV92" s="1"/>
      <c r="HDW92" s="1"/>
      <c r="HDX92" s="1"/>
      <c r="HDY92" s="1"/>
      <c r="HDZ92" s="1"/>
      <c r="HEA92" s="1"/>
      <c r="HEB92" s="1"/>
      <c r="HEC92" s="1"/>
      <c r="HED92" s="1"/>
      <c r="HEE92" s="1"/>
      <c r="HEF92" s="1"/>
      <c r="HEG92" s="1"/>
      <c r="HEH92" s="1"/>
      <c r="HEI92" s="1"/>
      <c r="HEJ92" s="1"/>
      <c r="HEK92" s="1"/>
      <c r="HEL92" s="1"/>
      <c r="HEM92" s="1"/>
      <c r="HEN92" s="1"/>
      <c r="HEO92" s="1"/>
      <c r="HEP92" s="1"/>
      <c r="HEQ92" s="1"/>
      <c r="HER92" s="1"/>
      <c r="HES92" s="1"/>
      <c r="HET92" s="1"/>
      <c r="HEU92" s="1"/>
      <c r="HEV92" s="1"/>
      <c r="HEW92" s="1"/>
      <c r="HEX92" s="1"/>
      <c r="HEY92" s="1"/>
      <c r="HEZ92" s="1"/>
      <c r="HFA92" s="1"/>
      <c r="HFB92" s="1"/>
      <c r="HFC92" s="1"/>
      <c r="HFD92" s="1"/>
      <c r="HFE92" s="1"/>
      <c r="HFF92" s="1"/>
      <c r="HFG92" s="1"/>
      <c r="HFH92" s="1"/>
      <c r="HFI92" s="1"/>
      <c r="HFJ92" s="1"/>
      <c r="HFK92" s="1"/>
      <c r="HFL92" s="1"/>
      <c r="HFM92" s="1"/>
      <c r="HFN92" s="1"/>
      <c r="HFO92" s="1"/>
      <c r="HFP92" s="1"/>
      <c r="HFQ92" s="1"/>
      <c r="HFR92" s="1"/>
      <c r="HFS92" s="1"/>
      <c r="HFT92" s="1"/>
      <c r="HFU92" s="1"/>
      <c r="HFV92" s="1"/>
      <c r="HFW92" s="1"/>
      <c r="HFX92" s="1"/>
      <c r="HFY92" s="1"/>
      <c r="HFZ92" s="1"/>
      <c r="HGA92" s="1"/>
      <c r="HGB92" s="1"/>
      <c r="HGC92" s="1"/>
      <c r="HGD92" s="1"/>
      <c r="HGE92" s="1"/>
      <c r="HGF92" s="1"/>
      <c r="HGG92" s="1"/>
      <c r="HGH92" s="1"/>
      <c r="HGI92" s="1"/>
      <c r="HGJ92" s="1"/>
      <c r="HGK92" s="1"/>
      <c r="HGL92" s="1"/>
      <c r="HGM92" s="1"/>
      <c r="HGN92" s="1"/>
      <c r="HGO92" s="1"/>
      <c r="HGP92" s="1"/>
      <c r="HGQ92" s="1"/>
      <c r="HGR92" s="1"/>
      <c r="HGS92" s="1"/>
      <c r="HGT92" s="1"/>
      <c r="HGU92" s="1"/>
      <c r="HGV92" s="1"/>
      <c r="HGW92" s="1"/>
      <c r="HGX92" s="1"/>
      <c r="HGY92" s="1"/>
      <c r="HGZ92" s="1"/>
      <c r="HHA92" s="1"/>
      <c r="HHB92" s="1"/>
      <c r="HHC92" s="1"/>
      <c r="HHD92" s="1"/>
      <c r="HHE92" s="1"/>
      <c r="HHF92" s="1"/>
      <c r="HHG92" s="1"/>
      <c r="HHH92" s="1"/>
      <c r="HHI92" s="1"/>
      <c r="HHJ92" s="1"/>
      <c r="HHK92" s="1"/>
      <c r="HHL92" s="1"/>
      <c r="HHM92" s="1"/>
      <c r="HHN92" s="1"/>
      <c r="HHO92" s="1"/>
      <c r="HHP92" s="1"/>
      <c r="HHQ92" s="1"/>
      <c r="HHR92" s="1"/>
      <c r="HHS92" s="1"/>
      <c r="HHT92" s="1"/>
      <c r="HHU92" s="1"/>
      <c r="HHV92" s="1"/>
      <c r="HHW92" s="1"/>
      <c r="HHX92" s="1"/>
      <c r="HHY92" s="1"/>
      <c r="HHZ92" s="1"/>
      <c r="HIA92" s="1"/>
      <c r="HIB92" s="1"/>
      <c r="HIC92" s="1"/>
      <c r="HID92" s="1"/>
      <c r="HIE92" s="1"/>
      <c r="HIF92" s="1"/>
      <c r="HIG92" s="1"/>
      <c r="HIH92" s="1"/>
      <c r="HII92" s="1"/>
      <c r="HIJ92" s="1"/>
      <c r="HIK92" s="1"/>
      <c r="HIL92" s="1"/>
      <c r="HIM92" s="1"/>
      <c r="HIN92" s="1"/>
      <c r="HIO92" s="1"/>
      <c r="HIP92" s="1"/>
      <c r="HIQ92" s="1"/>
      <c r="HIR92" s="1"/>
      <c r="HIS92" s="1"/>
      <c r="HIT92" s="1"/>
      <c r="HIU92" s="1"/>
      <c r="HIV92" s="1"/>
      <c r="HIW92" s="1"/>
      <c r="HIX92" s="1"/>
      <c r="HIY92" s="1"/>
      <c r="HIZ92" s="1"/>
      <c r="HJA92" s="1"/>
      <c r="HJB92" s="1"/>
      <c r="HJC92" s="1"/>
      <c r="HJD92" s="1"/>
      <c r="HJE92" s="1"/>
      <c r="HJF92" s="1"/>
      <c r="HJG92" s="1"/>
      <c r="HJH92" s="1"/>
      <c r="HJI92" s="1"/>
      <c r="HJJ92" s="1"/>
      <c r="HJK92" s="1"/>
      <c r="HJL92" s="1"/>
      <c r="HJM92" s="1"/>
      <c r="HJN92" s="1"/>
      <c r="HJO92" s="1"/>
      <c r="HJP92" s="1"/>
      <c r="HJQ92" s="1"/>
      <c r="HJR92" s="1"/>
      <c r="HJS92" s="1"/>
      <c r="HJT92" s="1"/>
      <c r="HJU92" s="1"/>
      <c r="HJV92" s="1"/>
      <c r="HJW92" s="1"/>
      <c r="HJX92" s="1"/>
      <c r="HJY92" s="1"/>
      <c r="HJZ92" s="1"/>
      <c r="HKA92" s="1"/>
      <c r="HKB92" s="1"/>
      <c r="HKC92" s="1"/>
      <c r="HKD92" s="1"/>
      <c r="HKE92" s="1"/>
      <c r="HKF92" s="1"/>
      <c r="HKG92" s="1"/>
      <c r="HKH92" s="1"/>
      <c r="HKI92" s="1"/>
      <c r="HKJ92" s="1"/>
      <c r="HKK92" s="1"/>
      <c r="HKL92" s="1"/>
      <c r="HKM92" s="1"/>
      <c r="HKN92" s="1"/>
      <c r="HKO92" s="1"/>
      <c r="HKP92" s="1"/>
      <c r="HKQ92" s="1"/>
      <c r="HKR92" s="1"/>
      <c r="HKS92" s="1"/>
      <c r="HKT92" s="1"/>
      <c r="HKU92" s="1"/>
      <c r="HKV92" s="1"/>
      <c r="HKW92" s="1"/>
      <c r="HKX92" s="1"/>
      <c r="HKY92" s="1"/>
      <c r="HKZ92" s="1"/>
      <c r="HLA92" s="1"/>
      <c r="HLB92" s="1"/>
      <c r="HLC92" s="1"/>
      <c r="HLD92" s="1"/>
      <c r="HLE92" s="1"/>
      <c r="HLF92" s="1"/>
      <c r="HLG92" s="1"/>
      <c r="HLH92" s="1"/>
      <c r="HLI92" s="1"/>
      <c r="HLJ92" s="1"/>
      <c r="HLK92" s="1"/>
      <c r="HLL92" s="1"/>
      <c r="HLM92" s="1"/>
      <c r="HLN92" s="1"/>
      <c r="HLO92" s="1"/>
      <c r="HLP92" s="1"/>
      <c r="HLQ92" s="1"/>
      <c r="HLR92" s="1"/>
      <c r="HLS92" s="1"/>
      <c r="HLT92" s="1"/>
      <c r="HLU92" s="1"/>
      <c r="HLV92" s="1"/>
      <c r="HLW92" s="1"/>
      <c r="HLX92" s="1"/>
      <c r="HLY92" s="1"/>
      <c r="HLZ92" s="1"/>
      <c r="HMA92" s="1"/>
      <c r="HMB92" s="1"/>
      <c r="HMC92" s="1"/>
      <c r="HMD92" s="1"/>
      <c r="HME92" s="1"/>
      <c r="HMF92" s="1"/>
      <c r="HMG92" s="1"/>
      <c r="HMH92" s="1"/>
      <c r="HMI92" s="1"/>
      <c r="HMJ92" s="1"/>
      <c r="HMK92" s="1"/>
      <c r="HML92" s="1"/>
      <c r="HMM92" s="1"/>
      <c r="HMN92" s="1"/>
      <c r="HMO92" s="1"/>
      <c r="HMP92" s="1"/>
      <c r="HMQ92" s="1"/>
      <c r="HMR92" s="1"/>
      <c r="HMS92" s="1"/>
      <c r="HMT92" s="1"/>
      <c r="HMU92" s="1"/>
      <c r="HMV92" s="1"/>
      <c r="HMW92" s="1"/>
      <c r="HMX92" s="1"/>
      <c r="HMY92" s="1"/>
      <c r="HMZ92" s="1"/>
      <c r="HNA92" s="1"/>
      <c r="HNB92" s="1"/>
      <c r="HNC92" s="1"/>
      <c r="HND92" s="1"/>
      <c r="HNE92" s="1"/>
      <c r="HNF92" s="1"/>
      <c r="HNG92" s="1"/>
      <c r="HNH92" s="1"/>
      <c r="HNI92" s="1"/>
      <c r="HNJ92" s="1"/>
      <c r="HNK92" s="1"/>
      <c r="HNL92" s="1"/>
      <c r="HNM92" s="1"/>
      <c r="HNN92" s="1"/>
      <c r="HNO92" s="1"/>
      <c r="HNP92" s="1"/>
      <c r="HNQ92" s="1"/>
      <c r="HNR92" s="1"/>
      <c r="HNS92" s="1"/>
      <c r="HNT92" s="1"/>
      <c r="HNU92" s="1"/>
      <c r="HNV92" s="1"/>
      <c r="HNW92" s="1"/>
      <c r="HNX92" s="1"/>
      <c r="HNY92" s="1"/>
      <c r="HNZ92" s="1"/>
      <c r="HOA92" s="1"/>
      <c r="HOB92" s="1"/>
      <c r="HOC92" s="1"/>
      <c r="HOD92" s="1"/>
      <c r="HOE92" s="1"/>
      <c r="HOF92" s="1"/>
      <c r="HOG92" s="1"/>
      <c r="HOH92" s="1"/>
      <c r="HOI92" s="1"/>
      <c r="HOJ92" s="1"/>
      <c r="HOK92" s="1"/>
      <c r="HOL92" s="1"/>
      <c r="HOM92" s="1"/>
      <c r="HON92" s="1"/>
      <c r="HOO92" s="1"/>
      <c r="HOP92" s="1"/>
      <c r="HOQ92" s="1"/>
      <c r="HOR92" s="1"/>
      <c r="HOS92" s="1"/>
      <c r="HOT92" s="1"/>
      <c r="HOU92" s="1"/>
      <c r="HOV92" s="1"/>
      <c r="HOW92" s="1"/>
      <c r="HOX92" s="1"/>
      <c r="HOY92" s="1"/>
      <c r="HOZ92" s="1"/>
      <c r="HPA92" s="1"/>
      <c r="HPB92" s="1"/>
      <c r="HPC92" s="1"/>
      <c r="HPD92" s="1"/>
      <c r="HPE92" s="1"/>
      <c r="HPF92" s="1"/>
      <c r="HPG92" s="1"/>
      <c r="HPH92" s="1"/>
      <c r="HPI92" s="1"/>
      <c r="HPJ92" s="1"/>
      <c r="HPK92" s="1"/>
      <c r="HPL92" s="1"/>
      <c r="HPM92" s="1"/>
      <c r="HPN92" s="1"/>
      <c r="HPO92" s="1"/>
      <c r="HPP92" s="1"/>
      <c r="HPQ92" s="1"/>
      <c r="HPR92" s="1"/>
      <c r="HPS92" s="1"/>
      <c r="HPT92" s="1"/>
      <c r="HPU92" s="1"/>
      <c r="HPV92" s="1"/>
      <c r="HPW92" s="1"/>
      <c r="HPX92" s="1"/>
      <c r="HPY92" s="1"/>
      <c r="HPZ92" s="1"/>
      <c r="HQA92" s="1"/>
      <c r="HQB92" s="1"/>
      <c r="HQC92" s="1"/>
      <c r="HQD92" s="1"/>
      <c r="HQE92" s="1"/>
      <c r="HQF92" s="1"/>
      <c r="HQG92" s="1"/>
      <c r="HQH92" s="1"/>
      <c r="HQI92" s="1"/>
      <c r="HQJ92" s="1"/>
      <c r="HQK92" s="1"/>
      <c r="HQL92" s="1"/>
      <c r="HQM92" s="1"/>
      <c r="HQN92" s="1"/>
      <c r="HQO92" s="1"/>
      <c r="HQP92" s="1"/>
      <c r="HQQ92" s="1"/>
      <c r="HQR92" s="1"/>
      <c r="HQS92" s="1"/>
      <c r="HQT92" s="1"/>
      <c r="HQU92" s="1"/>
      <c r="HQV92" s="1"/>
      <c r="HQW92" s="1"/>
      <c r="HQX92" s="1"/>
      <c r="HQY92" s="1"/>
      <c r="HQZ92" s="1"/>
      <c r="HRA92" s="1"/>
      <c r="HRB92" s="1"/>
      <c r="HRC92" s="1"/>
      <c r="HRD92" s="1"/>
      <c r="HRE92" s="1"/>
      <c r="HRF92" s="1"/>
      <c r="HRG92" s="1"/>
      <c r="HRH92" s="1"/>
      <c r="HRI92" s="1"/>
      <c r="HRJ92" s="1"/>
      <c r="HRK92" s="1"/>
      <c r="HRL92" s="1"/>
      <c r="HRM92" s="1"/>
      <c r="HRN92" s="1"/>
      <c r="HRO92" s="1"/>
      <c r="HRP92" s="1"/>
      <c r="HRQ92" s="1"/>
      <c r="HRR92" s="1"/>
      <c r="HRS92" s="1"/>
      <c r="HRT92" s="1"/>
      <c r="HRU92" s="1"/>
      <c r="HRV92" s="1"/>
      <c r="HRW92" s="1"/>
      <c r="HRX92" s="1"/>
      <c r="HRY92" s="1"/>
      <c r="HRZ92" s="1"/>
      <c r="HSA92" s="1"/>
      <c r="HSB92" s="1"/>
      <c r="HSC92" s="1"/>
      <c r="HSD92" s="1"/>
      <c r="HSE92" s="1"/>
      <c r="HSF92" s="1"/>
      <c r="HSG92" s="1"/>
      <c r="HSH92" s="1"/>
      <c r="HSI92" s="1"/>
      <c r="HSJ92" s="1"/>
      <c r="HSK92" s="1"/>
      <c r="HSL92" s="1"/>
      <c r="HSM92" s="1"/>
      <c r="HSN92" s="1"/>
      <c r="HSO92" s="1"/>
      <c r="HSP92" s="1"/>
      <c r="HSQ92" s="1"/>
      <c r="HSR92" s="1"/>
      <c r="HSS92" s="1"/>
      <c r="HST92" s="1"/>
      <c r="HSU92" s="1"/>
      <c r="HSV92" s="1"/>
      <c r="HSW92" s="1"/>
      <c r="HSX92" s="1"/>
      <c r="HSY92" s="1"/>
      <c r="HSZ92" s="1"/>
      <c r="HTA92" s="1"/>
      <c r="HTB92" s="1"/>
      <c r="HTC92" s="1"/>
      <c r="HTD92" s="1"/>
      <c r="HTE92" s="1"/>
      <c r="HTF92" s="1"/>
      <c r="HTG92" s="1"/>
      <c r="HTH92" s="1"/>
      <c r="HTI92" s="1"/>
      <c r="HTJ92" s="1"/>
      <c r="HTK92" s="1"/>
      <c r="HTL92" s="1"/>
      <c r="HTM92" s="1"/>
      <c r="HTN92" s="1"/>
      <c r="HTO92" s="1"/>
      <c r="HTP92" s="1"/>
      <c r="HTQ92" s="1"/>
      <c r="HTR92" s="1"/>
      <c r="HTS92" s="1"/>
      <c r="HTT92" s="1"/>
      <c r="HTU92" s="1"/>
      <c r="HTV92" s="1"/>
      <c r="HTW92" s="1"/>
      <c r="HTX92" s="1"/>
      <c r="HTY92" s="1"/>
      <c r="HTZ92" s="1"/>
      <c r="HUA92" s="1"/>
      <c r="HUB92" s="1"/>
      <c r="HUC92" s="1"/>
      <c r="HUD92" s="1"/>
      <c r="HUE92" s="1"/>
      <c r="HUF92" s="1"/>
      <c r="HUG92" s="1"/>
      <c r="HUH92" s="1"/>
      <c r="HUI92" s="1"/>
      <c r="HUJ92" s="1"/>
      <c r="HUK92" s="1"/>
      <c r="HUL92" s="1"/>
      <c r="HUM92" s="1"/>
      <c r="HUN92" s="1"/>
      <c r="HUO92" s="1"/>
      <c r="HUP92" s="1"/>
      <c r="HUQ92" s="1"/>
      <c r="HUR92" s="1"/>
      <c r="HUS92" s="1"/>
      <c r="HUT92" s="1"/>
      <c r="HUU92" s="1"/>
      <c r="HUV92" s="1"/>
      <c r="HUW92" s="1"/>
      <c r="HUX92" s="1"/>
      <c r="HUY92" s="1"/>
      <c r="HUZ92" s="1"/>
      <c r="HVA92" s="1"/>
      <c r="HVB92" s="1"/>
      <c r="HVC92" s="1"/>
      <c r="HVD92" s="1"/>
      <c r="HVE92" s="1"/>
      <c r="HVF92" s="1"/>
      <c r="HVG92" s="1"/>
      <c r="HVH92" s="1"/>
      <c r="HVI92" s="1"/>
      <c r="HVJ92" s="1"/>
      <c r="HVK92" s="1"/>
      <c r="HVL92" s="1"/>
      <c r="HVM92" s="1"/>
      <c r="HVN92" s="1"/>
      <c r="HVO92" s="1"/>
      <c r="HVP92" s="1"/>
      <c r="HVQ92" s="1"/>
      <c r="HVR92" s="1"/>
      <c r="HVS92" s="1"/>
      <c r="HVT92" s="1"/>
      <c r="HVU92" s="1"/>
      <c r="HVV92" s="1"/>
      <c r="HVW92" s="1"/>
      <c r="HVX92" s="1"/>
      <c r="HVY92" s="1"/>
      <c r="HVZ92" s="1"/>
      <c r="HWA92" s="1"/>
      <c r="HWB92" s="1"/>
      <c r="HWC92" s="1"/>
      <c r="HWD92" s="1"/>
      <c r="HWE92" s="1"/>
      <c r="HWF92" s="1"/>
      <c r="HWG92" s="1"/>
      <c r="HWH92" s="1"/>
      <c r="HWI92" s="1"/>
      <c r="HWJ92" s="1"/>
      <c r="HWK92" s="1"/>
      <c r="HWL92" s="1"/>
      <c r="HWM92" s="1"/>
      <c r="HWN92" s="1"/>
      <c r="HWO92" s="1"/>
      <c r="HWP92" s="1"/>
      <c r="HWQ92" s="1"/>
      <c r="HWR92" s="1"/>
      <c r="HWS92" s="1"/>
      <c r="HWT92" s="1"/>
      <c r="HWU92" s="1"/>
      <c r="HWV92" s="1"/>
      <c r="HWW92" s="1"/>
      <c r="HWX92" s="1"/>
      <c r="HWY92" s="1"/>
      <c r="HWZ92" s="1"/>
      <c r="HXA92" s="1"/>
      <c r="HXB92" s="1"/>
      <c r="HXC92" s="1"/>
      <c r="HXD92" s="1"/>
      <c r="HXE92" s="1"/>
      <c r="HXF92" s="1"/>
      <c r="HXG92" s="1"/>
      <c r="HXH92" s="1"/>
      <c r="HXI92" s="1"/>
      <c r="HXJ92" s="1"/>
      <c r="HXK92" s="1"/>
      <c r="HXL92" s="1"/>
      <c r="HXM92" s="1"/>
      <c r="HXN92" s="1"/>
      <c r="HXO92" s="1"/>
      <c r="HXP92" s="1"/>
      <c r="HXQ92" s="1"/>
      <c r="HXR92" s="1"/>
      <c r="HXS92" s="1"/>
      <c r="HXT92" s="1"/>
      <c r="HXU92" s="1"/>
      <c r="HXV92" s="1"/>
      <c r="HXW92" s="1"/>
      <c r="HXX92" s="1"/>
      <c r="HXY92" s="1"/>
      <c r="HXZ92" s="1"/>
      <c r="HYA92" s="1"/>
      <c r="HYB92" s="1"/>
      <c r="HYC92" s="1"/>
      <c r="HYD92" s="1"/>
      <c r="HYE92" s="1"/>
      <c r="HYF92" s="1"/>
      <c r="HYG92" s="1"/>
      <c r="HYH92" s="1"/>
      <c r="HYI92" s="1"/>
      <c r="HYJ92" s="1"/>
      <c r="HYK92" s="1"/>
      <c r="HYL92" s="1"/>
      <c r="HYM92" s="1"/>
      <c r="HYN92" s="1"/>
      <c r="HYO92" s="1"/>
      <c r="HYP92" s="1"/>
      <c r="HYQ92" s="1"/>
      <c r="HYR92" s="1"/>
      <c r="HYS92" s="1"/>
      <c r="HYT92" s="1"/>
      <c r="HYU92" s="1"/>
      <c r="HYV92" s="1"/>
      <c r="HYW92" s="1"/>
      <c r="HYX92" s="1"/>
      <c r="HYY92" s="1"/>
      <c r="HYZ92" s="1"/>
      <c r="HZA92" s="1"/>
      <c r="HZB92" s="1"/>
      <c r="HZC92" s="1"/>
      <c r="HZD92" s="1"/>
      <c r="HZE92" s="1"/>
      <c r="HZF92" s="1"/>
      <c r="HZG92" s="1"/>
      <c r="HZH92" s="1"/>
      <c r="HZI92" s="1"/>
      <c r="HZJ92" s="1"/>
      <c r="HZK92" s="1"/>
      <c r="HZL92" s="1"/>
      <c r="HZM92" s="1"/>
      <c r="HZN92" s="1"/>
      <c r="HZO92" s="1"/>
      <c r="HZP92" s="1"/>
      <c r="HZQ92" s="1"/>
      <c r="HZR92" s="1"/>
      <c r="HZS92" s="1"/>
      <c r="HZT92" s="1"/>
      <c r="HZU92" s="1"/>
      <c r="HZV92" s="1"/>
      <c r="HZW92" s="1"/>
      <c r="HZX92" s="1"/>
      <c r="HZY92" s="1"/>
      <c r="HZZ92" s="1"/>
      <c r="IAA92" s="1"/>
      <c r="IAB92" s="1"/>
      <c r="IAC92" s="1"/>
      <c r="IAD92" s="1"/>
      <c r="IAE92" s="1"/>
      <c r="IAF92" s="1"/>
      <c r="IAG92" s="1"/>
      <c r="IAH92" s="1"/>
      <c r="IAI92" s="1"/>
      <c r="IAJ92" s="1"/>
      <c r="IAK92" s="1"/>
      <c r="IAL92" s="1"/>
      <c r="IAM92" s="1"/>
      <c r="IAN92" s="1"/>
      <c r="IAO92" s="1"/>
      <c r="IAP92" s="1"/>
      <c r="IAQ92" s="1"/>
      <c r="IAR92" s="1"/>
      <c r="IAS92" s="1"/>
      <c r="IAT92" s="1"/>
      <c r="IAU92" s="1"/>
      <c r="IAV92" s="1"/>
      <c r="IAW92" s="1"/>
      <c r="IAX92" s="1"/>
      <c r="IAY92" s="1"/>
      <c r="IAZ92" s="1"/>
      <c r="IBA92" s="1"/>
      <c r="IBB92" s="1"/>
      <c r="IBC92" s="1"/>
      <c r="IBD92" s="1"/>
      <c r="IBE92" s="1"/>
      <c r="IBF92" s="1"/>
      <c r="IBG92" s="1"/>
      <c r="IBH92" s="1"/>
      <c r="IBI92" s="1"/>
      <c r="IBJ92" s="1"/>
      <c r="IBK92" s="1"/>
      <c r="IBL92" s="1"/>
      <c r="IBM92" s="1"/>
      <c r="IBN92" s="1"/>
      <c r="IBO92" s="1"/>
      <c r="IBP92" s="1"/>
      <c r="IBQ92" s="1"/>
      <c r="IBR92" s="1"/>
      <c r="IBS92" s="1"/>
      <c r="IBT92" s="1"/>
      <c r="IBU92" s="1"/>
      <c r="IBV92" s="1"/>
      <c r="IBW92" s="1"/>
      <c r="IBX92" s="1"/>
      <c r="IBY92" s="1"/>
      <c r="IBZ92" s="1"/>
      <c r="ICA92" s="1"/>
      <c r="ICB92" s="1"/>
      <c r="ICC92" s="1"/>
      <c r="ICD92" s="1"/>
      <c r="ICE92" s="1"/>
      <c r="ICF92" s="1"/>
      <c r="ICG92" s="1"/>
      <c r="ICH92" s="1"/>
      <c r="ICI92" s="1"/>
      <c r="ICJ92" s="1"/>
      <c r="ICK92" s="1"/>
      <c r="ICL92" s="1"/>
      <c r="ICM92" s="1"/>
      <c r="ICN92" s="1"/>
      <c r="ICO92" s="1"/>
      <c r="ICP92" s="1"/>
      <c r="ICQ92" s="1"/>
      <c r="ICR92" s="1"/>
      <c r="ICS92" s="1"/>
      <c r="ICT92" s="1"/>
      <c r="ICU92" s="1"/>
      <c r="ICV92" s="1"/>
      <c r="ICW92" s="1"/>
      <c r="ICX92" s="1"/>
      <c r="ICY92" s="1"/>
      <c r="ICZ92" s="1"/>
      <c r="IDA92" s="1"/>
      <c r="IDB92" s="1"/>
      <c r="IDC92" s="1"/>
      <c r="IDD92" s="1"/>
      <c r="IDE92" s="1"/>
      <c r="IDF92" s="1"/>
      <c r="IDG92" s="1"/>
      <c r="IDH92" s="1"/>
      <c r="IDI92" s="1"/>
      <c r="IDJ92" s="1"/>
      <c r="IDK92" s="1"/>
      <c r="IDL92" s="1"/>
      <c r="IDM92" s="1"/>
      <c r="IDN92" s="1"/>
      <c r="IDO92" s="1"/>
      <c r="IDP92" s="1"/>
      <c r="IDQ92" s="1"/>
      <c r="IDR92" s="1"/>
      <c r="IDS92" s="1"/>
      <c r="IDT92" s="1"/>
      <c r="IDU92" s="1"/>
      <c r="IDV92" s="1"/>
      <c r="IDW92" s="1"/>
      <c r="IDX92" s="1"/>
      <c r="IDY92" s="1"/>
      <c r="IDZ92" s="1"/>
      <c r="IEA92" s="1"/>
      <c r="IEB92" s="1"/>
      <c r="IEC92" s="1"/>
      <c r="IED92" s="1"/>
      <c r="IEE92" s="1"/>
      <c r="IEF92" s="1"/>
      <c r="IEG92" s="1"/>
      <c r="IEH92" s="1"/>
      <c r="IEI92" s="1"/>
      <c r="IEJ92" s="1"/>
      <c r="IEK92" s="1"/>
      <c r="IEL92" s="1"/>
      <c r="IEM92" s="1"/>
      <c r="IEN92" s="1"/>
      <c r="IEO92" s="1"/>
      <c r="IEP92" s="1"/>
      <c r="IEQ92" s="1"/>
      <c r="IER92" s="1"/>
      <c r="IES92" s="1"/>
      <c r="IET92" s="1"/>
      <c r="IEU92" s="1"/>
      <c r="IEV92" s="1"/>
      <c r="IEW92" s="1"/>
      <c r="IEX92" s="1"/>
      <c r="IEY92" s="1"/>
      <c r="IEZ92" s="1"/>
      <c r="IFA92" s="1"/>
      <c r="IFB92" s="1"/>
      <c r="IFC92" s="1"/>
      <c r="IFD92" s="1"/>
      <c r="IFE92" s="1"/>
      <c r="IFF92" s="1"/>
      <c r="IFG92" s="1"/>
      <c r="IFH92" s="1"/>
      <c r="IFI92" s="1"/>
      <c r="IFJ92" s="1"/>
      <c r="IFK92" s="1"/>
      <c r="IFL92" s="1"/>
      <c r="IFM92" s="1"/>
      <c r="IFN92" s="1"/>
      <c r="IFO92" s="1"/>
      <c r="IFP92" s="1"/>
      <c r="IFQ92" s="1"/>
      <c r="IFR92" s="1"/>
      <c r="IFS92" s="1"/>
      <c r="IFT92" s="1"/>
      <c r="IFU92" s="1"/>
      <c r="IFV92" s="1"/>
      <c r="IFW92" s="1"/>
      <c r="IFX92" s="1"/>
      <c r="IFY92" s="1"/>
      <c r="IFZ92" s="1"/>
      <c r="IGA92" s="1"/>
      <c r="IGB92" s="1"/>
      <c r="IGC92" s="1"/>
      <c r="IGD92" s="1"/>
      <c r="IGE92" s="1"/>
      <c r="IGF92" s="1"/>
      <c r="IGG92" s="1"/>
      <c r="IGH92" s="1"/>
      <c r="IGI92" s="1"/>
      <c r="IGJ92" s="1"/>
      <c r="IGK92" s="1"/>
      <c r="IGL92" s="1"/>
      <c r="IGM92" s="1"/>
      <c r="IGN92" s="1"/>
      <c r="IGO92" s="1"/>
      <c r="IGP92" s="1"/>
      <c r="IGQ92" s="1"/>
      <c r="IGR92" s="1"/>
      <c r="IGS92" s="1"/>
      <c r="IGT92" s="1"/>
      <c r="IGU92" s="1"/>
      <c r="IGV92" s="1"/>
      <c r="IGW92" s="1"/>
      <c r="IGX92" s="1"/>
      <c r="IGY92" s="1"/>
      <c r="IGZ92" s="1"/>
      <c r="IHA92" s="1"/>
      <c r="IHB92" s="1"/>
      <c r="IHC92" s="1"/>
      <c r="IHD92" s="1"/>
      <c r="IHE92" s="1"/>
      <c r="IHF92" s="1"/>
      <c r="IHG92" s="1"/>
      <c r="IHH92" s="1"/>
      <c r="IHI92" s="1"/>
      <c r="IHJ92" s="1"/>
      <c r="IHK92" s="1"/>
      <c r="IHL92" s="1"/>
      <c r="IHM92" s="1"/>
      <c r="IHN92" s="1"/>
      <c r="IHO92" s="1"/>
      <c r="IHP92" s="1"/>
      <c r="IHQ92" s="1"/>
      <c r="IHR92" s="1"/>
      <c r="IHS92" s="1"/>
      <c r="IHT92" s="1"/>
      <c r="IHU92" s="1"/>
      <c r="IHV92" s="1"/>
      <c r="IHW92" s="1"/>
      <c r="IHX92" s="1"/>
      <c r="IHY92" s="1"/>
      <c r="IHZ92" s="1"/>
      <c r="IIA92" s="1"/>
      <c r="IIB92" s="1"/>
      <c r="IIC92" s="1"/>
      <c r="IID92" s="1"/>
      <c r="IIE92" s="1"/>
      <c r="IIF92" s="1"/>
      <c r="IIG92" s="1"/>
      <c r="IIH92" s="1"/>
      <c r="III92" s="1"/>
      <c r="IIJ92" s="1"/>
      <c r="IIK92" s="1"/>
      <c r="IIL92" s="1"/>
      <c r="IIM92" s="1"/>
      <c r="IIN92" s="1"/>
      <c r="IIO92" s="1"/>
      <c r="IIP92" s="1"/>
      <c r="IIQ92" s="1"/>
      <c r="IIR92" s="1"/>
      <c r="IIS92" s="1"/>
      <c r="IIT92" s="1"/>
      <c r="IIU92" s="1"/>
      <c r="IIV92" s="1"/>
      <c r="IIW92" s="1"/>
      <c r="IIX92" s="1"/>
      <c r="IIY92" s="1"/>
      <c r="IIZ92" s="1"/>
      <c r="IJA92" s="1"/>
      <c r="IJB92" s="1"/>
      <c r="IJC92" s="1"/>
      <c r="IJD92" s="1"/>
      <c r="IJE92" s="1"/>
      <c r="IJF92" s="1"/>
      <c r="IJG92" s="1"/>
      <c r="IJH92" s="1"/>
      <c r="IJI92" s="1"/>
      <c r="IJJ92" s="1"/>
      <c r="IJK92" s="1"/>
      <c r="IJL92" s="1"/>
      <c r="IJM92" s="1"/>
      <c r="IJN92" s="1"/>
      <c r="IJO92" s="1"/>
      <c r="IJP92" s="1"/>
      <c r="IJQ92" s="1"/>
      <c r="IJR92" s="1"/>
      <c r="IJS92" s="1"/>
      <c r="IJT92" s="1"/>
      <c r="IJU92" s="1"/>
      <c r="IJV92" s="1"/>
      <c r="IJW92" s="1"/>
      <c r="IJX92" s="1"/>
      <c r="IJY92" s="1"/>
      <c r="IJZ92" s="1"/>
      <c r="IKA92" s="1"/>
      <c r="IKB92" s="1"/>
      <c r="IKC92" s="1"/>
      <c r="IKD92" s="1"/>
      <c r="IKE92" s="1"/>
      <c r="IKF92" s="1"/>
      <c r="IKG92" s="1"/>
      <c r="IKH92" s="1"/>
      <c r="IKI92" s="1"/>
      <c r="IKJ92" s="1"/>
      <c r="IKK92" s="1"/>
      <c r="IKL92" s="1"/>
      <c r="IKM92" s="1"/>
      <c r="IKN92" s="1"/>
      <c r="IKO92" s="1"/>
      <c r="IKP92" s="1"/>
      <c r="IKQ92" s="1"/>
      <c r="IKR92" s="1"/>
      <c r="IKS92" s="1"/>
      <c r="IKT92" s="1"/>
      <c r="IKU92" s="1"/>
      <c r="IKV92" s="1"/>
      <c r="IKW92" s="1"/>
      <c r="IKX92" s="1"/>
      <c r="IKY92" s="1"/>
      <c r="IKZ92" s="1"/>
      <c r="ILA92" s="1"/>
      <c r="ILB92" s="1"/>
      <c r="ILC92" s="1"/>
      <c r="ILD92" s="1"/>
      <c r="ILE92" s="1"/>
      <c r="ILF92" s="1"/>
      <c r="ILG92" s="1"/>
      <c r="ILH92" s="1"/>
      <c r="ILI92" s="1"/>
      <c r="ILJ92" s="1"/>
      <c r="ILK92" s="1"/>
      <c r="ILL92" s="1"/>
      <c r="ILM92" s="1"/>
      <c r="ILN92" s="1"/>
      <c r="ILO92" s="1"/>
      <c r="ILP92" s="1"/>
      <c r="ILQ92" s="1"/>
      <c r="ILR92" s="1"/>
      <c r="ILS92" s="1"/>
      <c r="ILT92" s="1"/>
      <c r="ILU92" s="1"/>
      <c r="ILV92" s="1"/>
      <c r="ILW92" s="1"/>
      <c r="ILX92" s="1"/>
      <c r="ILY92" s="1"/>
      <c r="ILZ92" s="1"/>
      <c r="IMA92" s="1"/>
      <c r="IMB92" s="1"/>
      <c r="IMC92" s="1"/>
      <c r="IMD92" s="1"/>
      <c r="IME92" s="1"/>
      <c r="IMF92" s="1"/>
      <c r="IMG92" s="1"/>
      <c r="IMH92" s="1"/>
      <c r="IMI92" s="1"/>
      <c r="IMJ92" s="1"/>
      <c r="IMK92" s="1"/>
      <c r="IML92" s="1"/>
      <c r="IMM92" s="1"/>
      <c r="IMN92" s="1"/>
      <c r="IMO92" s="1"/>
      <c r="IMP92" s="1"/>
      <c r="IMQ92" s="1"/>
      <c r="IMR92" s="1"/>
      <c r="IMS92" s="1"/>
      <c r="IMT92" s="1"/>
      <c r="IMU92" s="1"/>
      <c r="IMV92" s="1"/>
      <c r="IMW92" s="1"/>
      <c r="IMX92" s="1"/>
      <c r="IMY92" s="1"/>
      <c r="IMZ92" s="1"/>
      <c r="INA92" s="1"/>
      <c r="INB92" s="1"/>
      <c r="INC92" s="1"/>
      <c r="IND92" s="1"/>
      <c r="INE92" s="1"/>
      <c r="INF92" s="1"/>
      <c r="ING92" s="1"/>
      <c r="INH92" s="1"/>
      <c r="INI92" s="1"/>
      <c r="INJ92" s="1"/>
      <c r="INK92" s="1"/>
      <c r="INL92" s="1"/>
      <c r="INM92" s="1"/>
      <c r="INN92" s="1"/>
      <c r="INO92" s="1"/>
      <c r="INP92" s="1"/>
      <c r="INQ92" s="1"/>
      <c r="INR92" s="1"/>
      <c r="INS92" s="1"/>
      <c r="INT92" s="1"/>
      <c r="INU92" s="1"/>
      <c r="INV92" s="1"/>
      <c r="INW92" s="1"/>
      <c r="INX92" s="1"/>
      <c r="INY92" s="1"/>
      <c r="INZ92" s="1"/>
      <c r="IOA92" s="1"/>
      <c r="IOB92" s="1"/>
      <c r="IOC92" s="1"/>
      <c r="IOD92" s="1"/>
      <c r="IOE92" s="1"/>
      <c r="IOF92" s="1"/>
      <c r="IOG92" s="1"/>
      <c r="IOH92" s="1"/>
      <c r="IOI92" s="1"/>
      <c r="IOJ92" s="1"/>
      <c r="IOK92" s="1"/>
      <c r="IOL92" s="1"/>
      <c r="IOM92" s="1"/>
      <c r="ION92" s="1"/>
      <c r="IOO92" s="1"/>
      <c r="IOP92" s="1"/>
      <c r="IOQ92" s="1"/>
      <c r="IOR92" s="1"/>
      <c r="IOS92" s="1"/>
      <c r="IOT92" s="1"/>
      <c r="IOU92" s="1"/>
      <c r="IOV92" s="1"/>
      <c r="IOW92" s="1"/>
      <c r="IOX92" s="1"/>
      <c r="IOY92" s="1"/>
      <c r="IOZ92" s="1"/>
      <c r="IPA92" s="1"/>
      <c r="IPB92" s="1"/>
      <c r="IPC92" s="1"/>
      <c r="IPD92" s="1"/>
      <c r="IPE92" s="1"/>
      <c r="IPF92" s="1"/>
      <c r="IPG92" s="1"/>
      <c r="IPH92" s="1"/>
      <c r="IPI92" s="1"/>
      <c r="IPJ92" s="1"/>
      <c r="IPK92" s="1"/>
      <c r="IPL92" s="1"/>
      <c r="IPM92" s="1"/>
      <c r="IPN92" s="1"/>
      <c r="IPO92" s="1"/>
      <c r="IPP92" s="1"/>
      <c r="IPQ92" s="1"/>
      <c r="IPR92" s="1"/>
      <c r="IPS92" s="1"/>
      <c r="IPT92" s="1"/>
      <c r="IPU92" s="1"/>
      <c r="IPV92" s="1"/>
      <c r="IPW92" s="1"/>
      <c r="IPX92" s="1"/>
      <c r="IPY92" s="1"/>
      <c r="IPZ92" s="1"/>
      <c r="IQA92" s="1"/>
      <c r="IQB92" s="1"/>
      <c r="IQC92" s="1"/>
      <c r="IQD92" s="1"/>
      <c r="IQE92" s="1"/>
      <c r="IQF92" s="1"/>
      <c r="IQG92" s="1"/>
      <c r="IQH92" s="1"/>
      <c r="IQI92" s="1"/>
      <c r="IQJ92" s="1"/>
      <c r="IQK92" s="1"/>
      <c r="IQL92" s="1"/>
      <c r="IQM92" s="1"/>
      <c r="IQN92" s="1"/>
      <c r="IQO92" s="1"/>
      <c r="IQP92" s="1"/>
      <c r="IQQ92" s="1"/>
      <c r="IQR92" s="1"/>
      <c r="IQS92" s="1"/>
      <c r="IQT92" s="1"/>
      <c r="IQU92" s="1"/>
      <c r="IQV92" s="1"/>
      <c r="IQW92" s="1"/>
      <c r="IQX92" s="1"/>
      <c r="IQY92" s="1"/>
      <c r="IQZ92" s="1"/>
      <c r="IRA92" s="1"/>
      <c r="IRB92" s="1"/>
      <c r="IRC92" s="1"/>
      <c r="IRD92" s="1"/>
      <c r="IRE92" s="1"/>
      <c r="IRF92" s="1"/>
      <c r="IRG92" s="1"/>
      <c r="IRH92" s="1"/>
      <c r="IRI92" s="1"/>
      <c r="IRJ92" s="1"/>
      <c r="IRK92" s="1"/>
      <c r="IRL92" s="1"/>
      <c r="IRM92" s="1"/>
      <c r="IRN92" s="1"/>
      <c r="IRO92" s="1"/>
      <c r="IRP92" s="1"/>
      <c r="IRQ92" s="1"/>
      <c r="IRR92" s="1"/>
      <c r="IRS92" s="1"/>
      <c r="IRT92" s="1"/>
      <c r="IRU92" s="1"/>
      <c r="IRV92" s="1"/>
      <c r="IRW92" s="1"/>
      <c r="IRX92" s="1"/>
      <c r="IRY92" s="1"/>
      <c r="IRZ92" s="1"/>
      <c r="ISA92" s="1"/>
      <c r="ISB92" s="1"/>
      <c r="ISC92" s="1"/>
      <c r="ISD92" s="1"/>
      <c r="ISE92" s="1"/>
      <c r="ISF92" s="1"/>
      <c r="ISG92" s="1"/>
      <c r="ISH92" s="1"/>
      <c r="ISI92" s="1"/>
      <c r="ISJ92" s="1"/>
      <c r="ISK92" s="1"/>
      <c r="ISL92" s="1"/>
      <c r="ISM92" s="1"/>
      <c r="ISN92" s="1"/>
      <c r="ISO92" s="1"/>
      <c r="ISP92" s="1"/>
      <c r="ISQ92" s="1"/>
      <c r="ISR92" s="1"/>
      <c r="ISS92" s="1"/>
      <c r="IST92" s="1"/>
      <c r="ISU92" s="1"/>
      <c r="ISV92" s="1"/>
      <c r="ISW92" s="1"/>
      <c r="ISX92" s="1"/>
      <c r="ISY92" s="1"/>
      <c r="ISZ92" s="1"/>
      <c r="ITA92" s="1"/>
      <c r="ITB92" s="1"/>
      <c r="ITC92" s="1"/>
      <c r="ITD92" s="1"/>
      <c r="ITE92" s="1"/>
      <c r="ITF92" s="1"/>
      <c r="ITG92" s="1"/>
      <c r="ITH92" s="1"/>
      <c r="ITI92" s="1"/>
      <c r="ITJ92" s="1"/>
      <c r="ITK92" s="1"/>
      <c r="ITL92" s="1"/>
      <c r="ITM92" s="1"/>
      <c r="ITN92" s="1"/>
      <c r="ITO92" s="1"/>
      <c r="ITP92" s="1"/>
      <c r="ITQ92" s="1"/>
      <c r="ITR92" s="1"/>
      <c r="ITS92" s="1"/>
      <c r="ITT92" s="1"/>
      <c r="ITU92" s="1"/>
      <c r="ITV92" s="1"/>
      <c r="ITW92" s="1"/>
      <c r="ITX92" s="1"/>
      <c r="ITY92" s="1"/>
      <c r="ITZ92" s="1"/>
      <c r="IUA92" s="1"/>
      <c r="IUB92" s="1"/>
      <c r="IUC92" s="1"/>
      <c r="IUD92" s="1"/>
      <c r="IUE92" s="1"/>
      <c r="IUF92" s="1"/>
      <c r="IUG92" s="1"/>
      <c r="IUH92" s="1"/>
      <c r="IUI92" s="1"/>
      <c r="IUJ92" s="1"/>
      <c r="IUK92" s="1"/>
      <c r="IUL92" s="1"/>
      <c r="IUM92" s="1"/>
      <c r="IUN92" s="1"/>
      <c r="IUO92" s="1"/>
      <c r="IUP92" s="1"/>
      <c r="IUQ92" s="1"/>
      <c r="IUR92" s="1"/>
      <c r="IUS92" s="1"/>
      <c r="IUT92" s="1"/>
      <c r="IUU92" s="1"/>
      <c r="IUV92" s="1"/>
      <c r="IUW92" s="1"/>
      <c r="IUX92" s="1"/>
      <c r="IUY92" s="1"/>
      <c r="IUZ92" s="1"/>
      <c r="IVA92" s="1"/>
      <c r="IVB92" s="1"/>
      <c r="IVC92" s="1"/>
      <c r="IVD92" s="1"/>
      <c r="IVE92" s="1"/>
      <c r="IVF92" s="1"/>
      <c r="IVG92" s="1"/>
      <c r="IVH92" s="1"/>
      <c r="IVI92" s="1"/>
      <c r="IVJ92" s="1"/>
      <c r="IVK92" s="1"/>
      <c r="IVL92" s="1"/>
      <c r="IVM92" s="1"/>
      <c r="IVN92" s="1"/>
      <c r="IVO92" s="1"/>
      <c r="IVP92" s="1"/>
      <c r="IVQ92" s="1"/>
      <c r="IVR92" s="1"/>
      <c r="IVS92" s="1"/>
      <c r="IVT92" s="1"/>
      <c r="IVU92" s="1"/>
      <c r="IVV92" s="1"/>
      <c r="IVW92" s="1"/>
      <c r="IVX92" s="1"/>
      <c r="IVY92" s="1"/>
      <c r="IVZ92" s="1"/>
      <c r="IWA92" s="1"/>
      <c r="IWB92" s="1"/>
      <c r="IWC92" s="1"/>
      <c r="IWD92" s="1"/>
      <c r="IWE92" s="1"/>
      <c r="IWF92" s="1"/>
      <c r="IWG92" s="1"/>
      <c r="IWH92" s="1"/>
      <c r="IWI92" s="1"/>
      <c r="IWJ92" s="1"/>
      <c r="IWK92" s="1"/>
      <c r="IWL92" s="1"/>
      <c r="IWM92" s="1"/>
      <c r="IWN92" s="1"/>
      <c r="IWO92" s="1"/>
      <c r="IWP92" s="1"/>
      <c r="IWQ92" s="1"/>
      <c r="IWR92" s="1"/>
      <c r="IWS92" s="1"/>
      <c r="IWT92" s="1"/>
      <c r="IWU92" s="1"/>
      <c r="IWV92" s="1"/>
      <c r="IWW92" s="1"/>
      <c r="IWX92" s="1"/>
      <c r="IWY92" s="1"/>
      <c r="IWZ92" s="1"/>
      <c r="IXA92" s="1"/>
      <c r="IXB92" s="1"/>
      <c r="IXC92" s="1"/>
      <c r="IXD92" s="1"/>
      <c r="IXE92" s="1"/>
      <c r="IXF92" s="1"/>
      <c r="IXG92" s="1"/>
      <c r="IXH92" s="1"/>
      <c r="IXI92" s="1"/>
      <c r="IXJ92" s="1"/>
      <c r="IXK92" s="1"/>
      <c r="IXL92" s="1"/>
      <c r="IXM92" s="1"/>
      <c r="IXN92" s="1"/>
      <c r="IXO92" s="1"/>
      <c r="IXP92" s="1"/>
      <c r="IXQ92" s="1"/>
      <c r="IXR92" s="1"/>
      <c r="IXS92" s="1"/>
      <c r="IXT92" s="1"/>
      <c r="IXU92" s="1"/>
      <c r="IXV92" s="1"/>
      <c r="IXW92" s="1"/>
      <c r="IXX92" s="1"/>
      <c r="IXY92" s="1"/>
      <c r="IXZ92" s="1"/>
      <c r="IYA92" s="1"/>
      <c r="IYB92" s="1"/>
      <c r="IYC92" s="1"/>
      <c r="IYD92" s="1"/>
      <c r="IYE92" s="1"/>
      <c r="IYF92" s="1"/>
      <c r="IYG92" s="1"/>
      <c r="IYH92" s="1"/>
      <c r="IYI92" s="1"/>
      <c r="IYJ92" s="1"/>
      <c r="IYK92" s="1"/>
      <c r="IYL92" s="1"/>
      <c r="IYM92" s="1"/>
      <c r="IYN92" s="1"/>
      <c r="IYO92" s="1"/>
      <c r="IYP92" s="1"/>
      <c r="IYQ92" s="1"/>
      <c r="IYR92" s="1"/>
      <c r="IYS92" s="1"/>
      <c r="IYT92" s="1"/>
      <c r="IYU92" s="1"/>
      <c r="IYV92" s="1"/>
      <c r="IYW92" s="1"/>
      <c r="IYX92" s="1"/>
      <c r="IYY92" s="1"/>
      <c r="IYZ92" s="1"/>
      <c r="IZA92" s="1"/>
      <c r="IZB92" s="1"/>
      <c r="IZC92" s="1"/>
      <c r="IZD92" s="1"/>
      <c r="IZE92" s="1"/>
      <c r="IZF92" s="1"/>
      <c r="IZG92" s="1"/>
      <c r="IZH92" s="1"/>
      <c r="IZI92" s="1"/>
      <c r="IZJ92" s="1"/>
      <c r="IZK92" s="1"/>
      <c r="IZL92" s="1"/>
      <c r="IZM92" s="1"/>
      <c r="IZN92" s="1"/>
      <c r="IZO92" s="1"/>
      <c r="IZP92" s="1"/>
      <c r="IZQ92" s="1"/>
      <c r="IZR92" s="1"/>
      <c r="IZS92" s="1"/>
      <c r="IZT92" s="1"/>
      <c r="IZU92" s="1"/>
      <c r="IZV92" s="1"/>
      <c r="IZW92" s="1"/>
      <c r="IZX92" s="1"/>
      <c r="IZY92" s="1"/>
      <c r="IZZ92" s="1"/>
      <c r="JAA92" s="1"/>
      <c r="JAB92" s="1"/>
      <c r="JAC92" s="1"/>
      <c r="JAD92" s="1"/>
      <c r="JAE92" s="1"/>
      <c r="JAF92" s="1"/>
      <c r="JAG92" s="1"/>
      <c r="JAH92" s="1"/>
      <c r="JAI92" s="1"/>
      <c r="JAJ92" s="1"/>
      <c r="JAK92" s="1"/>
      <c r="JAL92" s="1"/>
      <c r="JAM92" s="1"/>
      <c r="JAN92" s="1"/>
      <c r="JAO92" s="1"/>
      <c r="JAP92" s="1"/>
      <c r="JAQ92" s="1"/>
      <c r="JAR92" s="1"/>
      <c r="JAS92" s="1"/>
      <c r="JAT92" s="1"/>
      <c r="JAU92" s="1"/>
      <c r="JAV92" s="1"/>
      <c r="JAW92" s="1"/>
      <c r="JAX92" s="1"/>
      <c r="JAY92" s="1"/>
      <c r="JAZ92" s="1"/>
      <c r="JBA92" s="1"/>
      <c r="JBB92" s="1"/>
      <c r="JBC92" s="1"/>
      <c r="JBD92" s="1"/>
      <c r="JBE92" s="1"/>
      <c r="JBF92" s="1"/>
      <c r="JBG92" s="1"/>
      <c r="JBH92" s="1"/>
      <c r="JBI92" s="1"/>
      <c r="JBJ92" s="1"/>
      <c r="JBK92" s="1"/>
      <c r="JBL92" s="1"/>
      <c r="JBM92" s="1"/>
      <c r="JBN92" s="1"/>
      <c r="JBO92" s="1"/>
      <c r="JBP92" s="1"/>
      <c r="JBQ92" s="1"/>
      <c r="JBR92" s="1"/>
      <c r="JBS92" s="1"/>
      <c r="JBT92" s="1"/>
      <c r="JBU92" s="1"/>
      <c r="JBV92" s="1"/>
      <c r="JBW92" s="1"/>
      <c r="JBX92" s="1"/>
      <c r="JBY92" s="1"/>
      <c r="JBZ92" s="1"/>
      <c r="JCA92" s="1"/>
      <c r="JCB92" s="1"/>
      <c r="JCC92" s="1"/>
      <c r="JCD92" s="1"/>
      <c r="JCE92" s="1"/>
      <c r="JCF92" s="1"/>
      <c r="JCG92" s="1"/>
      <c r="JCH92" s="1"/>
      <c r="JCI92" s="1"/>
      <c r="JCJ92" s="1"/>
      <c r="JCK92" s="1"/>
      <c r="JCL92" s="1"/>
      <c r="JCM92" s="1"/>
      <c r="JCN92" s="1"/>
      <c r="JCO92" s="1"/>
      <c r="JCP92" s="1"/>
      <c r="JCQ92" s="1"/>
      <c r="JCR92" s="1"/>
      <c r="JCS92" s="1"/>
      <c r="JCT92" s="1"/>
      <c r="JCU92" s="1"/>
      <c r="JCV92" s="1"/>
      <c r="JCW92" s="1"/>
      <c r="JCX92" s="1"/>
      <c r="JCY92" s="1"/>
      <c r="JCZ92" s="1"/>
      <c r="JDA92" s="1"/>
      <c r="JDB92" s="1"/>
      <c r="JDC92" s="1"/>
      <c r="JDD92" s="1"/>
      <c r="JDE92" s="1"/>
      <c r="JDF92" s="1"/>
      <c r="JDG92" s="1"/>
      <c r="JDH92" s="1"/>
      <c r="JDI92" s="1"/>
      <c r="JDJ92" s="1"/>
      <c r="JDK92" s="1"/>
      <c r="JDL92" s="1"/>
      <c r="JDM92" s="1"/>
      <c r="JDN92" s="1"/>
      <c r="JDO92" s="1"/>
      <c r="JDP92" s="1"/>
      <c r="JDQ92" s="1"/>
      <c r="JDR92" s="1"/>
      <c r="JDS92" s="1"/>
      <c r="JDT92" s="1"/>
      <c r="JDU92" s="1"/>
      <c r="JDV92" s="1"/>
      <c r="JDW92" s="1"/>
      <c r="JDX92" s="1"/>
      <c r="JDY92" s="1"/>
      <c r="JDZ92" s="1"/>
      <c r="JEA92" s="1"/>
      <c r="JEB92" s="1"/>
      <c r="JEC92" s="1"/>
      <c r="JED92" s="1"/>
      <c r="JEE92" s="1"/>
      <c r="JEF92" s="1"/>
      <c r="JEG92" s="1"/>
      <c r="JEH92" s="1"/>
      <c r="JEI92" s="1"/>
      <c r="JEJ92" s="1"/>
      <c r="JEK92" s="1"/>
      <c r="JEL92" s="1"/>
      <c r="JEM92" s="1"/>
      <c r="JEN92" s="1"/>
      <c r="JEO92" s="1"/>
      <c r="JEP92" s="1"/>
      <c r="JEQ92" s="1"/>
      <c r="JER92" s="1"/>
      <c r="JES92" s="1"/>
      <c r="JET92" s="1"/>
      <c r="JEU92" s="1"/>
      <c r="JEV92" s="1"/>
      <c r="JEW92" s="1"/>
      <c r="JEX92" s="1"/>
      <c r="JEY92" s="1"/>
      <c r="JEZ92" s="1"/>
      <c r="JFA92" s="1"/>
      <c r="JFB92" s="1"/>
      <c r="JFC92" s="1"/>
      <c r="JFD92" s="1"/>
      <c r="JFE92" s="1"/>
      <c r="JFF92" s="1"/>
      <c r="JFG92" s="1"/>
      <c r="JFH92" s="1"/>
      <c r="JFI92" s="1"/>
      <c r="JFJ92" s="1"/>
      <c r="JFK92" s="1"/>
      <c r="JFL92" s="1"/>
      <c r="JFM92" s="1"/>
      <c r="JFN92" s="1"/>
      <c r="JFO92" s="1"/>
      <c r="JFP92" s="1"/>
      <c r="JFQ92" s="1"/>
      <c r="JFR92" s="1"/>
      <c r="JFS92" s="1"/>
      <c r="JFT92" s="1"/>
      <c r="JFU92" s="1"/>
      <c r="JFV92" s="1"/>
      <c r="JFW92" s="1"/>
      <c r="JFX92" s="1"/>
      <c r="JFY92" s="1"/>
      <c r="JFZ92" s="1"/>
      <c r="JGA92" s="1"/>
      <c r="JGB92" s="1"/>
      <c r="JGC92" s="1"/>
      <c r="JGD92" s="1"/>
      <c r="JGE92" s="1"/>
      <c r="JGF92" s="1"/>
      <c r="JGG92" s="1"/>
      <c r="JGH92" s="1"/>
      <c r="JGI92" s="1"/>
      <c r="JGJ92" s="1"/>
      <c r="JGK92" s="1"/>
      <c r="JGL92" s="1"/>
      <c r="JGM92" s="1"/>
      <c r="JGN92" s="1"/>
      <c r="JGO92" s="1"/>
      <c r="JGP92" s="1"/>
      <c r="JGQ92" s="1"/>
      <c r="JGR92" s="1"/>
      <c r="JGS92" s="1"/>
      <c r="JGT92" s="1"/>
      <c r="JGU92" s="1"/>
      <c r="JGV92" s="1"/>
      <c r="JGW92" s="1"/>
      <c r="JGX92" s="1"/>
      <c r="JGY92" s="1"/>
      <c r="JGZ92" s="1"/>
      <c r="JHA92" s="1"/>
      <c r="JHB92" s="1"/>
      <c r="JHC92" s="1"/>
      <c r="JHD92" s="1"/>
      <c r="JHE92" s="1"/>
      <c r="JHF92" s="1"/>
      <c r="JHG92" s="1"/>
      <c r="JHH92" s="1"/>
      <c r="JHI92" s="1"/>
      <c r="JHJ92" s="1"/>
      <c r="JHK92" s="1"/>
      <c r="JHL92" s="1"/>
      <c r="JHM92" s="1"/>
      <c r="JHN92" s="1"/>
      <c r="JHO92" s="1"/>
      <c r="JHP92" s="1"/>
      <c r="JHQ92" s="1"/>
      <c r="JHR92" s="1"/>
      <c r="JHS92" s="1"/>
      <c r="JHT92" s="1"/>
      <c r="JHU92" s="1"/>
      <c r="JHV92" s="1"/>
      <c r="JHW92" s="1"/>
      <c r="JHX92" s="1"/>
      <c r="JHY92" s="1"/>
      <c r="JHZ92" s="1"/>
      <c r="JIA92" s="1"/>
      <c r="JIB92" s="1"/>
      <c r="JIC92" s="1"/>
      <c r="JID92" s="1"/>
      <c r="JIE92" s="1"/>
      <c r="JIF92" s="1"/>
      <c r="JIG92" s="1"/>
      <c r="JIH92" s="1"/>
      <c r="JII92" s="1"/>
      <c r="JIJ92" s="1"/>
      <c r="JIK92" s="1"/>
      <c r="JIL92" s="1"/>
      <c r="JIM92" s="1"/>
      <c r="JIN92" s="1"/>
      <c r="JIO92" s="1"/>
      <c r="JIP92" s="1"/>
      <c r="JIQ92" s="1"/>
      <c r="JIR92" s="1"/>
      <c r="JIS92" s="1"/>
      <c r="JIT92" s="1"/>
      <c r="JIU92" s="1"/>
      <c r="JIV92" s="1"/>
      <c r="JIW92" s="1"/>
      <c r="JIX92" s="1"/>
      <c r="JIY92" s="1"/>
      <c r="JIZ92" s="1"/>
      <c r="JJA92" s="1"/>
      <c r="JJB92" s="1"/>
      <c r="JJC92" s="1"/>
      <c r="JJD92" s="1"/>
      <c r="JJE92" s="1"/>
      <c r="JJF92" s="1"/>
      <c r="JJG92" s="1"/>
      <c r="JJH92" s="1"/>
      <c r="JJI92" s="1"/>
      <c r="JJJ92" s="1"/>
      <c r="JJK92" s="1"/>
      <c r="JJL92" s="1"/>
      <c r="JJM92" s="1"/>
      <c r="JJN92" s="1"/>
      <c r="JJO92" s="1"/>
      <c r="JJP92" s="1"/>
      <c r="JJQ92" s="1"/>
      <c r="JJR92" s="1"/>
      <c r="JJS92" s="1"/>
      <c r="JJT92" s="1"/>
      <c r="JJU92" s="1"/>
      <c r="JJV92" s="1"/>
      <c r="JJW92" s="1"/>
      <c r="JJX92" s="1"/>
      <c r="JJY92" s="1"/>
      <c r="JJZ92" s="1"/>
      <c r="JKA92" s="1"/>
      <c r="JKB92" s="1"/>
      <c r="JKC92" s="1"/>
      <c r="JKD92" s="1"/>
      <c r="JKE92" s="1"/>
      <c r="JKF92" s="1"/>
      <c r="JKG92" s="1"/>
      <c r="JKH92" s="1"/>
      <c r="JKI92" s="1"/>
      <c r="JKJ92" s="1"/>
      <c r="JKK92" s="1"/>
      <c r="JKL92" s="1"/>
      <c r="JKM92" s="1"/>
      <c r="JKN92" s="1"/>
      <c r="JKO92" s="1"/>
      <c r="JKP92" s="1"/>
      <c r="JKQ92" s="1"/>
      <c r="JKR92" s="1"/>
      <c r="JKS92" s="1"/>
      <c r="JKT92" s="1"/>
      <c r="JKU92" s="1"/>
      <c r="JKV92" s="1"/>
      <c r="JKW92" s="1"/>
      <c r="JKX92" s="1"/>
      <c r="JKY92" s="1"/>
      <c r="JKZ92" s="1"/>
      <c r="JLA92" s="1"/>
      <c r="JLB92" s="1"/>
      <c r="JLC92" s="1"/>
      <c r="JLD92" s="1"/>
      <c r="JLE92" s="1"/>
      <c r="JLF92" s="1"/>
      <c r="JLG92" s="1"/>
      <c r="JLH92" s="1"/>
      <c r="JLI92" s="1"/>
      <c r="JLJ92" s="1"/>
      <c r="JLK92" s="1"/>
      <c r="JLL92" s="1"/>
      <c r="JLM92" s="1"/>
      <c r="JLN92" s="1"/>
      <c r="JLO92" s="1"/>
      <c r="JLP92" s="1"/>
      <c r="JLQ92" s="1"/>
      <c r="JLR92" s="1"/>
      <c r="JLS92" s="1"/>
      <c r="JLT92" s="1"/>
      <c r="JLU92" s="1"/>
      <c r="JLV92" s="1"/>
      <c r="JLW92" s="1"/>
      <c r="JLX92" s="1"/>
      <c r="JLY92" s="1"/>
      <c r="JLZ92" s="1"/>
      <c r="JMA92" s="1"/>
      <c r="JMB92" s="1"/>
      <c r="JMC92" s="1"/>
      <c r="JMD92" s="1"/>
      <c r="JME92" s="1"/>
      <c r="JMF92" s="1"/>
      <c r="JMG92" s="1"/>
      <c r="JMH92" s="1"/>
      <c r="JMI92" s="1"/>
      <c r="JMJ92" s="1"/>
      <c r="JMK92" s="1"/>
      <c r="JML92" s="1"/>
      <c r="JMM92" s="1"/>
      <c r="JMN92" s="1"/>
      <c r="JMO92" s="1"/>
      <c r="JMP92" s="1"/>
      <c r="JMQ92" s="1"/>
      <c r="JMR92" s="1"/>
      <c r="JMS92" s="1"/>
      <c r="JMT92" s="1"/>
      <c r="JMU92" s="1"/>
      <c r="JMV92" s="1"/>
      <c r="JMW92" s="1"/>
      <c r="JMX92" s="1"/>
      <c r="JMY92" s="1"/>
      <c r="JMZ92" s="1"/>
      <c r="JNA92" s="1"/>
      <c r="JNB92" s="1"/>
      <c r="JNC92" s="1"/>
      <c r="JND92" s="1"/>
      <c r="JNE92" s="1"/>
      <c r="JNF92" s="1"/>
      <c r="JNG92" s="1"/>
      <c r="JNH92" s="1"/>
      <c r="JNI92" s="1"/>
      <c r="JNJ92" s="1"/>
      <c r="JNK92" s="1"/>
      <c r="JNL92" s="1"/>
      <c r="JNM92" s="1"/>
      <c r="JNN92" s="1"/>
      <c r="JNO92" s="1"/>
      <c r="JNP92" s="1"/>
      <c r="JNQ92" s="1"/>
      <c r="JNR92" s="1"/>
      <c r="JNS92" s="1"/>
      <c r="JNT92" s="1"/>
      <c r="JNU92" s="1"/>
      <c r="JNV92" s="1"/>
      <c r="JNW92" s="1"/>
      <c r="JNX92" s="1"/>
      <c r="JNY92" s="1"/>
      <c r="JNZ92" s="1"/>
      <c r="JOA92" s="1"/>
      <c r="JOB92" s="1"/>
      <c r="JOC92" s="1"/>
      <c r="JOD92" s="1"/>
      <c r="JOE92" s="1"/>
      <c r="JOF92" s="1"/>
      <c r="JOG92" s="1"/>
      <c r="JOH92" s="1"/>
      <c r="JOI92" s="1"/>
      <c r="JOJ92" s="1"/>
      <c r="JOK92" s="1"/>
      <c r="JOL92" s="1"/>
      <c r="JOM92" s="1"/>
      <c r="JON92" s="1"/>
      <c r="JOO92" s="1"/>
      <c r="JOP92" s="1"/>
      <c r="JOQ92" s="1"/>
      <c r="JOR92" s="1"/>
      <c r="JOS92" s="1"/>
      <c r="JOT92" s="1"/>
      <c r="JOU92" s="1"/>
      <c r="JOV92" s="1"/>
      <c r="JOW92" s="1"/>
      <c r="JOX92" s="1"/>
      <c r="JOY92" s="1"/>
      <c r="JOZ92" s="1"/>
      <c r="JPA92" s="1"/>
      <c r="JPB92" s="1"/>
      <c r="JPC92" s="1"/>
      <c r="JPD92" s="1"/>
      <c r="JPE92" s="1"/>
      <c r="JPF92" s="1"/>
      <c r="JPG92" s="1"/>
      <c r="JPH92" s="1"/>
      <c r="JPI92" s="1"/>
      <c r="JPJ92" s="1"/>
      <c r="JPK92" s="1"/>
      <c r="JPL92" s="1"/>
      <c r="JPM92" s="1"/>
      <c r="JPN92" s="1"/>
      <c r="JPO92" s="1"/>
      <c r="JPP92" s="1"/>
      <c r="JPQ92" s="1"/>
      <c r="JPR92" s="1"/>
      <c r="JPS92" s="1"/>
      <c r="JPT92" s="1"/>
      <c r="JPU92" s="1"/>
      <c r="JPV92" s="1"/>
      <c r="JPW92" s="1"/>
      <c r="JPX92" s="1"/>
      <c r="JPY92" s="1"/>
      <c r="JPZ92" s="1"/>
      <c r="JQA92" s="1"/>
      <c r="JQB92" s="1"/>
      <c r="JQC92" s="1"/>
      <c r="JQD92" s="1"/>
      <c r="JQE92" s="1"/>
      <c r="JQF92" s="1"/>
      <c r="JQG92" s="1"/>
      <c r="JQH92" s="1"/>
      <c r="JQI92" s="1"/>
      <c r="JQJ92" s="1"/>
      <c r="JQK92" s="1"/>
      <c r="JQL92" s="1"/>
      <c r="JQM92" s="1"/>
      <c r="JQN92" s="1"/>
      <c r="JQO92" s="1"/>
      <c r="JQP92" s="1"/>
      <c r="JQQ92" s="1"/>
      <c r="JQR92" s="1"/>
      <c r="JQS92" s="1"/>
      <c r="JQT92" s="1"/>
      <c r="JQU92" s="1"/>
      <c r="JQV92" s="1"/>
      <c r="JQW92" s="1"/>
      <c r="JQX92" s="1"/>
      <c r="JQY92" s="1"/>
      <c r="JQZ92" s="1"/>
      <c r="JRA92" s="1"/>
      <c r="JRB92" s="1"/>
      <c r="JRC92" s="1"/>
      <c r="JRD92" s="1"/>
      <c r="JRE92" s="1"/>
      <c r="JRF92" s="1"/>
      <c r="JRG92" s="1"/>
      <c r="JRH92" s="1"/>
      <c r="JRI92" s="1"/>
      <c r="JRJ92" s="1"/>
      <c r="JRK92" s="1"/>
      <c r="JRL92" s="1"/>
      <c r="JRM92" s="1"/>
      <c r="JRN92" s="1"/>
      <c r="JRO92" s="1"/>
      <c r="JRP92" s="1"/>
      <c r="JRQ92" s="1"/>
      <c r="JRR92" s="1"/>
      <c r="JRS92" s="1"/>
      <c r="JRT92" s="1"/>
      <c r="JRU92" s="1"/>
      <c r="JRV92" s="1"/>
      <c r="JRW92" s="1"/>
      <c r="JRX92" s="1"/>
      <c r="JRY92" s="1"/>
      <c r="JRZ92" s="1"/>
      <c r="JSA92" s="1"/>
      <c r="JSB92" s="1"/>
      <c r="JSC92" s="1"/>
      <c r="JSD92" s="1"/>
      <c r="JSE92" s="1"/>
      <c r="JSF92" s="1"/>
      <c r="JSG92" s="1"/>
      <c r="JSH92" s="1"/>
      <c r="JSI92" s="1"/>
      <c r="JSJ92" s="1"/>
      <c r="JSK92" s="1"/>
      <c r="JSL92" s="1"/>
      <c r="JSM92" s="1"/>
      <c r="JSN92" s="1"/>
      <c r="JSO92" s="1"/>
      <c r="JSP92" s="1"/>
      <c r="JSQ92" s="1"/>
      <c r="JSR92" s="1"/>
      <c r="JSS92" s="1"/>
      <c r="JST92" s="1"/>
      <c r="JSU92" s="1"/>
      <c r="JSV92" s="1"/>
      <c r="JSW92" s="1"/>
      <c r="JSX92" s="1"/>
      <c r="JSY92" s="1"/>
      <c r="JSZ92" s="1"/>
      <c r="JTA92" s="1"/>
      <c r="JTB92" s="1"/>
      <c r="JTC92" s="1"/>
      <c r="JTD92" s="1"/>
      <c r="JTE92" s="1"/>
      <c r="JTF92" s="1"/>
      <c r="JTG92" s="1"/>
      <c r="JTH92" s="1"/>
      <c r="JTI92" s="1"/>
      <c r="JTJ92" s="1"/>
      <c r="JTK92" s="1"/>
      <c r="JTL92" s="1"/>
      <c r="JTM92" s="1"/>
      <c r="JTN92" s="1"/>
      <c r="JTO92" s="1"/>
      <c r="JTP92" s="1"/>
      <c r="JTQ92" s="1"/>
      <c r="JTR92" s="1"/>
      <c r="JTS92" s="1"/>
      <c r="JTT92" s="1"/>
      <c r="JTU92" s="1"/>
      <c r="JTV92" s="1"/>
      <c r="JTW92" s="1"/>
      <c r="JTX92" s="1"/>
      <c r="JTY92" s="1"/>
      <c r="JTZ92" s="1"/>
      <c r="JUA92" s="1"/>
      <c r="JUB92" s="1"/>
      <c r="JUC92" s="1"/>
      <c r="JUD92" s="1"/>
      <c r="JUE92" s="1"/>
      <c r="JUF92" s="1"/>
      <c r="JUG92" s="1"/>
      <c r="JUH92" s="1"/>
      <c r="JUI92" s="1"/>
      <c r="JUJ92" s="1"/>
      <c r="JUK92" s="1"/>
      <c r="JUL92" s="1"/>
      <c r="JUM92" s="1"/>
      <c r="JUN92" s="1"/>
      <c r="JUO92" s="1"/>
      <c r="JUP92" s="1"/>
      <c r="JUQ92" s="1"/>
      <c r="JUR92" s="1"/>
      <c r="JUS92" s="1"/>
      <c r="JUT92" s="1"/>
      <c r="JUU92" s="1"/>
      <c r="JUV92" s="1"/>
      <c r="JUW92" s="1"/>
      <c r="JUX92" s="1"/>
      <c r="JUY92" s="1"/>
      <c r="JUZ92" s="1"/>
      <c r="JVA92" s="1"/>
      <c r="JVB92" s="1"/>
      <c r="JVC92" s="1"/>
      <c r="JVD92" s="1"/>
      <c r="JVE92" s="1"/>
      <c r="JVF92" s="1"/>
      <c r="JVG92" s="1"/>
      <c r="JVH92" s="1"/>
      <c r="JVI92" s="1"/>
      <c r="JVJ92" s="1"/>
      <c r="JVK92" s="1"/>
      <c r="JVL92" s="1"/>
      <c r="JVM92" s="1"/>
      <c r="JVN92" s="1"/>
      <c r="JVO92" s="1"/>
      <c r="JVP92" s="1"/>
      <c r="JVQ92" s="1"/>
      <c r="JVR92" s="1"/>
      <c r="JVS92" s="1"/>
      <c r="JVT92" s="1"/>
      <c r="JVU92" s="1"/>
      <c r="JVV92" s="1"/>
      <c r="JVW92" s="1"/>
      <c r="JVX92" s="1"/>
      <c r="JVY92" s="1"/>
      <c r="JVZ92" s="1"/>
      <c r="JWA92" s="1"/>
      <c r="JWB92" s="1"/>
      <c r="JWC92" s="1"/>
      <c r="JWD92" s="1"/>
      <c r="JWE92" s="1"/>
      <c r="JWF92" s="1"/>
      <c r="JWG92" s="1"/>
      <c r="JWH92" s="1"/>
      <c r="JWI92" s="1"/>
      <c r="JWJ92" s="1"/>
      <c r="JWK92" s="1"/>
      <c r="JWL92" s="1"/>
      <c r="JWM92" s="1"/>
      <c r="JWN92" s="1"/>
      <c r="JWO92" s="1"/>
      <c r="JWP92" s="1"/>
      <c r="JWQ92" s="1"/>
      <c r="JWR92" s="1"/>
      <c r="JWS92" s="1"/>
      <c r="JWT92" s="1"/>
      <c r="JWU92" s="1"/>
      <c r="JWV92" s="1"/>
      <c r="JWW92" s="1"/>
      <c r="JWX92" s="1"/>
      <c r="JWY92" s="1"/>
      <c r="JWZ92" s="1"/>
      <c r="JXA92" s="1"/>
      <c r="JXB92" s="1"/>
      <c r="JXC92" s="1"/>
      <c r="JXD92" s="1"/>
      <c r="JXE92" s="1"/>
      <c r="JXF92" s="1"/>
      <c r="JXG92" s="1"/>
      <c r="JXH92" s="1"/>
      <c r="JXI92" s="1"/>
      <c r="JXJ92" s="1"/>
      <c r="JXK92" s="1"/>
      <c r="JXL92" s="1"/>
      <c r="JXM92" s="1"/>
      <c r="JXN92" s="1"/>
      <c r="JXO92" s="1"/>
      <c r="JXP92" s="1"/>
      <c r="JXQ92" s="1"/>
      <c r="JXR92" s="1"/>
      <c r="JXS92" s="1"/>
      <c r="JXT92" s="1"/>
      <c r="JXU92" s="1"/>
      <c r="JXV92" s="1"/>
      <c r="JXW92" s="1"/>
      <c r="JXX92" s="1"/>
      <c r="JXY92" s="1"/>
      <c r="JXZ92" s="1"/>
      <c r="JYA92" s="1"/>
      <c r="JYB92" s="1"/>
      <c r="JYC92" s="1"/>
      <c r="JYD92" s="1"/>
      <c r="JYE92" s="1"/>
      <c r="JYF92" s="1"/>
      <c r="JYG92" s="1"/>
      <c r="JYH92" s="1"/>
      <c r="JYI92" s="1"/>
      <c r="JYJ92" s="1"/>
      <c r="JYK92" s="1"/>
      <c r="JYL92" s="1"/>
      <c r="JYM92" s="1"/>
      <c r="JYN92" s="1"/>
      <c r="JYO92" s="1"/>
      <c r="JYP92" s="1"/>
      <c r="JYQ92" s="1"/>
      <c r="JYR92" s="1"/>
      <c r="JYS92" s="1"/>
      <c r="JYT92" s="1"/>
      <c r="JYU92" s="1"/>
      <c r="JYV92" s="1"/>
      <c r="JYW92" s="1"/>
      <c r="JYX92" s="1"/>
      <c r="JYY92" s="1"/>
      <c r="JYZ92" s="1"/>
      <c r="JZA92" s="1"/>
      <c r="JZB92" s="1"/>
      <c r="JZC92" s="1"/>
      <c r="JZD92" s="1"/>
      <c r="JZE92" s="1"/>
      <c r="JZF92" s="1"/>
      <c r="JZG92" s="1"/>
      <c r="JZH92" s="1"/>
      <c r="JZI92" s="1"/>
      <c r="JZJ92" s="1"/>
      <c r="JZK92" s="1"/>
      <c r="JZL92" s="1"/>
      <c r="JZM92" s="1"/>
      <c r="JZN92" s="1"/>
      <c r="JZO92" s="1"/>
      <c r="JZP92" s="1"/>
      <c r="JZQ92" s="1"/>
      <c r="JZR92" s="1"/>
      <c r="JZS92" s="1"/>
      <c r="JZT92" s="1"/>
      <c r="JZU92" s="1"/>
      <c r="JZV92" s="1"/>
      <c r="JZW92" s="1"/>
      <c r="JZX92" s="1"/>
      <c r="JZY92" s="1"/>
      <c r="JZZ92" s="1"/>
      <c r="KAA92" s="1"/>
      <c r="KAB92" s="1"/>
      <c r="KAC92" s="1"/>
      <c r="KAD92" s="1"/>
      <c r="KAE92" s="1"/>
      <c r="KAF92" s="1"/>
      <c r="KAG92" s="1"/>
      <c r="KAH92" s="1"/>
      <c r="KAI92" s="1"/>
      <c r="KAJ92" s="1"/>
      <c r="KAK92" s="1"/>
      <c r="KAL92" s="1"/>
      <c r="KAM92" s="1"/>
      <c r="KAN92" s="1"/>
      <c r="KAO92" s="1"/>
      <c r="KAP92" s="1"/>
      <c r="KAQ92" s="1"/>
      <c r="KAR92" s="1"/>
      <c r="KAS92" s="1"/>
      <c r="KAT92" s="1"/>
      <c r="KAU92" s="1"/>
      <c r="KAV92" s="1"/>
      <c r="KAW92" s="1"/>
      <c r="KAX92" s="1"/>
      <c r="KAY92" s="1"/>
      <c r="KAZ92" s="1"/>
      <c r="KBA92" s="1"/>
      <c r="KBB92" s="1"/>
      <c r="KBC92" s="1"/>
      <c r="KBD92" s="1"/>
      <c r="KBE92" s="1"/>
      <c r="KBF92" s="1"/>
      <c r="KBG92" s="1"/>
      <c r="KBH92" s="1"/>
      <c r="KBI92" s="1"/>
      <c r="KBJ92" s="1"/>
      <c r="KBK92" s="1"/>
      <c r="KBL92" s="1"/>
      <c r="KBM92" s="1"/>
      <c r="KBN92" s="1"/>
      <c r="KBO92" s="1"/>
      <c r="KBP92" s="1"/>
      <c r="KBQ92" s="1"/>
      <c r="KBR92" s="1"/>
      <c r="KBS92" s="1"/>
      <c r="KBT92" s="1"/>
      <c r="KBU92" s="1"/>
      <c r="KBV92" s="1"/>
      <c r="KBW92" s="1"/>
      <c r="KBX92" s="1"/>
      <c r="KBY92" s="1"/>
      <c r="KBZ92" s="1"/>
      <c r="KCA92" s="1"/>
      <c r="KCB92" s="1"/>
      <c r="KCC92" s="1"/>
      <c r="KCD92" s="1"/>
      <c r="KCE92" s="1"/>
      <c r="KCF92" s="1"/>
      <c r="KCG92" s="1"/>
      <c r="KCH92" s="1"/>
      <c r="KCI92" s="1"/>
      <c r="KCJ92" s="1"/>
      <c r="KCK92" s="1"/>
      <c r="KCL92" s="1"/>
      <c r="KCM92" s="1"/>
      <c r="KCN92" s="1"/>
      <c r="KCO92" s="1"/>
      <c r="KCP92" s="1"/>
      <c r="KCQ92" s="1"/>
      <c r="KCR92" s="1"/>
      <c r="KCS92" s="1"/>
      <c r="KCT92" s="1"/>
      <c r="KCU92" s="1"/>
      <c r="KCV92" s="1"/>
      <c r="KCW92" s="1"/>
      <c r="KCX92" s="1"/>
      <c r="KCY92" s="1"/>
      <c r="KCZ92" s="1"/>
      <c r="KDA92" s="1"/>
      <c r="KDB92" s="1"/>
      <c r="KDC92" s="1"/>
      <c r="KDD92" s="1"/>
      <c r="KDE92" s="1"/>
      <c r="KDF92" s="1"/>
      <c r="KDG92" s="1"/>
      <c r="KDH92" s="1"/>
      <c r="KDI92" s="1"/>
      <c r="KDJ92" s="1"/>
      <c r="KDK92" s="1"/>
      <c r="KDL92" s="1"/>
      <c r="KDM92" s="1"/>
      <c r="KDN92" s="1"/>
      <c r="KDO92" s="1"/>
      <c r="KDP92" s="1"/>
      <c r="KDQ92" s="1"/>
      <c r="KDR92" s="1"/>
      <c r="KDS92" s="1"/>
      <c r="KDT92" s="1"/>
      <c r="KDU92" s="1"/>
      <c r="KDV92" s="1"/>
      <c r="KDW92" s="1"/>
      <c r="KDX92" s="1"/>
      <c r="KDY92" s="1"/>
      <c r="KDZ92" s="1"/>
      <c r="KEA92" s="1"/>
      <c r="KEB92" s="1"/>
      <c r="KEC92" s="1"/>
      <c r="KED92" s="1"/>
      <c r="KEE92" s="1"/>
      <c r="KEF92" s="1"/>
      <c r="KEG92" s="1"/>
      <c r="KEH92" s="1"/>
      <c r="KEI92" s="1"/>
      <c r="KEJ92" s="1"/>
      <c r="KEK92" s="1"/>
      <c r="KEL92" s="1"/>
      <c r="KEM92" s="1"/>
      <c r="KEN92" s="1"/>
      <c r="KEO92" s="1"/>
      <c r="KEP92" s="1"/>
      <c r="KEQ92" s="1"/>
      <c r="KER92" s="1"/>
      <c r="KES92" s="1"/>
      <c r="KET92" s="1"/>
      <c r="KEU92" s="1"/>
      <c r="KEV92" s="1"/>
      <c r="KEW92" s="1"/>
      <c r="KEX92" s="1"/>
      <c r="KEY92" s="1"/>
      <c r="KEZ92" s="1"/>
      <c r="KFA92" s="1"/>
      <c r="KFB92" s="1"/>
      <c r="KFC92" s="1"/>
      <c r="KFD92" s="1"/>
      <c r="KFE92" s="1"/>
      <c r="KFF92" s="1"/>
      <c r="KFG92" s="1"/>
      <c r="KFH92" s="1"/>
      <c r="KFI92" s="1"/>
      <c r="KFJ92" s="1"/>
      <c r="KFK92" s="1"/>
      <c r="KFL92" s="1"/>
      <c r="KFM92" s="1"/>
      <c r="KFN92" s="1"/>
      <c r="KFO92" s="1"/>
      <c r="KFP92" s="1"/>
      <c r="KFQ92" s="1"/>
      <c r="KFR92" s="1"/>
      <c r="KFS92" s="1"/>
      <c r="KFT92" s="1"/>
      <c r="KFU92" s="1"/>
      <c r="KFV92" s="1"/>
      <c r="KFW92" s="1"/>
      <c r="KFX92" s="1"/>
      <c r="KFY92" s="1"/>
      <c r="KFZ92" s="1"/>
      <c r="KGA92" s="1"/>
      <c r="KGB92" s="1"/>
      <c r="KGC92" s="1"/>
      <c r="KGD92" s="1"/>
      <c r="KGE92" s="1"/>
      <c r="KGF92" s="1"/>
      <c r="KGG92" s="1"/>
      <c r="KGH92" s="1"/>
      <c r="KGI92" s="1"/>
      <c r="KGJ92" s="1"/>
      <c r="KGK92" s="1"/>
      <c r="KGL92" s="1"/>
      <c r="KGM92" s="1"/>
      <c r="KGN92" s="1"/>
      <c r="KGO92" s="1"/>
      <c r="KGP92" s="1"/>
      <c r="KGQ92" s="1"/>
      <c r="KGR92" s="1"/>
      <c r="KGS92" s="1"/>
      <c r="KGT92" s="1"/>
      <c r="KGU92" s="1"/>
      <c r="KGV92" s="1"/>
      <c r="KGW92" s="1"/>
      <c r="KGX92" s="1"/>
      <c r="KGY92" s="1"/>
      <c r="KGZ92" s="1"/>
      <c r="KHA92" s="1"/>
      <c r="KHB92" s="1"/>
      <c r="KHC92" s="1"/>
      <c r="KHD92" s="1"/>
      <c r="KHE92" s="1"/>
      <c r="KHF92" s="1"/>
      <c r="KHG92" s="1"/>
      <c r="KHH92" s="1"/>
      <c r="KHI92" s="1"/>
      <c r="KHJ92" s="1"/>
      <c r="KHK92" s="1"/>
      <c r="KHL92" s="1"/>
      <c r="KHM92" s="1"/>
      <c r="KHN92" s="1"/>
      <c r="KHO92" s="1"/>
      <c r="KHP92" s="1"/>
      <c r="KHQ92" s="1"/>
      <c r="KHR92" s="1"/>
      <c r="KHS92" s="1"/>
      <c r="KHT92" s="1"/>
      <c r="KHU92" s="1"/>
      <c r="KHV92" s="1"/>
      <c r="KHW92" s="1"/>
      <c r="KHX92" s="1"/>
      <c r="KHY92" s="1"/>
      <c r="KHZ92" s="1"/>
      <c r="KIA92" s="1"/>
      <c r="KIB92" s="1"/>
      <c r="KIC92" s="1"/>
      <c r="KID92" s="1"/>
      <c r="KIE92" s="1"/>
      <c r="KIF92" s="1"/>
      <c r="KIG92" s="1"/>
      <c r="KIH92" s="1"/>
      <c r="KII92" s="1"/>
      <c r="KIJ92" s="1"/>
      <c r="KIK92" s="1"/>
      <c r="KIL92" s="1"/>
      <c r="KIM92" s="1"/>
      <c r="KIN92" s="1"/>
      <c r="KIO92" s="1"/>
      <c r="KIP92" s="1"/>
      <c r="KIQ92" s="1"/>
      <c r="KIR92" s="1"/>
      <c r="KIS92" s="1"/>
      <c r="KIT92" s="1"/>
      <c r="KIU92" s="1"/>
      <c r="KIV92" s="1"/>
      <c r="KIW92" s="1"/>
      <c r="KIX92" s="1"/>
      <c r="KIY92" s="1"/>
      <c r="KIZ92" s="1"/>
      <c r="KJA92" s="1"/>
      <c r="KJB92" s="1"/>
      <c r="KJC92" s="1"/>
      <c r="KJD92" s="1"/>
      <c r="KJE92" s="1"/>
      <c r="KJF92" s="1"/>
      <c r="KJG92" s="1"/>
      <c r="KJH92" s="1"/>
      <c r="KJI92" s="1"/>
      <c r="KJJ92" s="1"/>
      <c r="KJK92" s="1"/>
      <c r="KJL92" s="1"/>
      <c r="KJM92" s="1"/>
      <c r="KJN92" s="1"/>
      <c r="KJO92" s="1"/>
      <c r="KJP92" s="1"/>
      <c r="KJQ92" s="1"/>
      <c r="KJR92" s="1"/>
      <c r="KJS92" s="1"/>
      <c r="KJT92" s="1"/>
      <c r="KJU92" s="1"/>
      <c r="KJV92" s="1"/>
      <c r="KJW92" s="1"/>
      <c r="KJX92" s="1"/>
      <c r="KJY92" s="1"/>
      <c r="KJZ92" s="1"/>
      <c r="KKA92" s="1"/>
      <c r="KKB92" s="1"/>
      <c r="KKC92" s="1"/>
      <c r="KKD92" s="1"/>
      <c r="KKE92" s="1"/>
      <c r="KKF92" s="1"/>
      <c r="KKG92" s="1"/>
      <c r="KKH92" s="1"/>
      <c r="KKI92" s="1"/>
      <c r="KKJ92" s="1"/>
      <c r="KKK92" s="1"/>
      <c r="KKL92" s="1"/>
      <c r="KKM92" s="1"/>
      <c r="KKN92" s="1"/>
      <c r="KKO92" s="1"/>
      <c r="KKP92" s="1"/>
      <c r="KKQ92" s="1"/>
      <c r="KKR92" s="1"/>
      <c r="KKS92" s="1"/>
      <c r="KKT92" s="1"/>
      <c r="KKU92" s="1"/>
      <c r="KKV92" s="1"/>
      <c r="KKW92" s="1"/>
      <c r="KKX92" s="1"/>
      <c r="KKY92" s="1"/>
      <c r="KKZ92" s="1"/>
      <c r="KLA92" s="1"/>
      <c r="KLB92" s="1"/>
      <c r="KLC92" s="1"/>
      <c r="KLD92" s="1"/>
      <c r="KLE92" s="1"/>
      <c r="KLF92" s="1"/>
      <c r="KLG92" s="1"/>
      <c r="KLH92" s="1"/>
      <c r="KLI92" s="1"/>
      <c r="KLJ92" s="1"/>
      <c r="KLK92" s="1"/>
      <c r="KLL92" s="1"/>
      <c r="KLM92" s="1"/>
      <c r="KLN92" s="1"/>
      <c r="KLO92" s="1"/>
      <c r="KLP92" s="1"/>
      <c r="KLQ92" s="1"/>
      <c r="KLR92" s="1"/>
      <c r="KLS92" s="1"/>
      <c r="KLT92" s="1"/>
      <c r="KLU92" s="1"/>
      <c r="KLV92" s="1"/>
      <c r="KLW92" s="1"/>
      <c r="KLX92" s="1"/>
      <c r="KLY92" s="1"/>
      <c r="KLZ92" s="1"/>
      <c r="KMA92" s="1"/>
      <c r="KMB92" s="1"/>
      <c r="KMC92" s="1"/>
      <c r="KMD92" s="1"/>
      <c r="KME92" s="1"/>
      <c r="KMF92" s="1"/>
      <c r="KMG92" s="1"/>
      <c r="KMH92" s="1"/>
      <c r="KMI92" s="1"/>
      <c r="KMJ92" s="1"/>
      <c r="KMK92" s="1"/>
      <c r="KML92" s="1"/>
      <c r="KMM92" s="1"/>
      <c r="KMN92" s="1"/>
      <c r="KMO92" s="1"/>
      <c r="KMP92" s="1"/>
      <c r="KMQ92" s="1"/>
      <c r="KMR92" s="1"/>
      <c r="KMS92" s="1"/>
      <c r="KMT92" s="1"/>
      <c r="KMU92" s="1"/>
      <c r="KMV92" s="1"/>
      <c r="KMW92" s="1"/>
      <c r="KMX92" s="1"/>
      <c r="KMY92" s="1"/>
      <c r="KMZ92" s="1"/>
      <c r="KNA92" s="1"/>
      <c r="KNB92" s="1"/>
      <c r="KNC92" s="1"/>
      <c r="KND92" s="1"/>
      <c r="KNE92" s="1"/>
      <c r="KNF92" s="1"/>
      <c r="KNG92" s="1"/>
      <c r="KNH92" s="1"/>
      <c r="KNI92" s="1"/>
      <c r="KNJ92" s="1"/>
      <c r="KNK92" s="1"/>
      <c r="KNL92" s="1"/>
      <c r="KNM92" s="1"/>
      <c r="KNN92" s="1"/>
      <c r="KNO92" s="1"/>
      <c r="KNP92" s="1"/>
      <c r="KNQ92" s="1"/>
      <c r="KNR92" s="1"/>
      <c r="KNS92" s="1"/>
      <c r="KNT92" s="1"/>
      <c r="KNU92" s="1"/>
      <c r="KNV92" s="1"/>
      <c r="KNW92" s="1"/>
      <c r="KNX92" s="1"/>
      <c r="KNY92" s="1"/>
      <c r="KNZ92" s="1"/>
      <c r="KOA92" s="1"/>
      <c r="KOB92" s="1"/>
      <c r="KOC92" s="1"/>
      <c r="KOD92" s="1"/>
      <c r="KOE92" s="1"/>
      <c r="KOF92" s="1"/>
      <c r="KOG92" s="1"/>
      <c r="KOH92" s="1"/>
      <c r="KOI92" s="1"/>
      <c r="KOJ92" s="1"/>
      <c r="KOK92" s="1"/>
      <c r="KOL92" s="1"/>
      <c r="KOM92" s="1"/>
      <c r="KON92" s="1"/>
      <c r="KOO92" s="1"/>
      <c r="KOP92" s="1"/>
      <c r="KOQ92" s="1"/>
      <c r="KOR92" s="1"/>
      <c r="KOS92" s="1"/>
      <c r="KOT92" s="1"/>
      <c r="KOU92" s="1"/>
      <c r="KOV92" s="1"/>
      <c r="KOW92" s="1"/>
      <c r="KOX92" s="1"/>
      <c r="KOY92" s="1"/>
      <c r="KOZ92" s="1"/>
      <c r="KPA92" s="1"/>
      <c r="KPB92" s="1"/>
      <c r="KPC92" s="1"/>
      <c r="KPD92" s="1"/>
      <c r="KPE92" s="1"/>
      <c r="KPF92" s="1"/>
      <c r="KPG92" s="1"/>
      <c r="KPH92" s="1"/>
      <c r="KPI92" s="1"/>
      <c r="KPJ92" s="1"/>
      <c r="KPK92" s="1"/>
      <c r="KPL92" s="1"/>
      <c r="KPM92" s="1"/>
      <c r="KPN92" s="1"/>
      <c r="KPO92" s="1"/>
      <c r="KPP92" s="1"/>
      <c r="KPQ92" s="1"/>
      <c r="KPR92" s="1"/>
      <c r="KPS92" s="1"/>
      <c r="KPT92" s="1"/>
      <c r="KPU92" s="1"/>
      <c r="KPV92" s="1"/>
      <c r="KPW92" s="1"/>
      <c r="KPX92" s="1"/>
      <c r="KPY92" s="1"/>
      <c r="KPZ92" s="1"/>
      <c r="KQA92" s="1"/>
      <c r="KQB92" s="1"/>
      <c r="KQC92" s="1"/>
      <c r="KQD92" s="1"/>
      <c r="KQE92" s="1"/>
      <c r="KQF92" s="1"/>
      <c r="KQG92" s="1"/>
      <c r="KQH92" s="1"/>
      <c r="KQI92" s="1"/>
      <c r="KQJ92" s="1"/>
      <c r="KQK92" s="1"/>
      <c r="KQL92" s="1"/>
      <c r="KQM92" s="1"/>
      <c r="KQN92" s="1"/>
      <c r="KQO92" s="1"/>
      <c r="KQP92" s="1"/>
      <c r="KQQ92" s="1"/>
      <c r="KQR92" s="1"/>
      <c r="KQS92" s="1"/>
      <c r="KQT92" s="1"/>
      <c r="KQU92" s="1"/>
      <c r="KQV92" s="1"/>
      <c r="KQW92" s="1"/>
      <c r="KQX92" s="1"/>
      <c r="KQY92" s="1"/>
      <c r="KQZ92" s="1"/>
      <c r="KRA92" s="1"/>
      <c r="KRB92" s="1"/>
      <c r="KRC92" s="1"/>
      <c r="KRD92" s="1"/>
      <c r="KRE92" s="1"/>
      <c r="KRF92" s="1"/>
      <c r="KRG92" s="1"/>
      <c r="KRH92" s="1"/>
      <c r="KRI92" s="1"/>
      <c r="KRJ92" s="1"/>
      <c r="KRK92" s="1"/>
      <c r="KRL92" s="1"/>
      <c r="KRM92" s="1"/>
      <c r="KRN92" s="1"/>
      <c r="KRO92" s="1"/>
      <c r="KRP92" s="1"/>
      <c r="KRQ92" s="1"/>
      <c r="KRR92" s="1"/>
      <c r="KRS92" s="1"/>
      <c r="KRT92" s="1"/>
      <c r="KRU92" s="1"/>
      <c r="KRV92" s="1"/>
      <c r="KRW92" s="1"/>
      <c r="KRX92" s="1"/>
      <c r="KRY92" s="1"/>
      <c r="KRZ92" s="1"/>
      <c r="KSA92" s="1"/>
      <c r="KSB92" s="1"/>
      <c r="KSC92" s="1"/>
      <c r="KSD92" s="1"/>
      <c r="KSE92" s="1"/>
      <c r="KSF92" s="1"/>
      <c r="KSG92" s="1"/>
      <c r="KSH92" s="1"/>
      <c r="KSI92" s="1"/>
      <c r="KSJ92" s="1"/>
      <c r="KSK92" s="1"/>
      <c r="KSL92" s="1"/>
      <c r="KSM92" s="1"/>
      <c r="KSN92" s="1"/>
      <c r="KSO92" s="1"/>
      <c r="KSP92" s="1"/>
      <c r="KSQ92" s="1"/>
      <c r="KSR92" s="1"/>
      <c r="KSS92" s="1"/>
      <c r="KST92" s="1"/>
      <c r="KSU92" s="1"/>
      <c r="KSV92" s="1"/>
      <c r="KSW92" s="1"/>
      <c r="KSX92" s="1"/>
      <c r="KSY92" s="1"/>
      <c r="KSZ92" s="1"/>
      <c r="KTA92" s="1"/>
      <c r="KTB92" s="1"/>
      <c r="KTC92" s="1"/>
      <c r="KTD92" s="1"/>
      <c r="KTE92" s="1"/>
      <c r="KTF92" s="1"/>
      <c r="KTG92" s="1"/>
      <c r="KTH92" s="1"/>
      <c r="KTI92" s="1"/>
      <c r="KTJ92" s="1"/>
      <c r="KTK92" s="1"/>
      <c r="KTL92" s="1"/>
      <c r="KTM92" s="1"/>
      <c r="KTN92" s="1"/>
      <c r="KTO92" s="1"/>
      <c r="KTP92" s="1"/>
      <c r="KTQ92" s="1"/>
      <c r="KTR92" s="1"/>
      <c r="KTS92" s="1"/>
      <c r="KTT92" s="1"/>
      <c r="KTU92" s="1"/>
      <c r="KTV92" s="1"/>
      <c r="KTW92" s="1"/>
      <c r="KTX92" s="1"/>
      <c r="KTY92" s="1"/>
      <c r="KTZ92" s="1"/>
      <c r="KUA92" s="1"/>
      <c r="KUB92" s="1"/>
      <c r="KUC92" s="1"/>
      <c r="KUD92" s="1"/>
      <c r="KUE92" s="1"/>
      <c r="KUF92" s="1"/>
      <c r="KUG92" s="1"/>
      <c r="KUH92" s="1"/>
      <c r="KUI92" s="1"/>
      <c r="KUJ92" s="1"/>
      <c r="KUK92" s="1"/>
      <c r="KUL92" s="1"/>
      <c r="KUM92" s="1"/>
      <c r="KUN92" s="1"/>
      <c r="KUO92" s="1"/>
      <c r="KUP92" s="1"/>
      <c r="KUQ92" s="1"/>
      <c r="KUR92" s="1"/>
      <c r="KUS92" s="1"/>
      <c r="KUT92" s="1"/>
      <c r="KUU92" s="1"/>
      <c r="KUV92" s="1"/>
      <c r="KUW92" s="1"/>
      <c r="KUX92" s="1"/>
      <c r="KUY92" s="1"/>
      <c r="KUZ92" s="1"/>
      <c r="KVA92" s="1"/>
      <c r="KVB92" s="1"/>
      <c r="KVC92" s="1"/>
      <c r="KVD92" s="1"/>
      <c r="KVE92" s="1"/>
      <c r="KVF92" s="1"/>
      <c r="KVG92" s="1"/>
      <c r="KVH92" s="1"/>
      <c r="KVI92" s="1"/>
      <c r="KVJ92" s="1"/>
      <c r="KVK92" s="1"/>
      <c r="KVL92" s="1"/>
      <c r="KVM92" s="1"/>
      <c r="KVN92" s="1"/>
      <c r="KVO92" s="1"/>
      <c r="KVP92" s="1"/>
      <c r="KVQ92" s="1"/>
      <c r="KVR92" s="1"/>
      <c r="KVS92" s="1"/>
      <c r="KVT92" s="1"/>
      <c r="KVU92" s="1"/>
      <c r="KVV92" s="1"/>
      <c r="KVW92" s="1"/>
      <c r="KVX92" s="1"/>
      <c r="KVY92" s="1"/>
      <c r="KVZ92" s="1"/>
      <c r="KWA92" s="1"/>
      <c r="KWB92" s="1"/>
      <c r="KWC92" s="1"/>
      <c r="KWD92" s="1"/>
      <c r="KWE92" s="1"/>
      <c r="KWF92" s="1"/>
      <c r="KWG92" s="1"/>
      <c r="KWH92" s="1"/>
      <c r="KWI92" s="1"/>
      <c r="KWJ92" s="1"/>
      <c r="KWK92" s="1"/>
      <c r="KWL92" s="1"/>
      <c r="KWM92" s="1"/>
      <c r="KWN92" s="1"/>
      <c r="KWO92" s="1"/>
      <c r="KWP92" s="1"/>
      <c r="KWQ92" s="1"/>
      <c r="KWR92" s="1"/>
      <c r="KWS92" s="1"/>
      <c r="KWT92" s="1"/>
      <c r="KWU92" s="1"/>
      <c r="KWV92" s="1"/>
      <c r="KWW92" s="1"/>
      <c r="KWX92" s="1"/>
      <c r="KWY92" s="1"/>
      <c r="KWZ92" s="1"/>
      <c r="KXA92" s="1"/>
      <c r="KXB92" s="1"/>
      <c r="KXC92" s="1"/>
      <c r="KXD92" s="1"/>
      <c r="KXE92" s="1"/>
      <c r="KXF92" s="1"/>
      <c r="KXG92" s="1"/>
      <c r="KXH92" s="1"/>
      <c r="KXI92" s="1"/>
      <c r="KXJ92" s="1"/>
      <c r="KXK92" s="1"/>
      <c r="KXL92" s="1"/>
      <c r="KXM92" s="1"/>
      <c r="KXN92" s="1"/>
      <c r="KXO92" s="1"/>
      <c r="KXP92" s="1"/>
      <c r="KXQ92" s="1"/>
      <c r="KXR92" s="1"/>
      <c r="KXS92" s="1"/>
      <c r="KXT92" s="1"/>
      <c r="KXU92" s="1"/>
      <c r="KXV92" s="1"/>
      <c r="KXW92" s="1"/>
      <c r="KXX92" s="1"/>
      <c r="KXY92" s="1"/>
      <c r="KXZ92" s="1"/>
      <c r="KYA92" s="1"/>
      <c r="KYB92" s="1"/>
      <c r="KYC92" s="1"/>
      <c r="KYD92" s="1"/>
      <c r="KYE92" s="1"/>
      <c r="KYF92" s="1"/>
      <c r="KYG92" s="1"/>
      <c r="KYH92" s="1"/>
      <c r="KYI92" s="1"/>
      <c r="KYJ92" s="1"/>
      <c r="KYK92" s="1"/>
      <c r="KYL92" s="1"/>
      <c r="KYM92" s="1"/>
      <c r="KYN92" s="1"/>
      <c r="KYO92" s="1"/>
      <c r="KYP92" s="1"/>
      <c r="KYQ92" s="1"/>
      <c r="KYR92" s="1"/>
      <c r="KYS92" s="1"/>
      <c r="KYT92" s="1"/>
      <c r="KYU92" s="1"/>
      <c r="KYV92" s="1"/>
      <c r="KYW92" s="1"/>
      <c r="KYX92" s="1"/>
      <c r="KYY92" s="1"/>
      <c r="KYZ92" s="1"/>
      <c r="KZA92" s="1"/>
      <c r="KZB92" s="1"/>
      <c r="KZC92" s="1"/>
      <c r="KZD92" s="1"/>
      <c r="KZE92" s="1"/>
      <c r="KZF92" s="1"/>
      <c r="KZG92" s="1"/>
      <c r="KZH92" s="1"/>
      <c r="KZI92" s="1"/>
      <c r="KZJ92" s="1"/>
      <c r="KZK92" s="1"/>
      <c r="KZL92" s="1"/>
      <c r="KZM92" s="1"/>
      <c r="KZN92" s="1"/>
      <c r="KZO92" s="1"/>
      <c r="KZP92" s="1"/>
      <c r="KZQ92" s="1"/>
      <c r="KZR92" s="1"/>
      <c r="KZS92" s="1"/>
      <c r="KZT92" s="1"/>
      <c r="KZU92" s="1"/>
      <c r="KZV92" s="1"/>
      <c r="KZW92" s="1"/>
      <c r="KZX92" s="1"/>
      <c r="KZY92" s="1"/>
      <c r="KZZ92" s="1"/>
      <c r="LAA92" s="1"/>
      <c r="LAB92" s="1"/>
      <c r="LAC92" s="1"/>
      <c r="LAD92" s="1"/>
      <c r="LAE92" s="1"/>
      <c r="LAF92" s="1"/>
      <c r="LAG92" s="1"/>
      <c r="LAH92" s="1"/>
      <c r="LAI92" s="1"/>
      <c r="LAJ92" s="1"/>
      <c r="LAK92" s="1"/>
      <c r="LAL92" s="1"/>
      <c r="LAM92" s="1"/>
      <c r="LAN92" s="1"/>
      <c r="LAO92" s="1"/>
      <c r="LAP92" s="1"/>
      <c r="LAQ92" s="1"/>
      <c r="LAR92" s="1"/>
      <c r="LAS92" s="1"/>
      <c r="LAT92" s="1"/>
      <c r="LAU92" s="1"/>
      <c r="LAV92" s="1"/>
      <c r="LAW92" s="1"/>
      <c r="LAX92" s="1"/>
      <c r="LAY92" s="1"/>
      <c r="LAZ92" s="1"/>
      <c r="LBA92" s="1"/>
      <c r="LBB92" s="1"/>
      <c r="LBC92" s="1"/>
      <c r="LBD92" s="1"/>
      <c r="LBE92" s="1"/>
      <c r="LBF92" s="1"/>
      <c r="LBG92" s="1"/>
      <c r="LBH92" s="1"/>
      <c r="LBI92" s="1"/>
      <c r="LBJ92" s="1"/>
      <c r="LBK92" s="1"/>
      <c r="LBL92" s="1"/>
      <c r="LBM92" s="1"/>
      <c r="LBN92" s="1"/>
      <c r="LBO92" s="1"/>
      <c r="LBP92" s="1"/>
      <c r="LBQ92" s="1"/>
      <c r="LBR92" s="1"/>
      <c r="LBS92" s="1"/>
      <c r="LBT92" s="1"/>
      <c r="LBU92" s="1"/>
      <c r="LBV92" s="1"/>
      <c r="LBW92" s="1"/>
      <c r="LBX92" s="1"/>
      <c r="LBY92" s="1"/>
      <c r="LBZ92" s="1"/>
      <c r="LCA92" s="1"/>
      <c r="LCB92" s="1"/>
      <c r="LCC92" s="1"/>
      <c r="LCD92" s="1"/>
      <c r="LCE92" s="1"/>
      <c r="LCF92" s="1"/>
      <c r="LCG92" s="1"/>
      <c r="LCH92" s="1"/>
      <c r="LCI92" s="1"/>
      <c r="LCJ92" s="1"/>
      <c r="LCK92" s="1"/>
      <c r="LCL92" s="1"/>
      <c r="LCM92" s="1"/>
      <c r="LCN92" s="1"/>
      <c r="LCO92" s="1"/>
      <c r="LCP92" s="1"/>
      <c r="LCQ92" s="1"/>
      <c r="LCR92" s="1"/>
      <c r="LCS92" s="1"/>
      <c r="LCT92" s="1"/>
      <c r="LCU92" s="1"/>
      <c r="LCV92" s="1"/>
      <c r="LCW92" s="1"/>
      <c r="LCX92" s="1"/>
      <c r="LCY92" s="1"/>
      <c r="LCZ92" s="1"/>
      <c r="LDA92" s="1"/>
      <c r="LDB92" s="1"/>
      <c r="LDC92" s="1"/>
      <c r="LDD92" s="1"/>
      <c r="LDE92" s="1"/>
      <c r="LDF92" s="1"/>
      <c r="LDG92" s="1"/>
      <c r="LDH92" s="1"/>
      <c r="LDI92" s="1"/>
      <c r="LDJ92" s="1"/>
      <c r="LDK92" s="1"/>
      <c r="LDL92" s="1"/>
      <c r="LDM92" s="1"/>
      <c r="LDN92" s="1"/>
      <c r="LDO92" s="1"/>
      <c r="LDP92" s="1"/>
      <c r="LDQ92" s="1"/>
      <c r="LDR92" s="1"/>
      <c r="LDS92" s="1"/>
      <c r="LDT92" s="1"/>
      <c r="LDU92" s="1"/>
      <c r="LDV92" s="1"/>
      <c r="LDW92" s="1"/>
      <c r="LDX92" s="1"/>
      <c r="LDY92" s="1"/>
      <c r="LDZ92" s="1"/>
      <c r="LEA92" s="1"/>
      <c r="LEB92" s="1"/>
      <c r="LEC92" s="1"/>
      <c r="LED92" s="1"/>
      <c r="LEE92" s="1"/>
      <c r="LEF92" s="1"/>
      <c r="LEG92" s="1"/>
      <c r="LEH92" s="1"/>
      <c r="LEI92" s="1"/>
      <c r="LEJ92" s="1"/>
      <c r="LEK92" s="1"/>
      <c r="LEL92" s="1"/>
      <c r="LEM92" s="1"/>
      <c r="LEN92" s="1"/>
      <c r="LEO92" s="1"/>
      <c r="LEP92" s="1"/>
      <c r="LEQ92" s="1"/>
      <c r="LER92" s="1"/>
      <c r="LES92" s="1"/>
      <c r="LET92" s="1"/>
      <c r="LEU92" s="1"/>
      <c r="LEV92" s="1"/>
      <c r="LEW92" s="1"/>
      <c r="LEX92" s="1"/>
      <c r="LEY92" s="1"/>
      <c r="LEZ92" s="1"/>
      <c r="LFA92" s="1"/>
      <c r="LFB92" s="1"/>
      <c r="LFC92" s="1"/>
      <c r="LFD92" s="1"/>
      <c r="LFE92" s="1"/>
      <c r="LFF92" s="1"/>
      <c r="LFG92" s="1"/>
      <c r="LFH92" s="1"/>
      <c r="LFI92" s="1"/>
      <c r="LFJ92" s="1"/>
      <c r="LFK92" s="1"/>
      <c r="LFL92" s="1"/>
      <c r="LFM92" s="1"/>
      <c r="LFN92" s="1"/>
      <c r="LFO92" s="1"/>
      <c r="LFP92" s="1"/>
      <c r="LFQ92" s="1"/>
      <c r="LFR92" s="1"/>
      <c r="LFS92" s="1"/>
      <c r="LFT92" s="1"/>
      <c r="LFU92" s="1"/>
      <c r="LFV92" s="1"/>
      <c r="LFW92" s="1"/>
      <c r="LFX92" s="1"/>
      <c r="LFY92" s="1"/>
      <c r="LFZ92" s="1"/>
      <c r="LGA92" s="1"/>
      <c r="LGB92" s="1"/>
      <c r="LGC92" s="1"/>
      <c r="LGD92" s="1"/>
      <c r="LGE92" s="1"/>
      <c r="LGF92" s="1"/>
      <c r="LGG92" s="1"/>
      <c r="LGH92" s="1"/>
      <c r="LGI92" s="1"/>
      <c r="LGJ92" s="1"/>
      <c r="LGK92" s="1"/>
      <c r="LGL92" s="1"/>
      <c r="LGM92" s="1"/>
      <c r="LGN92" s="1"/>
      <c r="LGO92" s="1"/>
      <c r="LGP92" s="1"/>
      <c r="LGQ92" s="1"/>
      <c r="LGR92" s="1"/>
      <c r="LGS92" s="1"/>
      <c r="LGT92" s="1"/>
      <c r="LGU92" s="1"/>
      <c r="LGV92" s="1"/>
      <c r="LGW92" s="1"/>
      <c r="LGX92" s="1"/>
      <c r="LGY92" s="1"/>
      <c r="LGZ92" s="1"/>
      <c r="LHA92" s="1"/>
      <c r="LHB92" s="1"/>
      <c r="LHC92" s="1"/>
      <c r="LHD92" s="1"/>
      <c r="LHE92" s="1"/>
      <c r="LHF92" s="1"/>
      <c r="LHG92" s="1"/>
      <c r="LHH92" s="1"/>
      <c r="LHI92" s="1"/>
      <c r="LHJ92" s="1"/>
      <c r="LHK92" s="1"/>
      <c r="LHL92" s="1"/>
      <c r="LHM92" s="1"/>
      <c r="LHN92" s="1"/>
      <c r="LHO92" s="1"/>
      <c r="LHP92" s="1"/>
      <c r="LHQ92" s="1"/>
      <c r="LHR92" s="1"/>
      <c r="LHS92" s="1"/>
      <c r="LHT92" s="1"/>
      <c r="LHU92" s="1"/>
      <c r="LHV92" s="1"/>
      <c r="LHW92" s="1"/>
      <c r="LHX92" s="1"/>
      <c r="LHY92" s="1"/>
      <c r="LHZ92" s="1"/>
      <c r="LIA92" s="1"/>
      <c r="LIB92" s="1"/>
      <c r="LIC92" s="1"/>
      <c r="LID92" s="1"/>
      <c r="LIE92" s="1"/>
      <c r="LIF92" s="1"/>
      <c r="LIG92" s="1"/>
      <c r="LIH92" s="1"/>
      <c r="LII92" s="1"/>
      <c r="LIJ92" s="1"/>
      <c r="LIK92" s="1"/>
      <c r="LIL92" s="1"/>
      <c r="LIM92" s="1"/>
      <c r="LIN92" s="1"/>
      <c r="LIO92" s="1"/>
      <c r="LIP92" s="1"/>
      <c r="LIQ92" s="1"/>
      <c r="LIR92" s="1"/>
      <c r="LIS92" s="1"/>
      <c r="LIT92" s="1"/>
      <c r="LIU92" s="1"/>
      <c r="LIV92" s="1"/>
      <c r="LIW92" s="1"/>
      <c r="LIX92" s="1"/>
      <c r="LIY92" s="1"/>
      <c r="LIZ92" s="1"/>
      <c r="LJA92" s="1"/>
      <c r="LJB92" s="1"/>
      <c r="LJC92" s="1"/>
      <c r="LJD92" s="1"/>
      <c r="LJE92" s="1"/>
      <c r="LJF92" s="1"/>
      <c r="LJG92" s="1"/>
      <c r="LJH92" s="1"/>
      <c r="LJI92" s="1"/>
      <c r="LJJ92" s="1"/>
      <c r="LJK92" s="1"/>
      <c r="LJL92" s="1"/>
      <c r="LJM92" s="1"/>
      <c r="LJN92" s="1"/>
      <c r="LJO92" s="1"/>
      <c r="LJP92" s="1"/>
      <c r="LJQ92" s="1"/>
      <c r="LJR92" s="1"/>
      <c r="LJS92" s="1"/>
      <c r="LJT92" s="1"/>
      <c r="LJU92" s="1"/>
      <c r="LJV92" s="1"/>
      <c r="LJW92" s="1"/>
      <c r="LJX92" s="1"/>
      <c r="LJY92" s="1"/>
      <c r="LJZ92" s="1"/>
      <c r="LKA92" s="1"/>
      <c r="LKB92" s="1"/>
      <c r="LKC92" s="1"/>
      <c r="LKD92" s="1"/>
      <c r="LKE92" s="1"/>
      <c r="LKF92" s="1"/>
      <c r="LKG92" s="1"/>
      <c r="LKH92" s="1"/>
      <c r="LKI92" s="1"/>
      <c r="LKJ92" s="1"/>
      <c r="LKK92" s="1"/>
      <c r="LKL92" s="1"/>
      <c r="LKM92" s="1"/>
      <c r="LKN92" s="1"/>
      <c r="LKO92" s="1"/>
      <c r="LKP92" s="1"/>
      <c r="LKQ92" s="1"/>
      <c r="LKR92" s="1"/>
      <c r="LKS92" s="1"/>
      <c r="LKT92" s="1"/>
      <c r="LKU92" s="1"/>
      <c r="LKV92" s="1"/>
      <c r="LKW92" s="1"/>
      <c r="LKX92" s="1"/>
      <c r="LKY92" s="1"/>
      <c r="LKZ92" s="1"/>
      <c r="LLA92" s="1"/>
      <c r="LLB92" s="1"/>
      <c r="LLC92" s="1"/>
      <c r="LLD92" s="1"/>
      <c r="LLE92" s="1"/>
      <c r="LLF92" s="1"/>
      <c r="LLG92" s="1"/>
      <c r="LLH92" s="1"/>
      <c r="LLI92" s="1"/>
      <c r="LLJ92" s="1"/>
      <c r="LLK92" s="1"/>
      <c r="LLL92" s="1"/>
      <c r="LLM92" s="1"/>
      <c r="LLN92" s="1"/>
      <c r="LLO92" s="1"/>
      <c r="LLP92" s="1"/>
      <c r="LLQ92" s="1"/>
      <c r="LLR92" s="1"/>
      <c r="LLS92" s="1"/>
      <c r="LLT92" s="1"/>
      <c r="LLU92" s="1"/>
      <c r="LLV92" s="1"/>
      <c r="LLW92" s="1"/>
      <c r="LLX92" s="1"/>
      <c r="LLY92" s="1"/>
      <c r="LLZ92" s="1"/>
      <c r="LMA92" s="1"/>
      <c r="LMB92" s="1"/>
      <c r="LMC92" s="1"/>
      <c r="LMD92" s="1"/>
      <c r="LME92" s="1"/>
      <c r="LMF92" s="1"/>
      <c r="LMG92" s="1"/>
      <c r="LMH92" s="1"/>
      <c r="LMI92" s="1"/>
      <c r="LMJ92" s="1"/>
      <c r="LMK92" s="1"/>
      <c r="LML92" s="1"/>
      <c r="LMM92" s="1"/>
      <c r="LMN92" s="1"/>
      <c r="LMO92" s="1"/>
      <c r="LMP92" s="1"/>
      <c r="LMQ92" s="1"/>
      <c r="LMR92" s="1"/>
      <c r="LMS92" s="1"/>
      <c r="LMT92" s="1"/>
      <c r="LMU92" s="1"/>
      <c r="LMV92" s="1"/>
      <c r="LMW92" s="1"/>
      <c r="LMX92" s="1"/>
      <c r="LMY92" s="1"/>
      <c r="LMZ92" s="1"/>
      <c r="LNA92" s="1"/>
      <c r="LNB92" s="1"/>
      <c r="LNC92" s="1"/>
      <c r="LND92" s="1"/>
      <c r="LNE92" s="1"/>
      <c r="LNF92" s="1"/>
      <c r="LNG92" s="1"/>
      <c r="LNH92" s="1"/>
      <c r="LNI92" s="1"/>
      <c r="LNJ92" s="1"/>
      <c r="LNK92" s="1"/>
      <c r="LNL92" s="1"/>
      <c r="LNM92" s="1"/>
      <c r="LNN92" s="1"/>
      <c r="LNO92" s="1"/>
      <c r="LNP92" s="1"/>
      <c r="LNQ92" s="1"/>
      <c r="LNR92" s="1"/>
      <c r="LNS92" s="1"/>
      <c r="LNT92" s="1"/>
      <c r="LNU92" s="1"/>
      <c r="LNV92" s="1"/>
      <c r="LNW92" s="1"/>
      <c r="LNX92" s="1"/>
      <c r="LNY92" s="1"/>
      <c r="LNZ92" s="1"/>
      <c r="LOA92" s="1"/>
      <c r="LOB92" s="1"/>
      <c r="LOC92" s="1"/>
      <c r="LOD92" s="1"/>
      <c r="LOE92" s="1"/>
      <c r="LOF92" s="1"/>
      <c r="LOG92" s="1"/>
      <c r="LOH92" s="1"/>
      <c r="LOI92" s="1"/>
      <c r="LOJ92" s="1"/>
      <c r="LOK92" s="1"/>
      <c r="LOL92" s="1"/>
      <c r="LOM92" s="1"/>
      <c r="LON92" s="1"/>
      <c r="LOO92" s="1"/>
      <c r="LOP92" s="1"/>
      <c r="LOQ92" s="1"/>
      <c r="LOR92" s="1"/>
      <c r="LOS92" s="1"/>
      <c r="LOT92" s="1"/>
      <c r="LOU92" s="1"/>
      <c r="LOV92" s="1"/>
      <c r="LOW92" s="1"/>
      <c r="LOX92" s="1"/>
      <c r="LOY92" s="1"/>
      <c r="LOZ92" s="1"/>
      <c r="LPA92" s="1"/>
      <c r="LPB92" s="1"/>
      <c r="LPC92" s="1"/>
      <c r="LPD92" s="1"/>
      <c r="LPE92" s="1"/>
      <c r="LPF92" s="1"/>
      <c r="LPG92" s="1"/>
      <c r="LPH92" s="1"/>
      <c r="LPI92" s="1"/>
      <c r="LPJ92" s="1"/>
      <c r="LPK92" s="1"/>
      <c r="LPL92" s="1"/>
      <c r="LPM92" s="1"/>
      <c r="LPN92" s="1"/>
      <c r="LPO92" s="1"/>
      <c r="LPP92" s="1"/>
      <c r="LPQ92" s="1"/>
      <c r="LPR92" s="1"/>
      <c r="LPS92" s="1"/>
      <c r="LPT92" s="1"/>
      <c r="LPU92" s="1"/>
      <c r="LPV92" s="1"/>
      <c r="LPW92" s="1"/>
      <c r="LPX92" s="1"/>
      <c r="LPY92" s="1"/>
      <c r="LPZ92" s="1"/>
      <c r="LQA92" s="1"/>
      <c r="LQB92" s="1"/>
      <c r="LQC92" s="1"/>
      <c r="LQD92" s="1"/>
      <c r="LQE92" s="1"/>
      <c r="LQF92" s="1"/>
      <c r="LQG92" s="1"/>
      <c r="LQH92" s="1"/>
      <c r="LQI92" s="1"/>
      <c r="LQJ92" s="1"/>
      <c r="LQK92" s="1"/>
      <c r="LQL92" s="1"/>
      <c r="LQM92" s="1"/>
      <c r="LQN92" s="1"/>
      <c r="LQO92" s="1"/>
      <c r="LQP92" s="1"/>
      <c r="LQQ92" s="1"/>
      <c r="LQR92" s="1"/>
      <c r="LQS92" s="1"/>
      <c r="LQT92" s="1"/>
      <c r="LQU92" s="1"/>
      <c r="LQV92" s="1"/>
      <c r="LQW92" s="1"/>
      <c r="LQX92" s="1"/>
      <c r="LQY92" s="1"/>
      <c r="LQZ92" s="1"/>
      <c r="LRA92" s="1"/>
      <c r="LRB92" s="1"/>
      <c r="LRC92" s="1"/>
      <c r="LRD92" s="1"/>
      <c r="LRE92" s="1"/>
      <c r="LRF92" s="1"/>
      <c r="LRG92" s="1"/>
      <c r="LRH92" s="1"/>
      <c r="LRI92" s="1"/>
      <c r="LRJ92" s="1"/>
      <c r="LRK92" s="1"/>
      <c r="LRL92" s="1"/>
      <c r="LRM92" s="1"/>
      <c r="LRN92" s="1"/>
      <c r="LRO92" s="1"/>
      <c r="LRP92" s="1"/>
      <c r="LRQ92" s="1"/>
      <c r="LRR92" s="1"/>
      <c r="LRS92" s="1"/>
      <c r="LRT92" s="1"/>
      <c r="LRU92" s="1"/>
      <c r="LRV92" s="1"/>
      <c r="LRW92" s="1"/>
      <c r="LRX92" s="1"/>
      <c r="LRY92" s="1"/>
      <c r="LRZ92" s="1"/>
      <c r="LSA92" s="1"/>
      <c r="LSB92" s="1"/>
      <c r="LSC92" s="1"/>
      <c r="LSD92" s="1"/>
      <c r="LSE92" s="1"/>
      <c r="LSF92" s="1"/>
      <c r="LSG92" s="1"/>
      <c r="LSH92" s="1"/>
      <c r="LSI92" s="1"/>
      <c r="LSJ92" s="1"/>
      <c r="LSK92" s="1"/>
      <c r="LSL92" s="1"/>
      <c r="LSM92" s="1"/>
      <c r="LSN92" s="1"/>
      <c r="LSO92" s="1"/>
      <c r="LSP92" s="1"/>
      <c r="LSQ92" s="1"/>
      <c r="LSR92" s="1"/>
      <c r="LSS92" s="1"/>
      <c r="LST92" s="1"/>
      <c r="LSU92" s="1"/>
      <c r="LSV92" s="1"/>
      <c r="LSW92" s="1"/>
      <c r="LSX92" s="1"/>
      <c r="LSY92" s="1"/>
      <c r="LSZ92" s="1"/>
      <c r="LTA92" s="1"/>
      <c r="LTB92" s="1"/>
      <c r="LTC92" s="1"/>
      <c r="LTD92" s="1"/>
      <c r="LTE92" s="1"/>
      <c r="LTF92" s="1"/>
      <c r="LTG92" s="1"/>
      <c r="LTH92" s="1"/>
      <c r="LTI92" s="1"/>
      <c r="LTJ92" s="1"/>
      <c r="LTK92" s="1"/>
      <c r="LTL92" s="1"/>
      <c r="LTM92" s="1"/>
      <c r="LTN92" s="1"/>
      <c r="LTO92" s="1"/>
      <c r="LTP92" s="1"/>
      <c r="LTQ92" s="1"/>
      <c r="LTR92" s="1"/>
      <c r="LTS92" s="1"/>
      <c r="LTT92" s="1"/>
      <c r="LTU92" s="1"/>
      <c r="LTV92" s="1"/>
      <c r="LTW92" s="1"/>
      <c r="LTX92" s="1"/>
      <c r="LTY92" s="1"/>
      <c r="LTZ92" s="1"/>
      <c r="LUA92" s="1"/>
      <c r="LUB92" s="1"/>
      <c r="LUC92" s="1"/>
      <c r="LUD92" s="1"/>
      <c r="LUE92" s="1"/>
      <c r="LUF92" s="1"/>
      <c r="LUG92" s="1"/>
      <c r="LUH92" s="1"/>
      <c r="LUI92" s="1"/>
      <c r="LUJ92" s="1"/>
      <c r="LUK92" s="1"/>
      <c r="LUL92" s="1"/>
      <c r="LUM92" s="1"/>
      <c r="LUN92" s="1"/>
      <c r="LUO92" s="1"/>
      <c r="LUP92" s="1"/>
      <c r="LUQ92" s="1"/>
      <c r="LUR92" s="1"/>
      <c r="LUS92" s="1"/>
      <c r="LUT92" s="1"/>
      <c r="LUU92" s="1"/>
      <c r="LUV92" s="1"/>
      <c r="LUW92" s="1"/>
      <c r="LUX92" s="1"/>
      <c r="LUY92" s="1"/>
      <c r="LUZ92" s="1"/>
      <c r="LVA92" s="1"/>
      <c r="LVB92" s="1"/>
      <c r="LVC92" s="1"/>
      <c r="LVD92" s="1"/>
      <c r="LVE92" s="1"/>
      <c r="LVF92" s="1"/>
      <c r="LVG92" s="1"/>
      <c r="LVH92" s="1"/>
      <c r="LVI92" s="1"/>
      <c r="LVJ92" s="1"/>
      <c r="LVK92" s="1"/>
      <c r="LVL92" s="1"/>
      <c r="LVM92" s="1"/>
      <c r="LVN92" s="1"/>
      <c r="LVO92" s="1"/>
      <c r="LVP92" s="1"/>
      <c r="LVQ92" s="1"/>
      <c r="LVR92" s="1"/>
      <c r="LVS92" s="1"/>
      <c r="LVT92" s="1"/>
      <c r="LVU92" s="1"/>
      <c r="LVV92" s="1"/>
      <c r="LVW92" s="1"/>
      <c r="LVX92" s="1"/>
      <c r="LVY92" s="1"/>
      <c r="LVZ92" s="1"/>
      <c r="LWA92" s="1"/>
      <c r="LWB92" s="1"/>
      <c r="LWC92" s="1"/>
      <c r="LWD92" s="1"/>
      <c r="LWE92" s="1"/>
      <c r="LWF92" s="1"/>
      <c r="LWG92" s="1"/>
      <c r="LWH92" s="1"/>
      <c r="LWI92" s="1"/>
      <c r="LWJ92" s="1"/>
      <c r="LWK92" s="1"/>
      <c r="LWL92" s="1"/>
      <c r="LWM92" s="1"/>
      <c r="LWN92" s="1"/>
      <c r="LWO92" s="1"/>
      <c r="LWP92" s="1"/>
      <c r="LWQ92" s="1"/>
      <c r="LWR92" s="1"/>
      <c r="LWS92" s="1"/>
      <c r="LWT92" s="1"/>
      <c r="LWU92" s="1"/>
      <c r="LWV92" s="1"/>
      <c r="LWW92" s="1"/>
      <c r="LWX92" s="1"/>
      <c r="LWY92" s="1"/>
      <c r="LWZ92" s="1"/>
      <c r="LXA92" s="1"/>
      <c r="LXB92" s="1"/>
      <c r="LXC92" s="1"/>
      <c r="LXD92" s="1"/>
      <c r="LXE92" s="1"/>
      <c r="LXF92" s="1"/>
      <c r="LXG92" s="1"/>
      <c r="LXH92" s="1"/>
      <c r="LXI92" s="1"/>
      <c r="LXJ92" s="1"/>
      <c r="LXK92" s="1"/>
      <c r="LXL92" s="1"/>
      <c r="LXM92" s="1"/>
      <c r="LXN92" s="1"/>
      <c r="LXO92" s="1"/>
      <c r="LXP92" s="1"/>
      <c r="LXQ92" s="1"/>
      <c r="LXR92" s="1"/>
      <c r="LXS92" s="1"/>
      <c r="LXT92" s="1"/>
      <c r="LXU92" s="1"/>
      <c r="LXV92" s="1"/>
      <c r="LXW92" s="1"/>
      <c r="LXX92" s="1"/>
      <c r="LXY92" s="1"/>
      <c r="LXZ92" s="1"/>
      <c r="LYA92" s="1"/>
      <c r="LYB92" s="1"/>
      <c r="LYC92" s="1"/>
      <c r="LYD92" s="1"/>
      <c r="LYE92" s="1"/>
      <c r="LYF92" s="1"/>
      <c r="LYG92" s="1"/>
      <c r="LYH92" s="1"/>
      <c r="LYI92" s="1"/>
      <c r="LYJ92" s="1"/>
      <c r="LYK92" s="1"/>
      <c r="LYL92" s="1"/>
      <c r="LYM92" s="1"/>
      <c r="LYN92" s="1"/>
      <c r="LYO92" s="1"/>
      <c r="LYP92" s="1"/>
      <c r="LYQ92" s="1"/>
      <c r="LYR92" s="1"/>
      <c r="LYS92" s="1"/>
      <c r="LYT92" s="1"/>
      <c r="LYU92" s="1"/>
      <c r="LYV92" s="1"/>
      <c r="LYW92" s="1"/>
      <c r="LYX92" s="1"/>
      <c r="LYY92" s="1"/>
      <c r="LYZ92" s="1"/>
      <c r="LZA92" s="1"/>
      <c r="LZB92" s="1"/>
      <c r="LZC92" s="1"/>
      <c r="LZD92" s="1"/>
      <c r="LZE92" s="1"/>
      <c r="LZF92" s="1"/>
      <c r="LZG92" s="1"/>
      <c r="LZH92" s="1"/>
      <c r="LZI92" s="1"/>
      <c r="LZJ92" s="1"/>
      <c r="LZK92" s="1"/>
      <c r="LZL92" s="1"/>
      <c r="LZM92" s="1"/>
      <c r="LZN92" s="1"/>
      <c r="LZO92" s="1"/>
      <c r="LZP92" s="1"/>
      <c r="LZQ92" s="1"/>
      <c r="LZR92" s="1"/>
      <c r="LZS92" s="1"/>
      <c r="LZT92" s="1"/>
      <c r="LZU92" s="1"/>
      <c r="LZV92" s="1"/>
      <c r="LZW92" s="1"/>
      <c r="LZX92" s="1"/>
      <c r="LZY92" s="1"/>
      <c r="LZZ92" s="1"/>
      <c r="MAA92" s="1"/>
      <c r="MAB92" s="1"/>
      <c r="MAC92" s="1"/>
      <c r="MAD92" s="1"/>
      <c r="MAE92" s="1"/>
      <c r="MAF92" s="1"/>
      <c r="MAG92" s="1"/>
      <c r="MAH92" s="1"/>
      <c r="MAI92" s="1"/>
      <c r="MAJ92" s="1"/>
      <c r="MAK92" s="1"/>
      <c r="MAL92" s="1"/>
      <c r="MAM92" s="1"/>
      <c r="MAN92" s="1"/>
      <c r="MAO92" s="1"/>
      <c r="MAP92" s="1"/>
      <c r="MAQ92" s="1"/>
      <c r="MAR92" s="1"/>
      <c r="MAS92" s="1"/>
      <c r="MAT92" s="1"/>
      <c r="MAU92" s="1"/>
      <c r="MAV92" s="1"/>
      <c r="MAW92" s="1"/>
      <c r="MAX92" s="1"/>
      <c r="MAY92" s="1"/>
      <c r="MAZ92" s="1"/>
      <c r="MBA92" s="1"/>
      <c r="MBB92" s="1"/>
      <c r="MBC92" s="1"/>
      <c r="MBD92" s="1"/>
      <c r="MBE92" s="1"/>
      <c r="MBF92" s="1"/>
      <c r="MBG92" s="1"/>
      <c r="MBH92" s="1"/>
      <c r="MBI92" s="1"/>
      <c r="MBJ92" s="1"/>
      <c r="MBK92" s="1"/>
      <c r="MBL92" s="1"/>
      <c r="MBM92" s="1"/>
      <c r="MBN92" s="1"/>
      <c r="MBO92" s="1"/>
      <c r="MBP92" s="1"/>
      <c r="MBQ92" s="1"/>
      <c r="MBR92" s="1"/>
      <c r="MBS92" s="1"/>
      <c r="MBT92" s="1"/>
      <c r="MBU92" s="1"/>
      <c r="MBV92" s="1"/>
      <c r="MBW92" s="1"/>
      <c r="MBX92" s="1"/>
      <c r="MBY92" s="1"/>
      <c r="MBZ92" s="1"/>
      <c r="MCA92" s="1"/>
      <c r="MCB92" s="1"/>
      <c r="MCC92" s="1"/>
      <c r="MCD92" s="1"/>
      <c r="MCE92" s="1"/>
      <c r="MCF92" s="1"/>
      <c r="MCG92" s="1"/>
      <c r="MCH92" s="1"/>
      <c r="MCI92" s="1"/>
      <c r="MCJ92" s="1"/>
      <c r="MCK92" s="1"/>
      <c r="MCL92" s="1"/>
      <c r="MCM92" s="1"/>
      <c r="MCN92" s="1"/>
      <c r="MCO92" s="1"/>
      <c r="MCP92" s="1"/>
      <c r="MCQ92" s="1"/>
      <c r="MCR92" s="1"/>
      <c r="MCS92" s="1"/>
      <c r="MCT92" s="1"/>
      <c r="MCU92" s="1"/>
      <c r="MCV92" s="1"/>
      <c r="MCW92" s="1"/>
      <c r="MCX92" s="1"/>
      <c r="MCY92" s="1"/>
      <c r="MCZ92" s="1"/>
      <c r="MDA92" s="1"/>
      <c r="MDB92" s="1"/>
      <c r="MDC92" s="1"/>
      <c r="MDD92" s="1"/>
      <c r="MDE92" s="1"/>
      <c r="MDF92" s="1"/>
      <c r="MDG92" s="1"/>
      <c r="MDH92" s="1"/>
      <c r="MDI92" s="1"/>
      <c r="MDJ92" s="1"/>
      <c r="MDK92" s="1"/>
      <c r="MDL92" s="1"/>
      <c r="MDM92" s="1"/>
      <c r="MDN92" s="1"/>
      <c r="MDO92" s="1"/>
      <c r="MDP92" s="1"/>
      <c r="MDQ92" s="1"/>
      <c r="MDR92" s="1"/>
      <c r="MDS92" s="1"/>
      <c r="MDT92" s="1"/>
      <c r="MDU92" s="1"/>
      <c r="MDV92" s="1"/>
      <c r="MDW92" s="1"/>
      <c r="MDX92" s="1"/>
      <c r="MDY92" s="1"/>
      <c r="MDZ92" s="1"/>
      <c r="MEA92" s="1"/>
      <c r="MEB92" s="1"/>
      <c r="MEC92" s="1"/>
      <c r="MED92" s="1"/>
      <c r="MEE92" s="1"/>
      <c r="MEF92" s="1"/>
      <c r="MEG92" s="1"/>
      <c r="MEH92" s="1"/>
      <c r="MEI92" s="1"/>
      <c r="MEJ92" s="1"/>
      <c r="MEK92" s="1"/>
      <c r="MEL92" s="1"/>
      <c r="MEM92" s="1"/>
      <c r="MEN92" s="1"/>
      <c r="MEO92" s="1"/>
      <c r="MEP92" s="1"/>
      <c r="MEQ92" s="1"/>
      <c r="MER92" s="1"/>
      <c r="MES92" s="1"/>
      <c r="MET92" s="1"/>
      <c r="MEU92" s="1"/>
      <c r="MEV92" s="1"/>
      <c r="MEW92" s="1"/>
      <c r="MEX92" s="1"/>
      <c r="MEY92" s="1"/>
      <c r="MEZ92" s="1"/>
      <c r="MFA92" s="1"/>
      <c r="MFB92" s="1"/>
      <c r="MFC92" s="1"/>
      <c r="MFD92" s="1"/>
      <c r="MFE92" s="1"/>
      <c r="MFF92" s="1"/>
      <c r="MFG92" s="1"/>
      <c r="MFH92" s="1"/>
      <c r="MFI92" s="1"/>
      <c r="MFJ92" s="1"/>
      <c r="MFK92" s="1"/>
      <c r="MFL92" s="1"/>
      <c r="MFM92" s="1"/>
      <c r="MFN92" s="1"/>
      <c r="MFO92" s="1"/>
      <c r="MFP92" s="1"/>
      <c r="MFQ92" s="1"/>
      <c r="MFR92" s="1"/>
      <c r="MFS92" s="1"/>
      <c r="MFT92" s="1"/>
      <c r="MFU92" s="1"/>
      <c r="MFV92" s="1"/>
      <c r="MFW92" s="1"/>
      <c r="MFX92" s="1"/>
      <c r="MFY92" s="1"/>
      <c r="MFZ92" s="1"/>
      <c r="MGA92" s="1"/>
      <c r="MGB92" s="1"/>
      <c r="MGC92" s="1"/>
      <c r="MGD92" s="1"/>
      <c r="MGE92" s="1"/>
      <c r="MGF92" s="1"/>
      <c r="MGG92" s="1"/>
      <c r="MGH92" s="1"/>
      <c r="MGI92" s="1"/>
      <c r="MGJ92" s="1"/>
      <c r="MGK92" s="1"/>
      <c r="MGL92" s="1"/>
      <c r="MGM92" s="1"/>
      <c r="MGN92" s="1"/>
      <c r="MGO92" s="1"/>
      <c r="MGP92" s="1"/>
      <c r="MGQ92" s="1"/>
      <c r="MGR92" s="1"/>
      <c r="MGS92" s="1"/>
      <c r="MGT92" s="1"/>
      <c r="MGU92" s="1"/>
      <c r="MGV92" s="1"/>
      <c r="MGW92" s="1"/>
      <c r="MGX92" s="1"/>
      <c r="MGY92" s="1"/>
      <c r="MGZ92" s="1"/>
      <c r="MHA92" s="1"/>
      <c r="MHB92" s="1"/>
      <c r="MHC92" s="1"/>
      <c r="MHD92" s="1"/>
      <c r="MHE92" s="1"/>
      <c r="MHF92" s="1"/>
      <c r="MHG92" s="1"/>
      <c r="MHH92" s="1"/>
      <c r="MHI92" s="1"/>
      <c r="MHJ92" s="1"/>
      <c r="MHK92" s="1"/>
      <c r="MHL92" s="1"/>
      <c r="MHM92" s="1"/>
      <c r="MHN92" s="1"/>
      <c r="MHO92" s="1"/>
      <c r="MHP92" s="1"/>
      <c r="MHQ92" s="1"/>
      <c r="MHR92" s="1"/>
      <c r="MHS92" s="1"/>
      <c r="MHT92" s="1"/>
      <c r="MHU92" s="1"/>
      <c r="MHV92" s="1"/>
      <c r="MHW92" s="1"/>
      <c r="MHX92" s="1"/>
      <c r="MHY92" s="1"/>
      <c r="MHZ92" s="1"/>
      <c r="MIA92" s="1"/>
      <c r="MIB92" s="1"/>
      <c r="MIC92" s="1"/>
      <c r="MID92" s="1"/>
      <c r="MIE92" s="1"/>
      <c r="MIF92" s="1"/>
      <c r="MIG92" s="1"/>
      <c r="MIH92" s="1"/>
      <c r="MII92" s="1"/>
      <c r="MIJ92" s="1"/>
      <c r="MIK92" s="1"/>
      <c r="MIL92" s="1"/>
      <c r="MIM92" s="1"/>
      <c r="MIN92" s="1"/>
      <c r="MIO92" s="1"/>
      <c r="MIP92" s="1"/>
      <c r="MIQ92" s="1"/>
      <c r="MIR92" s="1"/>
      <c r="MIS92" s="1"/>
      <c r="MIT92" s="1"/>
      <c r="MIU92" s="1"/>
      <c r="MIV92" s="1"/>
      <c r="MIW92" s="1"/>
      <c r="MIX92" s="1"/>
      <c r="MIY92" s="1"/>
      <c r="MIZ92" s="1"/>
      <c r="MJA92" s="1"/>
      <c r="MJB92" s="1"/>
      <c r="MJC92" s="1"/>
      <c r="MJD92" s="1"/>
      <c r="MJE92" s="1"/>
      <c r="MJF92" s="1"/>
      <c r="MJG92" s="1"/>
      <c r="MJH92" s="1"/>
      <c r="MJI92" s="1"/>
      <c r="MJJ92" s="1"/>
      <c r="MJK92" s="1"/>
      <c r="MJL92" s="1"/>
      <c r="MJM92" s="1"/>
      <c r="MJN92" s="1"/>
      <c r="MJO92" s="1"/>
      <c r="MJP92" s="1"/>
      <c r="MJQ92" s="1"/>
      <c r="MJR92" s="1"/>
      <c r="MJS92" s="1"/>
      <c r="MJT92" s="1"/>
      <c r="MJU92" s="1"/>
      <c r="MJV92" s="1"/>
      <c r="MJW92" s="1"/>
      <c r="MJX92" s="1"/>
      <c r="MJY92" s="1"/>
      <c r="MJZ92" s="1"/>
      <c r="MKA92" s="1"/>
      <c r="MKB92" s="1"/>
      <c r="MKC92" s="1"/>
      <c r="MKD92" s="1"/>
      <c r="MKE92" s="1"/>
      <c r="MKF92" s="1"/>
      <c r="MKG92" s="1"/>
      <c r="MKH92" s="1"/>
      <c r="MKI92" s="1"/>
      <c r="MKJ92" s="1"/>
      <c r="MKK92" s="1"/>
      <c r="MKL92" s="1"/>
      <c r="MKM92" s="1"/>
      <c r="MKN92" s="1"/>
      <c r="MKO92" s="1"/>
      <c r="MKP92" s="1"/>
      <c r="MKQ92" s="1"/>
      <c r="MKR92" s="1"/>
      <c r="MKS92" s="1"/>
      <c r="MKT92" s="1"/>
      <c r="MKU92" s="1"/>
      <c r="MKV92" s="1"/>
      <c r="MKW92" s="1"/>
      <c r="MKX92" s="1"/>
      <c r="MKY92" s="1"/>
      <c r="MKZ92" s="1"/>
      <c r="MLA92" s="1"/>
      <c r="MLB92" s="1"/>
      <c r="MLC92" s="1"/>
      <c r="MLD92" s="1"/>
      <c r="MLE92" s="1"/>
      <c r="MLF92" s="1"/>
      <c r="MLG92" s="1"/>
      <c r="MLH92" s="1"/>
      <c r="MLI92" s="1"/>
      <c r="MLJ92" s="1"/>
      <c r="MLK92" s="1"/>
      <c r="MLL92" s="1"/>
      <c r="MLM92" s="1"/>
      <c r="MLN92" s="1"/>
      <c r="MLO92" s="1"/>
      <c r="MLP92" s="1"/>
      <c r="MLQ92" s="1"/>
      <c r="MLR92" s="1"/>
      <c r="MLS92" s="1"/>
      <c r="MLT92" s="1"/>
      <c r="MLU92" s="1"/>
      <c r="MLV92" s="1"/>
      <c r="MLW92" s="1"/>
      <c r="MLX92" s="1"/>
      <c r="MLY92" s="1"/>
      <c r="MLZ92" s="1"/>
      <c r="MMA92" s="1"/>
      <c r="MMB92" s="1"/>
      <c r="MMC92" s="1"/>
      <c r="MMD92" s="1"/>
      <c r="MME92" s="1"/>
      <c r="MMF92" s="1"/>
      <c r="MMG92" s="1"/>
      <c r="MMH92" s="1"/>
      <c r="MMI92" s="1"/>
      <c r="MMJ92" s="1"/>
      <c r="MMK92" s="1"/>
      <c r="MML92" s="1"/>
      <c r="MMM92" s="1"/>
      <c r="MMN92" s="1"/>
      <c r="MMO92" s="1"/>
      <c r="MMP92" s="1"/>
      <c r="MMQ92" s="1"/>
      <c r="MMR92" s="1"/>
      <c r="MMS92" s="1"/>
      <c r="MMT92" s="1"/>
      <c r="MMU92" s="1"/>
      <c r="MMV92" s="1"/>
      <c r="MMW92" s="1"/>
      <c r="MMX92" s="1"/>
      <c r="MMY92" s="1"/>
      <c r="MMZ92" s="1"/>
      <c r="MNA92" s="1"/>
      <c r="MNB92" s="1"/>
      <c r="MNC92" s="1"/>
      <c r="MND92" s="1"/>
      <c r="MNE92" s="1"/>
      <c r="MNF92" s="1"/>
      <c r="MNG92" s="1"/>
      <c r="MNH92" s="1"/>
      <c r="MNI92" s="1"/>
      <c r="MNJ92" s="1"/>
      <c r="MNK92" s="1"/>
      <c r="MNL92" s="1"/>
      <c r="MNM92" s="1"/>
      <c r="MNN92" s="1"/>
      <c r="MNO92" s="1"/>
      <c r="MNP92" s="1"/>
      <c r="MNQ92" s="1"/>
      <c r="MNR92" s="1"/>
      <c r="MNS92" s="1"/>
      <c r="MNT92" s="1"/>
      <c r="MNU92" s="1"/>
      <c r="MNV92" s="1"/>
      <c r="MNW92" s="1"/>
      <c r="MNX92" s="1"/>
      <c r="MNY92" s="1"/>
      <c r="MNZ92" s="1"/>
      <c r="MOA92" s="1"/>
      <c r="MOB92" s="1"/>
      <c r="MOC92" s="1"/>
      <c r="MOD92" s="1"/>
      <c r="MOE92" s="1"/>
      <c r="MOF92" s="1"/>
      <c r="MOG92" s="1"/>
      <c r="MOH92" s="1"/>
      <c r="MOI92" s="1"/>
      <c r="MOJ92" s="1"/>
      <c r="MOK92" s="1"/>
      <c r="MOL92" s="1"/>
      <c r="MOM92" s="1"/>
      <c r="MON92" s="1"/>
      <c r="MOO92" s="1"/>
      <c r="MOP92" s="1"/>
      <c r="MOQ92" s="1"/>
      <c r="MOR92" s="1"/>
      <c r="MOS92" s="1"/>
      <c r="MOT92" s="1"/>
      <c r="MOU92" s="1"/>
      <c r="MOV92" s="1"/>
      <c r="MOW92" s="1"/>
      <c r="MOX92" s="1"/>
      <c r="MOY92" s="1"/>
      <c r="MOZ92" s="1"/>
      <c r="MPA92" s="1"/>
      <c r="MPB92" s="1"/>
      <c r="MPC92" s="1"/>
      <c r="MPD92" s="1"/>
      <c r="MPE92" s="1"/>
      <c r="MPF92" s="1"/>
      <c r="MPG92" s="1"/>
      <c r="MPH92" s="1"/>
      <c r="MPI92" s="1"/>
      <c r="MPJ92" s="1"/>
      <c r="MPK92" s="1"/>
      <c r="MPL92" s="1"/>
      <c r="MPM92" s="1"/>
      <c r="MPN92" s="1"/>
      <c r="MPO92" s="1"/>
      <c r="MPP92" s="1"/>
      <c r="MPQ92" s="1"/>
      <c r="MPR92" s="1"/>
      <c r="MPS92" s="1"/>
      <c r="MPT92" s="1"/>
      <c r="MPU92" s="1"/>
      <c r="MPV92" s="1"/>
      <c r="MPW92" s="1"/>
      <c r="MPX92" s="1"/>
      <c r="MPY92" s="1"/>
      <c r="MPZ92" s="1"/>
      <c r="MQA92" s="1"/>
      <c r="MQB92" s="1"/>
      <c r="MQC92" s="1"/>
      <c r="MQD92" s="1"/>
      <c r="MQE92" s="1"/>
      <c r="MQF92" s="1"/>
      <c r="MQG92" s="1"/>
      <c r="MQH92" s="1"/>
      <c r="MQI92" s="1"/>
      <c r="MQJ92" s="1"/>
      <c r="MQK92" s="1"/>
      <c r="MQL92" s="1"/>
      <c r="MQM92" s="1"/>
      <c r="MQN92" s="1"/>
      <c r="MQO92" s="1"/>
      <c r="MQP92" s="1"/>
      <c r="MQQ92" s="1"/>
      <c r="MQR92" s="1"/>
      <c r="MQS92" s="1"/>
      <c r="MQT92" s="1"/>
      <c r="MQU92" s="1"/>
      <c r="MQV92" s="1"/>
      <c r="MQW92" s="1"/>
      <c r="MQX92" s="1"/>
      <c r="MQY92" s="1"/>
      <c r="MQZ92" s="1"/>
      <c r="MRA92" s="1"/>
      <c r="MRB92" s="1"/>
      <c r="MRC92" s="1"/>
      <c r="MRD92" s="1"/>
      <c r="MRE92" s="1"/>
      <c r="MRF92" s="1"/>
      <c r="MRG92" s="1"/>
      <c r="MRH92" s="1"/>
      <c r="MRI92" s="1"/>
      <c r="MRJ92" s="1"/>
      <c r="MRK92" s="1"/>
      <c r="MRL92" s="1"/>
      <c r="MRM92" s="1"/>
      <c r="MRN92" s="1"/>
      <c r="MRO92" s="1"/>
      <c r="MRP92" s="1"/>
      <c r="MRQ92" s="1"/>
      <c r="MRR92" s="1"/>
      <c r="MRS92" s="1"/>
      <c r="MRT92" s="1"/>
      <c r="MRU92" s="1"/>
      <c r="MRV92" s="1"/>
      <c r="MRW92" s="1"/>
      <c r="MRX92" s="1"/>
      <c r="MRY92" s="1"/>
      <c r="MRZ92" s="1"/>
      <c r="MSA92" s="1"/>
      <c r="MSB92" s="1"/>
      <c r="MSC92" s="1"/>
      <c r="MSD92" s="1"/>
      <c r="MSE92" s="1"/>
      <c r="MSF92" s="1"/>
      <c r="MSG92" s="1"/>
      <c r="MSH92" s="1"/>
      <c r="MSI92" s="1"/>
      <c r="MSJ92" s="1"/>
      <c r="MSK92" s="1"/>
      <c r="MSL92" s="1"/>
      <c r="MSM92" s="1"/>
      <c r="MSN92" s="1"/>
      <c r="MSO92" s="1"/>
      <c r="MSP92" s="1"/>
      <c r="MSQ92" s="1"/>
      <c r="MSR92" s="1"/>
      <c r="MSS92" s="1"/>
      <c r="MST92" s="1"/>
      <c r="MSU92" s="1"/>
      <c r="MSV92" s="1"/>
      <c r="MSW92" s="1"/>
      <c r="MSX92" s="1"/>
      <c r="MSY92" s="1"/>
      <c r="MSZ92" s="1"/>
      <c r="MTA92" s="1"/>
      <c r="MTB92" s="1"/>
      <c r="MTC92" s="1"/>
      <c r="MTD92" s="1"/>
      <c r="MTE92" s="1"/>
      <c r="MTF92" s="1"/>
      <c r="MTG92" s="1"/>
      <c r="MTH92" s="1"/>
      <c r="MTI92" s="1"/>
      <c r="MTJ92" s="1"/>
      <c r="MTK92" s="1"/>
      <c r="MTL92" s="1"/>
      <c r="MTM92" s="1"/>
      <c r="MTN92" s="1"/>
      <c r="MTO92" s="1"/>
      <c r="MTP92" s="1"/>
      <c r="MTQ92" s="1"/>
      <c r="MTR92" s="1"/>
      <c r="MTS92" s="1"/>
      <c r="MTT92" s="1"/>
      <c r="MTU92" s="1"/>
      <c r="MTV92" s="1"/>
      <c r="MTW92" s="1"/>
      <c r="MTX92" s="1"/>
      <c r="MTY92" s="1"/>
      <c r="MTZ92" s="1"/>
      <c r="MUA92" s="1"/>
      <c r="MUB92" s="1"/>
      <c r="MUC92" s="1"/>
      <c r="MUD92" s="1"/>
      <c r="MUE92" s="1"/>
      <c r="MUF92" s="1"/>
      <c r="MUG92" s="1"/>
      <c r="MUH92" s="1"/>
      <c r="MUI92" s="1"/>
      <c r="MUJ92" s="1"/>
      <c r="MUK92" s="1"/>
      <c r="MUL92" s="1"/>
      <c r="MUM92" s="1"/>
      <c r="MUN92" s="1"/>
      <c r="MUO92" s="1"/>
      <c r="MUP92" s="1"/>
      <c r="MUQ92" s="1"/>
      <c r="MUR92" s="1"/>
      <c r="MUS92" s="1"/>
      <c r="MUT92" s="1"/>
      <c r="MUU92" s="1"/>
      <c r="MUV92" s="1"/>
      <c r="MUW92" s="1"/>
      <c r="MUX92" s="1"/>
      <c r="MUY92" s="1"/>
      <c r="MUZ92" s="1"/>
      <c r="MVA92" s="1"/>
      <c r="MVB92" s="1"/>
      <c r="MVC92" s="1"/>
      <c r="MVD92" s="1"/>
      <c r="MVE92" s="1"/>
      <c r="MVF92" s="1"/>
      <c r="MVG92" s="1"/>
      <c r="MVH92" s="1"/>
      <c r="MVI92" s="1"/>
      <c r="MVJ92" s="1"/>
      <c r="MVK92" s="1"/>
      <c r="MVL92" s="1"/>
      <c r="MVM92" s="1"/>
      <c r="MVN92" s="1"/>
      <c r="MVO92" s="1"/>
      <c r="MVP92" s="1"/>
      <c r="MVQ92" s="1"/>
      <c r="MVR92" s="1"/>
      <c r="MVS92" s="1"/>
      <c r="MVT92" s="1"/>
      <c r="MVU92" s="1"/>
      <c r="MVV92" s="1"/>
      <c r="MVW92" s="1"/>
      <c r="MVX92" s="1"/>
      <c r="MVY92" s="1"/>
      <c r="MVZ92" s="1"/>
      <c r="MWA92" s="1"/>
      <c r="MWB92" s="1"/>
      <c r="MWC92" s="1"/>
      <c r="MWD92" s="1"/>
      <c r="MWE92" s="1"/>
      <c r="MWF92" s="1"/>
      <c r="MWG92" s="1"/>
      <c r="MWH92" s="1"/>
      <c r="MWI92" s="1"/>
      <c r="MWJ92" s="1"/>
      <c r="MWK92" s="1"/>
      <c r="MWL92" s="1"/>
      <c r="MWM92" s="1"/>
      <c r="MWN92" s="1"/>
      <c r="MWO92" s="1"/>
      <c r="MWP92" s="1"/>
      <c r="MWQ92" s="1"/>
      <c r="MWR92" s="1"/>
      <c r="MWS92" s="1"/>
      <c r="MWT92" s="1"/>
      <c r="MWU92" s="1"/>
      <c r="MWV92" s="1"/>
      <c r="MWW92" s="1"/>
      <c r="MWX92" s="1"/>
      <c r="MWY92" s="1"/>
      <c r="MWZ92" s="1"/>
      <c r="MXA92" s="1"/>
      <c r="MXB92" s="1"/>
      <c r="MXC92" s="1"/>
      <c r="MXD92" s="1"/>
      <c r="MXE92" s="1"/>
      <c r="MXF92" s="1"/>
      <c r="MXG92" s="1"/>
      <c r="MXH92" s="1"/>
      <c r="MXI92" s="1"/>
      <c r="MXJ92" s="1"/>
      <c r="MXK92" s="1"/>
      <c r="MXL92" s="1"/>
      <c r="MXM92" s="1"/>
      <c r="MXN92" s="1"/>
      <c r="MXO92" s="1"/>
      <c r="MXP92" s="1"/>
      <c r="MXQ92" s="1"/>
      <c r="MXR92" s="1"/>
      <c r="MXS92" s="1"/>
      <c r="MXT92" s="1"/>
      <c r="MXU92" s="1"/>
      <c r="MXV92" s="1"/>
      <c r="MXW92" s="1"/>
      <c r="MXX92" s="1"/>
      <c r="MXY92" s="1"/>
      <c r="MXZ92" s="1"/>
      <c r="MYA92" s="1"/>
      <c r="MYB92" s="1"/>
      <c r="MYC92" s="1"/>
      <c r="MYD92" s="1"/>
      <c r="MYE92" s="1"/>
      <c r="MYF92" s="1"/>
      <c r="MYG92" s="1"/>
      <c r="MYH92" s="1"/>
      <c r="MYI92" s="1"/>
      <c r="MYJ92" s="1"/>
      <c r="MYK92" s="1"/>
      <c r="MYL92" s="1"/>
      <c r="MYM92" s="1"/>
      <c r="MYN92" s="1"/>
      <c r="MYO92" s="1"/>
      <c r="MYP92" s="1"/>
      <c r="MYQ92" s="1"/>
      <c r="MYR92" s="1"/>
      <c r="MYS92" s="1"/>
      <c r="MYT92" s="1"/>
      <c r="MYU92" s="1"/>
      <c r="MYV92" s="1"/>
      <c r="MYW92" s="1"/>
      <c r="MYX92" s="1"/>
      <c r="MYY92" s="1"/>
      <c r="MYZ92" s="1"/>
      <c r="MZA92" s="1"/>
      <c r="MZB92" s="1"/>
      <c r="MZC92" s="1"/>
      <c r="MZD92" s="1"/>
      <c r="MZE92" s="1"/>
      <c r="MZF92" s="1"/>
      <c r="MZG92" s="1"/>
      <c r="MZH92" s="1"/>
      <c r="MZI92" s="1"/>
      <c r="MZJ92" s="1"/>
      <c r="MZK92" s="1"/>
      <c r="MZL92" s="1"/>
      <c r="MZM92" s="1"/>
      <c r="MZN92" s="1"/>
      <c r="MZO92" s="1"/>
      <c r="MZP92" s="1"/>
      <c r="MZQ92" s="1"/>
      <c r="MZR92" s="1"/>
      <c r="MZS92" s="1"/>
      <c r="MZT92" s="1"/>
      <c r="MZU92" s="1"/>
      <c r="MZV92" s="1"/>
      <c r="MZW92" s="1"/>
      <c r="MZX92" s="1"/>
      <c r="MZY92" s="1"/>
      <c r="MZZ92" s="1"/>
      <c r="NAA92" s="1"/>
      <c r="NAB92" s="1"/>
      <c r="NAC92" s="1"/>
      <c r="NAD92" s="1"/>
      <c r="NAE92" s="1"/>
      <c r="NAF92" s="1"/>
      <c r="NAG92" s="1"/>
      <c r="NAH92" s="1"/>
      <c r="NAI92" s="1"/>
      <c r="NAJ92" s="1"/>
      <c r="NAK92" s="1"/>
      <c r="NAL92" s="1"/>
      <c r="NAM92" s="1"/>
      <c r="NAN92" s="1"/>
      <c r="NAO92" s="1"/>
      <c r="NAP92" s="1"/>
      <c r="NAQ92" s="1"/>
      <c r="NAR92" s="1"/>
      <c r="NAS92" s="1"/>
      <c r="NAT92" s="1"/>
      <c r="NAU92" s="1"/>
      <c r="NAV92" s="1"/>
      <c r="NAW92" s="1"/>
      <c r="NAX92" s="1"/>
      <c r="NAY92" s="1"/>
      <c r="NAZ92" s="1"/>
      <c r="NBA92" s="1"/>
      <c r="NBB92" s="1"/>
      <c r="NBC92" s="1"/>
      <c r="NBD92" s="1"/>
      <c r="NBE92" s="1"/>
      <c r="NBF92" s="1"/>
      <c r="NBG92" s="1"/>
      <c r="NBH92" s="1"/>
      <c r="NBI92" s="1"/>
      <c r="NBJ92" s="1"/>
      <c r="NBK92" s="1"/>
      <c r="NBL92" s="1"/>
      <c r="NBM92" s="1"/>
      <c r="NBN92" s="1"/>
      <c r="NBO92" s="1"/>
      <c r="NBP92" s="1"/>
      <c r="NBQ92" s="1"/>
      <c r="NBR92" s="1"/>
      <c r="NBS92" s="1"/>
      <c r="NBT92" s="1"/>
      <c r="NBU92" s="1"/>
      <c r="NBV92" s="1"/>
      <c r="NBW92" s="1"/>
      <c r="NBX92" s="1"/>
      <c r="NBY92" s="1"/>
      <c r="NBZ92" s="1"/>
      <c r="NCA92" s="1"/>
      <c r="NCB92" s="1"/>
      <c r="NCC92" s="1"/>
      <c r="NCD92" s="1"/>
      <c r="NCE92" s="1"/>
      <c r="NCF92" s="1"/>
      <c r="NCG92" s="1"/>
      <c r="NCH92" s="1"/>
      <c r="NCI92" s="1"/>
      <c r="NCJ92" s="1"/>
      <c r="NCK92" s="1"/>
      <c r="NCL92" s="1"/>
      <c r="NCM92" s="1"/>
      <c r="NCN92" s="1"/>
      <c r="NCO92" s="1"/>
      <c r="NCP92" s="1"/>
      <c r="NCQ92" s="1"/>
      <c r="NCR92" s="1"/>
      <c r="NCS92" s="1"/>
      <c r="NCT92" s="1"/>
      <c r="NCU92" s="1"/>
      <c r="NCV92" s="1"/>
      <c r="NCW92" s="1"/>
      <c r="NCX92" s="1"/>
      <c r="NCY92" s="1"/>
      <c r="NCZ92" s="1"/>
      <c r="NDA92" s="1"/>
      <c r="NDB92" s="1"/>
      <c r="NDC92" s="1"/>
      <c r="NDD92" s="1"/>
      <c r="NDE92" s="1"/>
      <c r="NDF92" s="1"/>
      <c r="NDG92" s="1"/>
      <c r="NDH92" s="1"/>
      <c r="NDI92" s="1"/>
      <c r="NDJ92" s="1"/>
      <c r="NDK92" s="1"/>
      <c r="NDL92" s="1"/>
      <c r="NDM92" s="1"/>
      <c r="NDN92" s="1"/>
      <c r="NDO92" s="1"/>
      <c r="NDP92" s="1"/>
      <c r="NDQ92" s="1"/>
      <c r="NDR92" s="1"/>
      <c r="NDS92" s="1"/>
      <c r="NDT92" s="1"/>
      <c r="NDU92" s="1"/>
      <c r="NDV92" s="1"/>
      <c r="NDW92" s="1"/>
      <c r="NDX92" s="1"/>
      <c r="NDY92" s="1"/>
      <c r="NDZ92" s="1"/>
      <c r="NEA92" s="1"/>
      <c r="NEB92" s="1"/>
      <c r="NEC92" s="1"/>
      <c r="NED92" s="1"/>
      <c r="NEE92" s="1"/>
      <c r="NEF92" s="1"/>
      <c r="NEG92" s="1"/>
      <c r="NEH92" s="1"/>
      <c r="NEI92" s="1"/>
      <c r="NEJ92" s="1"/>
      <c r="NEK92" s="1"/>
      <c r="NEL92" s="1"/>
      <c r="NEM92" s="1"/>
      <c r="NEN92" s="1"/>
      <c r="NEO92" s="1"/>
      <c r="NEP92" s="1"/>
      <c r="NEQ92" s="1"/>
      <c r="NER92" s="1"/>
      <c r="NES92" s="1"/>
      <c r="NET92" s="1"/>
      <c r="NEU92" s="1"/>
      <c r="NEV92" s="1"/>
      <c r="NEW92" s="1"/>
      <c r="NEX92" s="1"/>
      <c r="NEY92" s="1"/>
      <c r="NEZ92" s="1"/>
      <c r="NFA92" s="1"/>
      <c r="NFB92" s="1"/>
      <c r="NFC92" s="1"/>
      <c r="NFD92" s="1"/>
      <c r="NFE92" s="1"/>
      <c r="NFF92" s="1"/>
      <c r="NFG92" s="1"/>
      <c r="NFH92" s="1"/>
      <c r="NFI92" s="1"/>
      <c r="NFJ92" s="1"/>
      <c r="NFK92" s="1"/>
      <c r="NFL92" s="1"/>
      <c r="NFM92" s="1"/>
      <c r="NFN92" s="1"/>
      <c r="NFO92" s="1"/>
      <c r="NFP92" s="1"/>
      <c r="NFQ92" s="1"/>
      <c r="NFR92" s="1"/>
      <c r="NFS92" s="1"/>
      <c r="NFT92" s="1"/>
      <c r="NFU92" s="1"/>
      <c r="NFV92" s="1"/>
      <c r="NFW92" s="1"/>
      <c r="NFX92" s="1"/>
      <c r="NFY92" s="1"/>
      <c r="NFZ92" s="1"/>
      <c r="NGA92" s="1"/>
      <c r="NGB92" s="1"/>
      <c r="NGC92" s="1"/>
      <c r="NGD92" s="1"/>
      <c r="NGE92" s="1"/>
      <c r="NGF92" s="1"/>
      <c r="NGG92" s="1"/>
      <c r="NGH92" s="1"/>
      <c r="NGI92" s="1"/>
      <c r="NGJ92" s="1"/>
      <c r="NGK92" s="1"/>
      <c r="NGL92" s="1"/>
      <c r="NGM92" s="1"/>
      <c r="NGN92" s="1"/>
      <c r="NGO92" s="1"/>
      <c r="NGP92" s="1"/>
      <c r="NGQ92" s="1"/>
      <c r="NGR92" s="1"/>
      <c r="NGS92" s="1"/>
      <c r="NGT92" s="1"/>
      <c r="NGU92" s="1"/>
      <c r="NGV92" s="1"/>
      <c r="NGW92" s="1"/>
      <c r="NGX92" s="1"/>
      <c r="NGY92" s="1"/>
      <c r="NGZ92" s="1"/>
      <c r="NHA92" s="1"/>
      <c r="NHB92" s="1"/>
      <c r="NHC92" s="1"/>
      <c r="NHD92" s="1"/>
      <c r="NHE92" s="1"/>
      <c r="NHF92" s="1"/>
      <c r="NHG92" s="1"/>
      <c r="NHH92" s="1"/>
      <c r="NHI92" s="1"/>
      <c r="NHJ92" s="1"/>
      <c r="NHK92" s="1"/>
      <c r="NHL92" s="1"/>
      <c r="NHM92" s="1"/>
      <c r="NHN92" s="1"/>
      <c r="NHO92" s="1"/>
      <c r="NHP92" s="1"/>
      <c r="NHQ92" s="1"/>
      <c r="NHR92" s="1"/>
      <c r="NHS92" s="1"/>
      <c r="NHT92" s="1"/>
      <c r="NHU92" s="1"/>
      <c r="NHV92" s="1"/>
      <c r="NHW92" s="1"/>
      <c r="NHX92" s="1"/>
      <c r="NHY92" s="1"/>
      <c r="NHZ92" s="1"/>
      <c r="NIA92" s="1"/>
      <c r="NIB92" s="1"/>
      <c r="NIC92" s="1"/>
      <c r="NID92" s="1"/>
      <c r="NIE92" s="1"/>
      <c r="NIF92" s="1"/>
      <c r="NIG92" s="1"/>
      <c r="NIH92" s="1"/>
      <c r="NII92" s="1"/>
      <c r="NIJ92" s="1"/>
      <c r="NIK92" s="1"/>
      <c r="NIL92" s="1"/>
      <c r="NIM92" s="1"/>
      <c r="NIN92" s="1"/>
      <c r="NIO92" s="1"/>
      <c r="NIP92" s="1"/>
      <c r="NIQ92" s="1"/>
      <c r="NIR92" s="1"/>
      <c r="NIS92" s="1"/>
      <c r="NIT92" s="1"/>
      <c r="NIU92" s="1"/>
      <c r="NIV92" s="1"/>
      <c r="NIW92" s="1"/>
      <c r="NIX92" s="1"/>
      <c r="NIY92" s="1"/>
      <c r="NIZ92" s="1"/>
      <c r="NJA92" s="1"/>
      <c r="NJB92" s="1"/>
      <c r="NJC92" s="1"/>
      <c r="NJD92" s="1"/>
      <c r="NJE92" s="1"/>
      <c r="NJF92" s="1"/>
      <c r="NJG92" s="1"/>
      <c r="NJH92" s="1"/>
      <c r="NJI92" s="1"/>
      <c r="NJJ92" s="1"/>
      <c r="NJK92" s="1"/>
      <c r="NJL92" s="1"/>
      <c r="NJM92" s="1"/>
      <c r="NJN92" s="1"/>
      <c r="NJO92" s="1"/>
      <c r="NJP92" s="1"/>
      <c r="NJQ92" s="1"/>
      <c r="NJR92" s="1"/>
      <c r="NJS92" s="1"/>
      <c r="NJT92" s="1"/>
      <c r="NJU92" s="1"/>
      <c r="NJV92" s="1"/>
      <c r="NJW92" s="1"/>
      <c r="NJX92" s="1"/>
      <c r="NJY92" s="1"/>
      <c r="NJZ92" s="1"/>
      <c r="NKA92" s="1"/>
      <c r="NKB92" s="1"/>
      <c r="NKC92" s="1"/>
      <c r="NKD92" s="1"/>
      <c r="NKE92" s="1"/>
      <c r="NKF92" s="1"/>
      <c r="NKG92" s="1"/>
      <c r="NKH92" s="1"/>
      <c r="NKI92" s="1"/>
      <c r="NKJ92" s="1"/>
      <c r="NKK92" s="1"/>
      <c r="NKL92" s="1"/>
      <c r="NKM92" s="1"/>
      <c r="NKN92" s="1"/>
      <c r="NKO92" s="1"/>
      <c r="NKP92" s="1"/>
      <c r="NKQ92" s="1"/>
      <c r="NKR92" s="1"/>
      <c r="NKS92" s="1"/>
      <c r="NKT92" s="1"/>
      <c r="NKU92" s="1"/>
      <c r="NKV92" s="1"/>
      <c r="NKW92" s="1"/>
      <c r="NKX92" s="1"/>
      <c r="NKY92" s="1"/>
      <c r="NKZ92" s="1"/>
      <c r="NLA92" s="1"/>
      <c r="NLB92" s="1"/>
      <c r="NLC92" s="1"/>
      <c r="NLD92" s="1"/>
      <c r="NLE92" s="1"/>
      <c r="NLF92" s="1"/>
      <c r="NLG92" s="1"/>
      <c r="NLH92" s="1"/>
      <c r="NLI92" s="1"/>
      <c r="NLJ92" s="1"/>
      <c r="NLK92" s="1"/>
      <c r="NLL92" s="1"/>
      <c r="NLM92" s="1"/>
      <c r="NLN92" s="1"/>
      <c r="NLO92" s="1"/>
      <c r="NLP92" s="1"/>
      <c r="NLQ92" s="1"/>
      <c r="NLR92" s="1"/>
      <c r="NLS92" s="1"/>
      <c r="NLT92" s="1"/>
      <c r="NLU92" s="1"/>
      <c r="NLV92" s="1"/>
      <c r="NLW92" s="1"/>
      <c r="NLX92" s="1"/>
      <c r="NLY92" s="1"/>
      <c r="NLZ92" s="1"/>
      <c r="NMA92" s="1"/>
      <c r="NMB92" s="1"/>
      <c r="NMC92" s="1"/>
      <c r="NMD92" s="1"/>
      <c r="NME92" s="1"/>
      <c r="NMF92" s="1"/>
      <c r="NMG92" s="1"/>
      <c r="NMH92" s="1"/>
      <c r="NMI92" s="1"/>
      <c r="NMJ92" s="1"/>
      <c r="NMK92" s="1"/>
      <c r="NML92" s="1"/>
      <c r="NMM92" s="1"/>
      <c r="NMN92" s="1"/>
      <c r="NMO92" s="1"/>
      <c r="NMP92" s="1"/>
      <c r="NMQ92" s="1"/>
      <c r="NMR92" s="1"/>
      <c r="NMS92" s="1"/>
      <c r="NMT92" s="1"/>
      <c r="NMU92" s="1"/>
      <c r="NMV92" s="1"/>
      <c r="NMW92" s="1"/>
      <c r="NMX92" s="1"/>
      <c r="NMY92" s="1"/>
      <c r="NMZ92" s="1"/>
      <c r="NNA92" s="1"/>
      <c r="NNB92" s="1"/>
      <c r="NNC92" s="1"/>
      <c r="NND92" s="1"/>
      <c r="NNE92" s="1"/>
      <c r="NNF92" s="1"/>
      <c r="NNG92" s="1"/>
      <c r="NNH92" s="1"/>
      <c r="NNI92" s="1"/>
      <c r="NNJ92" s="1"/>
      <c r="NNK92" s="1"/>
      <c r="NNL92" s="1"/>
      <c r="NNM92" s="1"/>
      <c r="NNN92" s="1"/>
      <c r="NNO92" s="1"/>
      <c r="NNP92" s="1"/>
      <c r="NNQ92" s="1"/>
      <c r="NNR92" s="1"/>
      <c r="NNS92" s="1"/>
      <c r="NNT92" s="1"/>
      <c r="NNU92" s="1"/>
      <c r="NNV92" s="1"/>
      <c r="NNW92" s="1"/>
      <c r="NNX92" s="1"/>
      <c r="NNY92" s="1"/>
      <c r="NNZ92" s="1"/>
      <c r="NOA92" s="1"/>
      <c r="NOB92" s="1"/>
      <c r="NOC92" s="1"/>
      <c r="NOD92" s="1"/>
      <c r="NOE92" s="1"/>
      <c r="NOF92" s="1"/>
      <c r="NOG92" s="1"/>
      <c r="NOH92" s="1"/>
      <c r="NOI92" s="1"/>
      <c r="NOJ92" s="1"/>
      <c r="NOK92" s="1"/>
      <c r="NOL92" s="1"/>
      <c r="NOM92" s="1"/>
      <c r="NON92" s="1"/>
      <c r="NOO92" s="1"/>
      <c r="NOP92" s="1"/>
      <c r="NOQ92" s="1"/>
      <c r="NOR92" s="1"/>
      <c r="NOS92" s="1"/>
      <c r="NOT92" s="1"/>
      <c r="NOU92" s="1"/>
      <c r="NOV92" s="1"/>
      <c r="NOW92" s="1"/>
      <c r="NOX92" s="1"/>
      <c r="NOY92" s="1"/>
      <c r="NOZ92" s="1"/>
      <c r="NPA92" s="1"/>
      <c r="NPB92" s="1"/>
      <c r="NPC92" s="1"/>
      <c r="NPD92" s="1"/>
      <c r="NPE92" s="1"/>
      <c r="NPF92" s="1"/>
      <c r="NPG92" s="1"/>
      <c r="NPH92" s="1"/>
      <c r="NPI92" s="1"/>
      <c r="NPJ92" s="1"/>
      <c r="NPK92" s="1"/>
      <c r="NPL92" s="1"/>
      <c r="NPM92" s="1"/>
      <c r="NPN92" s="1"/>
      <c r="NPO92" s="1"/>
      <c r="NPP92" s="1"/>
      <c r="NPQ92" s="1"/>
      <c r="NPR92" s="1"/>
      <c r="NPS92" s="1"/>
      <c r="NPT92" s="1"/>
      <c r="NPU92" s="1"/>
      <c r="NPV92" s="1"/>
      <c r="NPW92" s="1"/>
      <c r="NPX92" s="1"/>
      <c r="NPY92" s="1"/>
      <c r="NPZ92" s="1"/>
      <c r="NQA92" s="1"/>
      <c r="NQB92" s="1"/>
      <c r="NQC92" s="1"/>
      <c r="NQD92" s="1"/>
      <c r="NQE92" s="1"/>
      <c r="NQF92" s="1"/>
      <c r="NQG92" s="1"/>
      <c r="NQH92" s="1"/>
      <c r="NQI92" s="1"/>
      <c r="NQJ92" s="1"/>
      <c r="NQK92" s="1"/>
      <c r="NQL92" s="1"/>
      <c r="NQM92" s="1"/>
      <c r="NQN92" s="1"/>
      <c r="NQO92" s="1"/>
      <c r="NQP92" s="1"/>
      <c r="NQQ92" s="1"/>
      <c r="NQR92" s="1"/>
      <c r="NQS92" s="1"/>
      <c r="NQT92" s="1"/>
      <c r="NQU92" s="1"/>
      <c r="NQV92" s="1"/>
      <c r="NQW92" s="1"/>
      <c r="NQX92" s="1"/>
      <c r="NQY92" s="1"/>
      <c r="NQZ92" s="1"/>
      <c r="NRA92" s="1"/>
      <c r="NRB92" s="1"/>
      <c r="NRC92" s="1"/>
      <c r="NRD92" s="1"/>
      <c r="NRE92" s="1"/>
      <c r="NRF92" s="1"/>
      <c r="NRG92" s="1"/>
      <c r="NRH92" s="1"/>
      <c r="NRI92" s="1"/>
      <c r="NRJ92" s="1"/>
      <c r="NRK92" s="1"/>
      <c r="NRL92" s="1"/>
      <c r="NRM92" s="1"/>
      <c r="NRN92" s="1"/>
      <c r="NRO92" s="1"/>
      <c r="NRP92" s="1"/>
      <c r="NRQ92" s="1"/>
      <c r="NRR92" s="1"/>
      <c r="NRS92" s="1"/>
      <c r="NRT92" s="1"/>
      <c r="NRU92" s="1"/>
      <c r="NRV92" s="1"/>
      <c r="NRW92" s="1"/>
      <c r="NRX92" s="1"/>
      <c r="NRY92" s="1"/>
      <c r="NRZ92" s="1"/>
      <c r="NSA92" s="1"/>
      <c r="NSB92" s="1"/>
      <c r="NSC92" s="1"/>
      <c r="NSD92" s="1"/>
      <c r="NSE92" s="1"/>
      <c r="NSF92" s="1"/>
      <c r="NSG92" s="1"/>
      <c r="NSH92" s="1"/>
      <c r="NSI92" s="1"/>
      <c r="NSJ92" s="1"/>
      <c r="NSK92" s="1"/>
      <c r="NSL92" s="1"/>
      <c r="NSM92" s="1"/>
      <c r="NSN92" s="1"/>
      <c r="NSO92" s="1"/>
      <c r="NSP92" s="1"/>
      <c r="NSQ92" s="1"/>
      <c r="NSR92" s="1"/>
      <c r="NSS92" s="1"/>
      <c r="NST92" s="1"/>
      <c r="NSU92" s="1"/>
      <c r="NSV92" s="1"/>
      <c r="NSW92" s="1"/>
      <c r="NSX92" s="1"/>
      <c r="NSY92" s="1"/>
      <c r="NSZ92" s="1"/>
      <c r="NTA92" s="1"/>
      <c r="NTB92" s="1"/>
      <c r="NTC92" s="1"/>
      <c r="NTD92" s="1"/>
      <c r="NTE92" s="1"/>
      <c r="NTF92" s="1"/>
      <c r="NTG92" s="1"/>
      <c r="NTH92" s="1"/>
      <c r="NTI92" s="1"/>
      <c r="NTJ92" s="1"/>
      <c r="NTK92" s="1"/>
      <c r="NTL92" s="1"/>
      <c r="NTM92" s="1"/>
      <c r="NTN92" s="1"/>
      <c r="NTO92" s="1"/>
      <c r="NTP92" s="1"/>
      <c r="NTQ92" s="1"/>
      <c r="NTR92" s="1"/>
      <c r="NTS92" s="1"/>
      <c r="NTT92" s="1"/>
      <c r="NTU92" s="1"/>
      <c r="NTV92" s="1"/>
      <c r="NTW92" s="1"/>
      <c r="NTX92" s="1"/>
      <c r="NTY92" s="1"/>
      <c r="NTZ92" s="1"/>
      <c r="NUA92" s="1"/>
      <c r="NUB92" s="1"/>
      <c r="NUC92" s="1"/>
      <c r="NUD92" s="1"/>
      <c r="NUE92" s="1"/>
      <c r="NUF92" s="1"/>
      <c r="NUG92" s="1"/>
      <c r="NUH92" s="1"/>
      <c r="NUI92" s="1"/>
      <c r="NUJ92" s="1"/>
      <c r="NUK92" s="1"/>
      <c r="NUL92" s="1"/>
      <c r="NUM92" s="1"/>
      <c r="NUN92" s="1"/>
      <c r="NUO92" s="1"/>
      <c r="NUP92" s="1"/>
      <c r="NUQ92" s="1"/>
      <c r="NUR92" s="1"/>
      <c r="NUS92" s="1"/>
      <c r="NUT92" s="1"/>
      <c r="NUU92" s="1"/>
      <c r="NUV92" s="1"/>
      <c r="NUW92" s="1"/>
      <c r="NUX92" s="1"/>
      <c r="NUY92" s="1"/>
      <c r="NUZ92" s="1"/>
      <c r="NVA92" s="1"/>
      <c r="NVB92" s="1"/>
      <c r="NVC92" s="1"/>
      <c r="NVD92" s="1"/>
      <c r="NVE92" s="1"/>
      <c r="NVF92" s="1"/>
      <c r="NVG92" s="1"/>
      <c r="NVH92" s="1"/>
      <c r="NVI92" s="1"/>
      <c r="NVJ92" s="1"/>
      <c r="NVK92" s="1"/>
      <c r="NVL92" s="1"/>
      <c r="NVM92" s="1"/>
      <c r="NVN92" s="1"/>
      <c r="NVO92" s="1"/>
      <c r="NVP92" s="1"/>
      <c r="NVQ92" s="1"/>
      <c r="NVR92" s="1"/>
      <c r="NVS92" s="1"/>
      <c r="NVT92" s="1"/>
      <c r="NVU92" s="1"/>
      <c r="NVV92" s="1"/>
      <c r="NVW92" s="1"/>
      <c r="NVX92" s="1"/>
      <c r="NVY92" s="1"/>
      <c r="NVZ92" s="1"/>
      <c r="NWA92" s="1"/>
      <c r="NWB92" s="1"/>
      <c r="NWC92" s="1"/>
      <c r="NWD92" s="1"/>
      <c r="NWE92" s="1"/>
      <c r="NWF92" s="1"/>
      <c r="NWG92" s="1"/>
      <c r="NWH92" s="1"/>
      <c r="NWI92" s="1"/>
      <c r="NWJ92" s="1"/>
      <c r="NWK92" s="1"/>
      <c r="NWL92" s="1"/>
      <c r="NWM92" s="1"/>
      <c r="NWN92" s="1"/>
      <c r="NWO92" s="1"/>
      <c r="NWP92" s="1"/>
      <c r="NWQ92" s="1"/>
      <c r="NWR92" s="1"/>
      <c r="NWS92" s="1"/>
      <c r="NWT92" s="1"/>
      <c r="NWU92" s="1"/>
      <c r="NWV92" s="1"/>
      <c r="NWW92" s="1"/>
      <c r="NWX92" s="1"/>
      <c r="NWY92" s="1"/>
      <c r="NWZ92" s="1"/>
      <c r="NXA92" s="1"/>
      <c r="NXB92" s="1"/>
      <c r="NXC92" s="1"/>
      <c r="NXD92" s="1"/>
      <c r="NXE92" s="1"/>
      <c r="NXF92" s="1"/>
      <c r="NXG92" s="1"/>
      <c r="NXH92" s="1"/>
      <c r="NXI92" s="1"/>
      <c r="NXJ92" s="1"/>
      <c r="NXK92" s="1"/>
      <c r="NXL92" s="1"/>
      <c r="NXM92" s="1"/>
      <c r="NXN92" s="1"/>
      <c r="NXO92" s="1"/>
      <c r="NXP92" s="1"/>
      <c r="NXQ92" s="1"/>
      <c r="NXR92" s="1"/>
      <c r="NXS92" s="1"/>
      <c r="NXT92" s="1"/>
      <c r="NXU92" s="1"/>
      <c r="NXV92" s="1"/>
      <c r="NXW92" s="1"/>
      <c r="NXX92" s="1"/>
      <c r="NXY92" s="1"/>
      <c r="NXZ92" s="1"/>
      <c r="NYA92" s="1"/>
      <c r="NYB92" s="1"/>
      <c r="NYC92" s="1"/>
      <c r="NYD92" s="1"/>
      <c r="NYE92" s="1"/>
      <c r="NYF92" s="1"/>
      <c r="NYG92" s="1"/>
      <c r="NYH92" s="1"/>
      <c r="NYI92" s="1"/>
      <c r="NYJ92" s="1"/>
      <c r="NYK92" s="1"/>
      <c r="NYL92" s="1"/>
      <c r="NYM92" s="1"/>
      <c r="NYN92" s="1"/>
      <c r="NYO92" s="1"/>
      <c r="NYP92" s="1"/>
      <c r="NYQ92" s="1"/>
      <c r="NYR92" s="1"/>
      <c r="NYS92" s="1"/>
      <c r="NYT92" s="1"/>
      <c r="NYU92" s="1"/>
      <c r="NYV92" s="1"/>
      <c r="NYW92" s="1"/>
      <c r="NYX92" s="1"/>
      <c r="NYY92" s="1"/>
      <c r="NYZ92" s="1"/>
      <c r="NZA92" s="1"/>
      <c r="NZB92" s="1"/>
      <c r="NZC92" s="1"/>
      <c r="NZD92" s="1"/>
      <c r="NZE92" s="1"/>
      <c r="NZF92" s="1"/>
      <c r="NZG92" s="1"/>
      <c r="NZH92" s="1"/>
      <c r="NZI92" s="1"/>
      <c r="NZJ92" s="1"/>
      <c r="NZK92" s="1"/>
      <c r="NZL92" s="1"/>
      <c r="NZM92" s="1"/>
      <c r="NZN92" s="1"/>
      <c r="NZO92" s="1"/>
      <c r="NZP92" s="1"/>
      <c r="NZQ92" s="1"/>
      <c r="NZR92" s="1"/>
      <c r="NZS92" s="1"/>
      <c r="NZT92" s="1"/>
      <c r="NZU92" s="1"/>
      <c r="NZV92" s="1"/>
      <c r="NZW92" s="1"/>
      <c r="NZX92" s="1"/>
      <c r="NZY92" s="1"/>
      <c r="NZZ92" s="1"/>
      <c r="OAA92" s="1"/>
      <c r="OAB92" s="1"/>
      <c r="OAC92" s="1"/>
      <c r="OAD92" s="1"/>
      <c r="OAE92" s="1"/>
      <c r="OAF92" s="1"/>
      <c r="OAG92" s="1"/>
      <c r="OAH92" s="1"/>
      <c r="OAI92" s="1"/>
      <c r="OAJ92" s="1"/>
      <c r="OAK92" s="1"/>
      <c r="OAL92" s="1"/>
      <c r="OAM92" s="1"/>
      <c r="OAN92" s="1"/>
      <c r="OAO92" s="1"/>
      <c r="OAP92" s="1"/>
      <c r="OAQ92" s="1"/>
      <c r="OAR92" s="1"/>
      <c r="OAS92" s="1"/>
      <c r="OAT92" s="1"/>
      <c r="OAU92" s="1"/>
      <c r="OAV92" s="1"/>
      <c r="OAW92" s="1"/>
      <c r="OAX92" s="1"/>
      <c r="OAY92" s="1"/>
      <c r="OAZ92" s="1"/>
      <c r="OBA92" s="1"/>
      <c r="OBB92" s="1"/>
      <c r="OBC92" s="1"/>
      <c r="OBD92" s="1"/>
      <c r="OBE92" s="1"/>
      <c r="OBF92" s="1"/>
      <c r="OBG92" s="1"/>
      <c r="OBH92" s="1"/>
      <c r="OBI92" s="1"/>
      <c r="OBJ92" s="1"/>
      <c r="OBK92" s="1"/>
      <c r="OBL92" s="1"/>
      <c r="OBM92" s="1"/>
      <c r="OBN92" s="1"/>
      <c r="OBO92" s="1"/>
      <c r="OBP92" s="1"/>
      <c r="OBQ92" s="1"/>
      <c r="OBR92" s="1"/>
      <c r="OBS92" s="1"/>
      <c r="OBT92" s="1"/>
      <c r="OBU92" s="1"/>
      <c r="OBV92" s="1"/>
      <c r="OBW92" s="1"/>
      <c r="OBX92" s="1"/>
      <c r="OBY92" s="1"/>
      <c r="OBZ92" s="1"/>
      <c r="OCA92" s="1"/>
      <c r="OCB92" s="1"/>
      <c r="OCC92" s="1"/>
      <c r="OCD92" s="1"/>
      <c r="OCE92" s="1"/>
      <c r="OCF92" s="1"/>
      <c r="OCG92" s="1"/>
      <c r="OCH92" s="1"/>
      <c r="OCI92" s="1"/>
      <c r="OCJ92" s="1"/>
      <c r="OCK92" s="1"/>
      <c r="OCL92" s="1"/>
      <c r="OCM92" s="1"/>
      <c r="OCN92" s="1"/>
      <c r="OCO92" s="1"/>
      <c r="OCP92" s="1"/>
      <c r="OCQ92" s="1"/>
      <c r="OCR92" s="1"/>
      <c r="OCS92" s="1"/>
      <c r="OCT92" s="1"/>
      <c r="OCU92" s="1"/>
      <c r="OCV92" s="1"/>
      <c r="OCW92" s="1"/>
      <c r="OCX92" s="1"/>
      <c r="OCY92" s="1"/>
      <c r="OCZ92" s="1"/>
      <c r="ODA92" s="1"/>
      <c r="ODB92" s="1"/>
      <c r="ODC92" s="1"/>
      <c r="ODD92" s="1"/>
      <c r="ODE92" s="1"/>
      <c r="ODF92" s="1"/>
      <c r="ODG92" s="1"/>
      <c r="ODH92" s="1"/>
      <c r="ODI92" s="1"/>
      <c r="ODJ92" s="1"/>
      <c r="ODK92" s="1"/>
      <c r="ODL92" s="1"/>
      <c r="ODM92" s="1"/>
      <c r="ODN92" s="1"/>
      <c r="ODO92" s="1"/>
      <c r="ODP92" s="1"/>
      <c r="ODQ92" s="1"/>
      <c r="ODR92" s="1"/>
      <c r="ODS92" s="1"/>
      <c r="ODT92" s="1"/>
      <c r="ODU92" s="1"/>
      <c r="ODV92" s="1"/>
      <c r="ODW92" s="1"/>
      <c r="ODX92" s="1"/>
      <c r="ODY92" s="1"/>
      <c r="ODZ92" s="1"/>
      <c r="OEA92" s="1"/>
      <c r="OEB92" s="1"/>
      <c r="OEC92" s="1"/>
      <c r="OED92" s="1"/>
      <c r="OEE92" s="1"/>
      <c r="OEF92" s="1"/>
      <c r="OEG92" s="1"/>
      <c r="OEH92" s="1"/>
      <c r="OEI92" s="1"/>
      <c r="OEJ92" s="1"/>
      <c r="OEK92" s="1"/>
      <c r="OEL92" s="1"/>
      <c r="OEM92" s="1"/>
      <c r="OEN92" s="1"/>
      <c r="OEO92" s="1"/>
      <c r="OEP92" s="1"/>
      <c r="OEQ92" s="1"/>
      <c r="OER92" s="1"/>
      <c r="OES92" s="1"/>
      <c r="OET92" s="1"/>
      <c r="OEU92" s="1"/>
      <c r="OEV92" s="1"/>
      <c r="OEW92" s="1"/>
      <c r="OEX92" s="1"/>
      <c r="OEY92" s="1"/>
      <c r="OEZ92" s="1"/>
      <c r="OFA92" s="1"/>
      <c r="OFB92" s="1"/>
      <c r="OFC92" s="1"/>
      <c r="OFD92" s="1"/>
      <c r="OFE92" s="1"/>
      <c r="OFF92" s="1"/>
      <c r="OFG92" s="1"/>
      <c r="OFH92" s="1"/>
      <c r="OFI92" s="1"/>
      <c r="OFJ92" s="1"/>
      <c r="OFK92" s="1"/>
      <c r="OFL92" s="1"/>
      <c r="OFM92" s="1"/>
      <c r="OFN92" s="1"/>
      <c r="OFO92" s="1"/>
      <c r="OFP92" s="1"/>
      <c r="OFQ92" s="1"/>
      <c r="OFR92" s="1"/>
      <c r="OFS92" s="1"/>
      <c r="OFT92" s="1"/>
      <c r="OFU92" s="1"/>
      <c r="OFV92" s="1"/>
      <c r="OFW92" s="1"/>
      <c r="OFX92" s="1"/>
      <c r="OFY92" s="1"/>
      <c r="OFZ92" s="1"/>
      <c r="OGA92" s="1"/>
      <c r="OGB92" s="1"/>
      <c r="OGC92" s="1"/>
      <c r="OGD92" s="1"/>
      <c r="OGE92" s="1"/>
      <c r="OGF92" s="1"/>
      <c r="OGG92" s="1"/>
      <c r="OGH92" s="1"/>
      <c r="OGI92" s="1"/>
      <c r="OGJ92" s="1"/>
      <c r="OGK92" s="1"/>
      <c r="OGL92" s="1"/>
      <c r="OGM92" s="1"/>
      <c r="OGN92" s="1"/>
      <c r="OGO92" s="1"/>
      <c r="OGP92" s="1"/>
      <c r="OGQ92" s="1"/>
      <c r="OGR92" s="1"/>
      <c r="OGS92" s="1"/>
      <c r="OGT92" s="1"/>
      <c r="OGU92" s="1"/>
      <c r="OGV92" s="1"/>
      <c r="OGW92" s="1"/>
      <c r="OGX92" s="1"/>
      <c r="OGY92" s="1"/>
      <c r="OGZ92" s="1"/>
      <c r="OHA92" s="1"/>
      <c r="OHB92" s="1"/>
      <c r="OHC92" s="1"/>
      <c r="OHD92" s="1"/>
      <c r="OHE92" s="1"/>
      <c r="OHF92" s="1"/>
      <c r="OHG92" s="1"/>
      <c r="OHH92" s="1"/>
      <c r="OHI92" s="1"/>
      <c r="OHJ92" s="1"/>
      <c r="OHK92" s="1"/>
      <c r="OHL92" s="1"/>
      <c r="OHM92" s="1"/>
      <c r="OHN92" s="1"/>
      <c r="OHO92" s="1"/>
      <c r="OHP92" s="1"/>
      <c r="OHQ92" s="1"/>
      <c r="OHR92" s="1"/>
      <c r="OHS92" s="1"/>
      <c r="OHT92" s="1"/>
      <c r="OHU92" s="1"/>
      <c r="OHV92" s="1"/>
      <c r="OHW92" s="1"/>
      <c r="OHX92" s="1"/>
      <c r="OHY92" s="1"/>
      <c r="OHZ92" s="1"/>
      <c r="OIA92" s="1"/>
      <c r="OIB92" s="1"/>
      <c r="OIC92" s="1"/>
      <c r="OID92" s="1"/>
      <c r="OIE92" s="1"/>
      <c r="OIF92" s="1"/>
      <c r="OIG92" s="1"/>
      <c r="OIH92" s="1"/>
      <c r="OII92" s="1"/>
      <c r="OIJ92" s="1"/>
      <c r="OIK92" s="1"/>
      <c r="OIL92" s="1"/>
      <c r="OIM92" s="1"/>
      <c r="OIN92" s="1"/>
      <c r="OIO92" s="1"/>
      <c r="OIP92" s="1"/>
      <c r="OIQ92" s="1"/>
      <c r="OIR92" s="1"/>
      <c r="OIS92" s="1"/>
      <c r="OIT92" s="1"/>
      <c r="OIU92" s="1"/>
      <c r="OIV92" s="1"/>
      <c r="OIW92" s="1"/>
      <c r="OIX92" s="1"/>
      <c r="OIY92" s="1"/>
      <c r="OIZ92" s="1"/>
      <c r="OJA92" s="1"/>
      <c r="OJB92" s="1"/>
      <c r="OJC92" s="1"/>
      <c r="OJD92" s="1"/>
      <c r="OJE92" s="1"/>
      <c r="OJF92" s="1"/>
      <c r="OJG92" s="1"/>
      <c r="OJH92" s="1"/>
      <c r="OJI92" s="1"/>
      <c r="OJJ92" s="1"/>
      <c r="OJK92" s="1"/>
      <c r="OJL92" s="1"/>
      <c r="OJM92" s="1"/>
      <c r="OJN92" s="1"/>
      <c r="OJO92" s="1"/>
      <c r="OJP92" s="1"/>
      <c r="OJQ92" s="1"/>
      <c r="OJR92" s="1"/>
      <c r="OJS92" s="1"/>
      <c r="OJT92" s="1"/>
      <c r="OJU92" s="1"/>
      <c r="OJV92" s="1"/>
      <c r="OJW92" s="1"/>
      <c r="OJX92" s="1"/>
      <c r="OJY92" s="1"/>
      <c r="OJZ92" s="1"/>
      <c r="OKA92" s="1"/>
      <c r="OKB92" s="1"/>
      <c r="OKC92" s="1"/>
      <c r="OKD92" s="1"/>
      <c r="OKE92" s="1"/>
      <c r="OKF92" s="1"/>
      <c r="OKG92" s="1"/>
      <c r="OKH92" s="1"/>
      <c r="OKI92" s="1"/>
      <c r="OKJ92" s="1"/>
      <c r="OKK92" s="1"/>
      <c r="OKL92" s="1"/>
      <c r="OKM92" s="1"/>
      <c r="OKN92" s="1"/>
      <c r="OKO92" s="1"/>
      <c r="OKP92" s="1"/>
      <c r="OKQ92" s="1"/>
      <c r="OKR92" s="1"/>
      <c r="OKS92" s="1"/>
      <c r="OKT92" s="1"/>
      <c r="OKU92" s="1"/>
      <c r="OKV92" s="1"/>
      <c r="OKW92" s="1"/>
      <c r="OKX92" s="1"/>
      <c r="OKY92" s="1"/>
      <c r="OKZ92" s="1"/>
      <c r="OLA92" s="1"/>
      <c r="OLB92" s="1"/>
      <c r="OLC92" s="1"/>
      <c r="OLD92" s="1"/>
      <c r="OLE92" s="1"/>
      <c r="OLF92" s="1"/>
      <c r="OLG92" s="1"/>
      <c r="OLH92" s="1"/>
      <c r="OLI92" s="1"/>
      <c r="OLJ92" s="1"/>
      <c r="OLK92" s="1"/>
      <c r="OLL92" s="1"/>
      <c r="OLM92" s="1"/>
      <c r="OLN92" s="1"/>
      <c r="OLO92" s="1"/>
      <c r="OLP92" s="1"/>
      <c r="OLQ92" s="1"/>
      <c r="OLR92" s="1"/>
      <c r="OLS92" s="1"/>
      <c r="OLT92" s="1"/>
      <c r="OLU92" s="1"/>
      <c r="OLV92" s="1"/>
      <c r="OLW92" s="1"/>
      <c r="OLX92" s="1"/>
      <c r="OLY92" s="1"/>
      <c r="OLZ92" s="1"/>
      <c r="OMA92" s="1"/>
      <c r="OMB92" s="1"/>
      <c r="OMC92" s="1"/>
      <c r="OMD92" s="1"/>
      <c r="OME92" s="1"/>
      <c r="OMF92" s="1"/>
      <c r="OMG92" s="1"/>
      <c r="OMH92" s="1"/>
      <c r="OMI92" s="1"/>
      <c r="OMJ92" s="1"/>
      <c r="OMK92" s="1"/>
      <c r="OML92" s="1"/>
      <c r="OMM92" s="1"/>
      <c r="OMN92" s="1"/>
      <c r="OMO92" s="1"/>
      <c r="OMP92" s="1"/>
      <c r="OMQ92" s="1"/>
      <c r="OMR92" s="1"/>
      <c r="OMS92" s="1"/>
      <c r="OMT92" s="1"/>
      <c r="OMU92" s="1"/>
      <c r="OMV92" s="1"/>
      <c r="OMW92" s="1"/>
      <c r="OMX92" s="1"/>
      <c r="OMY92" s="1"/>
      <c r="OMZ92" s="1"/>
      <c r="ONA92" s="1"/>
      <c r="ONB92" s="1"/>
      <c r="ONC92" s="1"/>
      <c r="OND92" s="1"/>
      <c r="ONE92" s="1"/>
      <c r="ONF92" s="1"/>
      <c r="ONG92" s="1"/>
      <c r="ONH92" s="1"/>
      <c r="ONI92" s="1"/>
      <c r="ONJ92" s="1"/>
      <c r="ONK92" s="1"/>
      <c r="ONL92" s="1"/>
      <c r="ONM92" s="1"/>
      <c r="ONN92" s="1"/>
      <c r="ONO92" s="1"/>
      <c r="ONP92" s="1"/>
      <c r="ONQ92" s="1"/>
      <c r="ONR92" s="1"/>
      <c r="ONS92" s="1"/>
      <c r="ONT92" s="1"/>
      <c r="ONU92" s="1"/>
      <c r="ONV92" s="1"/>
      <c r="ONW92" s="1"/>
      <c r="ONX92" s="1"/>
      <c r="ONY92" s="1"/>
      <c r="ONZ92" s="1"/>
      <c r="OOA92" s="1"/>
      <c r="OOB92" s="1"/>
      <c r="OOC92" s="1"/>
      <c r="OOD92" s="1"/>
      <c r="OOE92" s="1"/>
      <c r="OOF92" s="1"/>
      <c r="OOG92" s="1"/>
      <c r="OOH92" s="1"/>
      <c r="OOI92" s="1"/>
      <c r="OOJ92" s="1"/>
      <c r="OOK92" s="1"/>
      <c r="OOL92" s="1"/>
      <c r="OOM92" s="1"/>
      <c r="OON92" s="1"/>
      <c r="OOO92" s="1"/>
      <c r="OOP92" s="1"/>
      <c r="OOQ92" s="1"/>
      <c r="OOR92" s="1"/>
      <c r="OOS92" s="1"/>
      <c r="OOT92" s="1"/>
      <c r="OOU92" s="1"/>
      <c r="OOV92" s="1"/>
      <c r="OOW92" s="1"/>
      <c r="OOX92" s="1"/>
      <c r="OOY92" s="1"/>
      <c r="OOZ92" s="1"/>
      <c r="OPA92" s="1"/>
      <c r="OPB92" s="1"/>
      <c r="OPC92" s="1"/>
      <c r="OPD92" s="1"/>
      <c r="OPE92" s="1"/>
      <c r="OPF92" s="1"/>
      <c r="OPG92" s="1"/>
      <c r="OPH92" s="1"/>
      <c r="OPI92" s="1"/>
      <c r="OPJ92" s="1"/>
      <c r="OPK92" s="1"/>
      <c r="OPL92" s="1"/>
      <c r="OPM92" s="1"/>
      <c r="OPN92" s="1"/>
      <c r="OPO92" s="1"/>
      <c r="OPP92" s="1"/>
      <c r="OPQ92" s="1"/>
      <c r="OPR92" s="1"/>
      <c r="OPS92" s="1"/>
      <c r="OPT92" s="1"/>
      <c r="OPU92" s="1"/>
      <c r="OPV92" s="1"/>
      <c r="OPW92" s="1"/>
      <c r="OPX92" s="1"/>
      <c r="OPY92" s="1"/>
      <c r="OPZ92" s="1"/>
      <c r="OQA92" s="1"/>
      <c r="OQB92" s="1"/>
      <c r="OQC92" s="1"/>
      <c r="OQD92" s="1"/>
      <c r="OQE92" s="1"/>
      <c r="OQF92" s="1"/>
      <c r="OQG92" s="1"/>
      <c r="OQH92" s="1"/>
      <c r="OQI92" s="1"/>
      <c r="OQJ92" s="1"/>
      <c r="OQK92" s="1"/>
      <c r="OQL92" s="1"/>
      <c r="OQM92" s="1"/>
      <c r="OQN92" s="1"/>
      <c r="OQO92" s="1"/>
      <c r="OQP92" s="1"/>
      <c r="OQQ92" s="1"/>
      <c r="OQR92" s="1"/>
      <c r="OQS92" s="1"/>
      <c r="OQT92" s="1"/>
      <c r="OQU92" s="1"/>
      <c r="OQV92" s="1"/>
      <c r="OQW92" s="1"/>
      <c r="OQX92" s="1"/>
      <c r="OQY92" s="1"/>
      <c r="OQZ92" s="1"/>
      <c r="ORA92" s="1"/>
      <c r="ORB92" s="1"/>
      <c r="ORC92" s="1"/>
      <c r="ORD92" s="1"/>
      <c r="ORE92" s="1"/>
      <c r="ORF92" s="1"/>
      <c r="ORG92" s="1"/>
      <c r="ORH92" s="1"/>
      <c r="ORI92" s="1"/>
      <c r="ORJ92" s="1"/>
      <c r="ORK92" s="1"/>
      <c r="ORL92" s="1"/>
      <c r="ORM92" s="1"/>
      <c r="ORN92" s="1"/>
      <c r="ORO92" s="1"/>
      <c r="ORP92" s="1"/>
      <c r="ORQ92" s="1"/>
      <c r="ORR92" s="1"/>
      <c r="ORS92" s="1"/>
      <c r="ORT92" s="1"/>
      <c r="ORU92" s="1"/>
      <c r="ORV92" s="1"/>
      <c r="ORW92" s="1"/>
      <c r="ORX92" s="1"/>
      <c r="ORY92" s="1"/>
      <c r="ORZ92" s="1"/>
      <c r="OSA92" s="1"/>
      <c r="OSB92" s="1"/>
      <c r="OSC92" s="1"/>
      <c r="OSD92" s="1"/>
      <c r="OSE92" s="1"/>
      <c r="OSF92" s="1"/>
      <c r="OSG92" s="1"/>
      <c r="OSH92" s="1"/>
      <c r="OSI92" s="1"/>
      <c r="OSJ92" s="1"/>
      <c r="OSK92" s="1"/>
      <c r="OSL92" s="1"/>
      <c r="OSM92" s="1"/>
      <c r="OSN92" s="1"/>
      <c r="OSO92" s="1"/>
      <c r="OSP92" s="1"/>
      <c r="OSQ92" s="1"/>
      <c r="OSR92" s="1"/>
      <c r="OSS92" s="1"/>
      <c r="OST92" s="1"/>
      <c r="OSU92" s="1"/>
      <c r="OSV92" s="1"/>
      <c r="OSW92" s="1"/>
      <c r="OSX92" s="1"/>
      <c r="OSY92" s="1"/>
      <c r="OSZ92" s="1"/>
      <c r="OTA92" s="1"/>
      <c r="OTB92" s="1"/>
      <c r="OTC92" s="1"/>
      <c r="OTD92" s="1"/>
      <c r="OTE92" s="1"/>
      <c r="OTF92" s="1"/>
      <c r="OTG92" s="1"/>
      <c r="OTH92" s="1"/>
      <c r="OTI92" s="1"/>
      <c r="OTJ92" s="1"/>
      <c r="OTK92" s="1"/>
      <c r="OTL92" s="1"/>
      <c r="OTM92" s="1"/>
      <c r="OTN92" s="1"/>
      <c r="OTO92" s="1"/>
      <c r="OTP92" s="1"/>
      <c r="OTQ92" s="1"/>
      <c r="OTR92" s="1"/>
      <c r="OTS92" s="1"/>
      <c r="OTT92" s="1"/>
      <c r="OTU92" s="1"/>
      <c r="OTV92" s="1"/>
      <c r="OTW92" s="1"/>
      <c r="OTX92" s="1"/>
      <c r="OTY92" s="1"/>
      <c r="OTZ92" s="1"/>
      <c r="OUA92" s="1"/>
      <c r="OUB92" s="1"/>
      <c r="OUC92" s="1"/>
      <c r="OUD92" s="1"/>
      <c r="OUE92" s="1"/>
      <c r="OUF92" s="1"/>
      <c r="OUG92" s="1"/>
      <c r="OUH92" s="1"/>
      <c r="OUI92" s="1"/>
      <c r="OUJ92" s="1"/>
      <c r="OUK92" s="1"/>
      <c r="OUL92" s="1"/>
      <c r="OUM92" s="1"/>
      <c r="OUN92" s="1"/>
      <c r="OUO92" s="1"/>
      <c r="OUP92" s="1"/>
      <c r="OUQ92" s="1"/>
      <c r="OUR92" s="1"/>
      <c r="OUS92" s="1"/>
      <c r="OUT92" s="1"/>
      <c r="OUU92" s="1"/>
      <c r="OUV92" s="1"/>
      <c r="OUW92" s="1"/>
      <c r="OUX92" s="1"/>
      <c r="OUY92" s="1"/>
      <c r="OUZ92" s="1"/>
      <c r="OVA92" s="1"/>
      <c r="OVB92" s="1"/>
      <c r="OVC92" s="1"/>
      <c r="OVD92" s="1"/>
      <c r="OVE92" s="1"/>
      <c r="OVF92" s="1"/>
      <c r="OVG92" s="1"/>
      <c r="OVH92" s="1"/>
      <c r="OVI92" s="1"/>
      <c r="OVJ92" s="1"/>
      <c r="OVK92" s="1"/>
      <c r="OVL92" s="1"/>
      <c r="OVM92" s="1"/>
      <c r="OVN92" s="1"/>
      <c r="OVO92" s="1"/>
      <c r="OVP92" s="1"/>
      <c r="OVQ92" s="1"/>
      <c r="OVR92" s="1"/>
      <c r="OVS92" s="1"/>
      <c r="OVT92" s="1"/>
      <c r="OVU92" s="1"/>
      <c r="OVV92" s="1"/>
      <c r="OVW92" s="1"/>
      <c r="OVX92" s="1"/>
      <c r="OVY92" s="1"/>
      <c r="OVZ92" s="1"/>
      <c r="OWA92" s="1"/>
      <c r="OWB92" s="1"/>
      <c r="OWC92" s="1"/>
      <c r="OWD92" s="1"/>
      <c r="OWE92" s="1"/>
      <c r="OWF92" s="1"/>
      <c r="OWG92" s="1"/>
      <c r="OWH92" s="1"/>
      <c r="OWI92" s="1"/>
      <c r="OWJ92" s="1"/>
      <c r="OWK92" s="1"/>
      <c r="OWL92" s="1"/>
      <c r="OWM92" s="1"/>
      <c r="OWN92" s="1"/>
      <c r="OWO92" s="1"/>
      <c r="OWP92" s="1"/>
      <c r="OWQ92" s="1"/>
      <c r="OWR92" s="1"/>
      <c r="OWS92" s="1"/>
      <c r="OWT92" s="1"/>
      <c r="OWU92" s="1"/>
      <c r="OWV92" s="1"/>
      <c r="OWW92" s="1"/>
      <c r="OWX92" s="1"/>
      <c r="OWY92" s="1"/>
      <c r="OWZ92" s="1"/>
      <c r="OXA92" s="1"/>
      <c r="OXB92" s="1"/>
      <c r="OXC92" s="1"/>
      <c r="OXD92" s="1"/>
      <c r="OXE92" s="1"/>
      <c r="OXF92" s="1"/>
      <c r="OXG92" s="1"/>
      <c r="OXH92" s="1"/>
      <c r="OXI92" s="1"/>
      <c r="OXJ92" s="1"/>
      <c r="OXK92" s="1"/>
      <c r="OXL92" s="1"/>
      <c r="OXM92" s="1"/>
      <c r="OXN92" s="1"/>
      <c r="OXO92" s="1"/>
      <c r="OXP92" s="1"/>
      <c r="OXQ92" s="1"/>
      <c r="OXR92" s="1"/>
      <c r="OXS92" s="1"/>
      <c r="OXT92" s="1"/>
      <c r="OXU92" s="1"/>
      <c r="OXV92" s="1"/>
      <c r="OXW92" s="1"/>
      <c r="OXX92" s="1"/>
      <c r="OXY92" s="1"/>
      <c r="OXZ92" s="1"/>
      <c r="OYA92" s="1"/>
      <c r="OYB92" s="1"/>
      <c r="OYC92" s="1"/>
      <c r="OYD92" s="1"/>
      <c r="OYE92" s="1"/>
      <c r="OYF92" s="1"/>
      <c r="OYG92" s="1"/>
      <c r="OYH92" s="1"/>
      <c r="OYI92" s="1"/>
      <c r="OYJ92" s="1"/>
      <c r="OYK92" s="1"/>
      <c r="OYL92" s="1"/>
      <c r="OYM92" s="1"/>
      <c r="OYN92" s="1"/>
      <c r="OYO92" s="1"/>
      <c r="OYP92" s="1"/>
      <c r="OYQ92" s="1"/>
      <c r="OYR92" s="1"/>
      <c r="OYS92" s="1"/>
      <c r="OYT92" s="1"/>
      <c r="OYU92" s="1"/>
      <c r="OYV92" s="1"/>
      <c r="OYW92" s="1"/>
      <c r="OYX92" s="1"/>
      <c r="OYY92" s="1"/>
      <c r="OYZ92" s="1"/>
      <c r="OZA92" s="1"/>
      <c r="OZB92" s="1"/>
      <c r="OZC92" s="1"/>
      <c r="OZD92" s="1"/>
      <c r="OZE92" s="1"/>
      <c r="OZF92" s="1"/>
      <c r="OZG92" s="1"/>
      <c r="OZH92" s="1"/>
      <c r="OZI92" s="1"/>
      <c r="OZJ92" s="1"/>
      <c r="OZK92" s="1"/>
      <c r="OZL92" s="1"/>
      <c r="OZM92" s="1"/>
      <c r="OZN92" s="1"/>
      <c r="OZO92" s="1"/>
      <c r="OZP92" s="1"/>
      <c r="OZQ92" s="1"/>
      <c r="OZR92" s="1"/>
      <c r="OZS92" s="1"/>
      <c r="OZT92" s="1"/>
      <c r="OZU92" s="1"/>
      <c r="OZV92" s="1"/>
      <c r="OZW92" s="1"/>
      <c r="OZX92" s="1"/>
      <c r="OZY92" s="1"/>
      <c r="OZZ92" s="1"/>
      <c r="PAA92" s="1"/>
      <c r="PAB92" s="1"/>
      <c r="PAC92" s="1"/>
      <c r="PAD92" s="1"/>
      <c r="PAE92" s="1"/>
      <c r="PAF92" s="1"/>
      <c r="PAG92" s="1"/>
      <c r="PAH92" s="1"/>
      <c r="PAI92" s="1"/>
      <c r="PAJ92" s="1"/>
      <c r="PAK92" s="1"/>
      <c r="PAL92" s="1"/>
      <c r="PAM92" s="1"/>
      <c r="PAN92" s="1"/>
      <c r="PAO92" s="1"/>
      <c r="PAP92" s="1"/>
      <c r="PAQ92" s="1"/>
      <c r="PAR92" s="1"/>
      <c r="PAS92" s="1"/>
      <c r="PAT92" s="1"/>
      <c r="PAU92" s="1"/>
      <c r="PAV92" s="1"/>
      <c r="PAW92" s="1"/>
      <c r="PAX92" s="1"/>
      <c r="PAY92" s="1"/>
      <c r="PAZ92" s="1"/>
      <c r="PBA92" s="1"/>
      <c r="PBB92" s="1"/>
      <c r="PBC92" s="1"/>
      <c r="PBD92" s="1"/>
      <c r="PBE92" s="1"/>
      <c r="PBF92" s="1"/>
      <c r="PBG92" s="1"/>
      <c r="PBH92" s="1"/>
      <c r="PBI92" s="1"/>
      <c r="PBJ92" s="1"/>
      <c r="PBK92" s="1"/>
      <c r="PBL92" s="1"/>
      <c r="PBM92" s="1"/>
      <c r="PBN92" s="1"/>
      <c r="PBO92" s="1"/>
      <c r="PBP92" s="1"/>
      <c r="PBQ92" s="1"/>
      <c r="PBR92" s="1"/>
      <c r="PBS92" s="1"/>
      <c r="PBT92" s="1"/>
      <c r="PBU92" s="1"/>
      <c r="PBV92" s="1"/>
      <c r="PBW92" s="1"/>
      <c r="PBX92" s="1"/>
      <c r="PBY92" s="1"/>
      <c r="PBZ92" s="1"/>
      <c r="PCA92" s="1"/>
      <c r="PCB92" s="1"/>
      <c r="PCC92" s="1"/>
      <c r="PCD92" s="1"/>
      <c r="PCE92" s="1"/>
      <c r="PCF92" s="1"/>
      <c r="PCG92" s="1"/>
      <c r="PCH92" s="1"/>
      <c r="PCI92" s="1"/>
      <c r="PCJ92" s="1"/>
      <c r="PCK92" s="1"/>
      <c r="PCL92" s="1"/>
      <c r="PCM92" s="1"/>
      <c r="PCN92" s="1"/>
      <c r="PCO92" s="1"/>
      <c r="PCP92" s="1"/>
      <c r="PCQ92" s="1"/>
      <c r="PCR92" s="1"/>
      <c r="PCS92" s="1"/>
      <c r="PCT92" s="1"/>
      <c r="PCU92" s="1"/>
      <c r="PCV92" s="1"/>
      <c r="PCW92" s="1"/>
      <c r="PCX92" s="1"/>
      <c r="PCY92" s="1"/>
      <c r="PCZ92" s="1"/>
      <c r="PDA92" s="1"/>
      <c r="PDB92" s="1"/>
      <c r="PDC92" s="1"/>
      <c r="PDD92" s="1"/>
      <c r="PDE92" s="1"/>
      <c r="PDF92" s="1"/>
      <c r="PDG92" s="1"/>
      <c r="PDH92" s="1"/>
      <c r="PDI92" s="1"/>
      <c r="PDJ92" s="1"/>
      <c r="PDK92" s="1"/>
      <c r="PDL92" s="1"/>
      <c r="PDM92" s="1"/>
      <c r="PDN92" s="1"/>
      <c r="PDO92" s="1"/>
      <c r="PDP92" s="1"/>
      <c r="PDQ92" s="1"/>
      <c r="PDR92" s="1"/>
      <c r="PDS92" s="1"/>
      <c r="PDT92" s="1"/>
      <c r="PDU92" s="1"/>
      <c r="PDV92" s="1"/>
      <c r="PDW92" s="1"/>
      <c r="PDX92" s="1"/>
      <c r="PDY92" s="1"/>
      <c r="PDZ92" s="1"/>
      <c r="PEA92" s="1"/>
      <c r="PEB92" s="1"/>
      <c r="PEC92" s="1"/>
      <c r="PED92" s="1"/>
      <c r="PEE92" s="1"/>
      <c r="PEF92" s="1"/>
      <c r="PEG92" s="1"/>
      <c r="PEH92" s="1"/>
      <c r="PEI92" s="1"/>
      <c r="PEJ92" s="1"/>
      <c r="PEK92" s="1"/>
      <c r="PEL92" s="1"/>
      <c r="PEM92" s="1"/>
      <c r="PEN92" s="1"/>
      <c r="PEO92" s="1"/>
      <c r="PEP92" s="1"/>
      <c r="PEQ92" s="1"/>
      <c r="PER92" s="1"/>
      <c r="PES92" s="1"/>
      <c r="PET92" s="1"/>
      <c r="PEU92" s="1"/>
      <c r="PEV92" s="1"/>
      <c r="PEW92" s="1"/>
      <c r="PEX92" s="1"/>
      <c r="PEY92" s="1"/>
      <c r="PEZ92" s="1"/>
      <c r="PFA92" s="1"/>
      <c r="PFB92" s="1"/>
      <c r="PFC92" s="1"/>
      <c r="PFD92" s="1"/>
      <c r="PFE92" s="1"/>
      <c r="PFF92" s="1"/>
      <c r="PFG92" s="1"/>
      <c r="PFH92" s="1"/>
      <c r="PFI92" s="1"/>
      <c r="PFJ92" s="1"/>
      <c r="PFK92" s="1"/>
      <c r="PFL92" s="1"/>
      <c r="PFM92" s="1"/>
      <c r="PFN92" s="1"/>
      <c r="PFO92" s="1"/>
      <c r="PFP92" s="1"/>
      <c r="PFQ92" s="1"/>
      <c r="PFR92" s="1"/>
      <c r="PFS92" s="1"/>
      <c r="PFT92" s="1"/>
      <c r="PFU92" s="1"/>
      <c r="PFV92" s="1"/>
      <c r="PFW92" s="1"/>
      <c r="PFX92" s="1"/>
      <c r="PFY92" s="1"/>
      <c r="PFZ92" s="1"/>
      <c r="PGA92" s="1"/>
      <c r="PGB92" s="1"/>
      <c r="PGC92" s="1"/>
      <c r="PGD92" s="1"/>
      <c r="PGE92" s="1"/>
      <c r="PGF92" s="1"/>
      <c r="PGG92" s="1"/>
      <c r="PGH92" s="1"/>
      <c r="PGI92" s="1"/>
      <c r="PGJ92" s="1"/>
      <c r="PGK92" s="1"/>
      <c r="PGL92" s="1"/>
      <c r="PGM92" s="1"/>
      <c r="PGN92" s="1"/>
      <c r="PGO92" s="1"/>
      <c r="PGP92" s="1"/>
      <c r="PGQ92" s="1"/>
      <c r="PGR92" s="1"/>
      <c r="PGS92" s="1"/>
      <c r="PGT92" s="1"/>
      <c r="PGU92" s="1"/>
      <c r="PGV92" s="1"/>
      <c r="PGW92" s="1"/>
      <c r="PGX92" s="1"/>
      <c r="PGY92" s="1"/>
      <c r="PGZ92" s="1"/>
      <c r="PHA92" s="1"/>
      <c r="PHB92" s="1"/>
      <c r="PHC92" s="1"/>
      <c r="PHD92" s="1"/>
      <c r="PHE92" s="1"/>
      <c r="PHF92" s="1"/>
      <c r="PHG92" s="1"/>
      <c r="PHH92" s="1"/>
      <c r="PHI92" s="1"/>
      <c r="PHJ92" s="1"/>
      <c r="PHK92" s="1"/>
      <c r="PHL92" s="1"/>
      <c r="PHM92" s="1"/>
      <c r="PHN92" s="1"/>
      <c r="PHO92" s="1"/>
      <c r="PHP92" s="1"/>
      <c r="PHQ92" s="1"/>
      <c r="PHR92" s="1"/>
      <c r="PHS92" s="1"/>
      <c r="PHT92" s="1"/>
      <c r="PHU92" s="1"/>
      <c r="PHV92" s="1"/>
      <c r="PHW92" s="1"/>
      <c r="PHX92" s="1"/>
      <c r="PHY92" s="1"/>
      <c r="PHZ92" s="1"/>
      <c r="PIA92" s="1"/>
      <c r="PIB92" s="1"/>
      <c r="PIC92" s="1"/>
      <c r="PID92" s="1"/>
      <c r="PIE92" s="1"/>
      <c r="PIF92" s="1"/>
      <c r="PIG92" s="1"/>
      <c r="PIH92" s="1"/>
      <c r="PII92" s="1"/>
      <c r="PIJ92" s="1"/>
      <c r="PIK92" s="1"/>
      <c r="PIL92" s="1"/>
      <c r="PIM92" s="1"/>
      <c r="PIN92" s="1"/>
      <c r="PIO92" s="1"/>
      <c r="PIP92" s="1"/>
      <c r="PIQ92" s="1"/>
      <c r="PIR92" s="1"/>
      <c r="PIS92" s="1"/>
      <c r="PIT92" s="1"/>
      <c r="PIU92" s="1"/>
      <c r="PIV92" s="1"/>
      <c r="PIW92" s="1"/>
      <c r="PIX92" s="1"/>
      <c r="PIY92" s="1"/>
      <c r="PIZ92" s="1"/>
      <c r="PJA92" s="1"/>
      <c r="PJB92" s="1"/>
      <c r="PJC92" s="1"/>
      <c r="PJD92" s="1"/>
      <c r="PJE92" s="1"/>
      <c r="PJF92" s="1"/>
      <c r="PJG92" s="1"/>
      <c r="PJH92" s="1"/>
      <c r="PJI92" s="1"/>
      <c r="PJJ92" s="1"/>
      <c r="PJK92" s="1"/>
      <c r="PJL92" s="1"/>
      <c r="PJM92" s="1"/>
      <c r="PJN92" s="1"/>
      <c r="PJO92" s="1"/>
      <c r="PJP92" s="1"/>
      <c r="PJQ92" s="1"/>
      <c r="PJR92" s="1"/>
      <c r="PJS92" s="1"/>
      <c r="PJT92" s="1"/>
      <c r="PJU92" s="1"/>
      <c r="PJV92" s="1"/>
      <c r="PJW92" s="1"/>
      <c r="PJX92" s="1"/>
      <c r="PJY92" s="1"/>
      <c r="PJZ92" s="1"/>
      <c r="PKA92" s="1"/>
      <c r="PKB92" s="1"/>
      <c r="PKC92" s="1"/>
      <c r="PKD92" s="1"/>
      <c r="PKE92" s="1"/>
      <c r="PKF92" s="1"/>
      <c r="PKG92" s="1"/>
      <c r="PKH92" s="1"/>
      <c r="PKI92" s="1"/>
      <c r="PKJ92" s="1"/>
      <c r="PKK92" s="1"/>
      <c r="PKL92" s="1"/>
      <c r="PKM92" s="1"/>
      <c r="PKN92" s="1"/>
      <c r="PKO92" s="1"/>
      <c r="PKP92" s="1"/>
      <c r="PKQ92" s="1"/>
      <c r="PKR92" s="1"/>
      <c r="PKS92" s="1"/>
      <c r="PKT92" s="1"/>
      <c r="PKU92" s="1"/>
      <c r="PKV92" s="1"/>
      <c r="PKW92" s="1"/>
      <c r="PKX92" s="1"/>
      <c r="PKY92" s="1"/>
      <c r="PKZ92" s="1"/>
      <c r="PLA92" s="1"/>
      <c r="PLB92" s="1"/>
      <c r="PLC92" s="1"/>
      <c r="PLD92" s="1"/>
      <c r="PLE92" s="1"/>
      <c r="PLF92" s="1"/>
      <c r="PLG92" s="1"/>
      <c r="PLH92" s="1"/>
      <c r="PLI92" s="1"/>
      <c r="PLJ92" s="1"/>
      <c r="PLK92" s="1"/>
      <c r="PLL92" s="1"/>
      <c r="PLM92" s="1"/>
      <c r="PLN92" s="1"/>
      <c r="PLO92" s="1"/>
      <c r="PLP92" s="1"/>
      <c r="PLQ92" s="1"/>
      <c r="PLR92" s="1"/>
      <c r="PLS92" s="1"/>
      <c r="PLT92" s="1"/>
      <c r="PLU92" s="1"/>
      <c r="PLV92" s="1"/>
      <c r="PLW92" s="1"/>
      <c r="PLX92" s="1"/>
      <c r="PLY92" s="1"/>
      <c r="PLZ92" s="1"/>
      <c r="PMA92" s="1"/>
      <c r="PMB92" s="1"/>
      <c r="PMC92" s="1"/>
      <c r="PMD92" s="1"/>
      <c r="PME92" s="1"/>
      <c r="PMF92" s="1"/>
      <c r="PMG92" s="1"/>
      <c r="PMH92" s="1"/>
      <c r="PMI92" s="1"/>
      <c r="PMJ92" s="1"/>
      <c r="PMK92" s="1"/>
      <c r="PML92" s="1"/>
      <c r="PMM92" s="1"/>
      <c r="PMN92" s="1"/>
      <c r="PMO92" s="1"/>
      <c r="PMP92" s="1"/>
      <c r="PMQ92" s="1"/>
      <c r="PMR92" s="1"/>
      <c r="PMS92" s="1"/>
      <c r="PMT92" s="1"/>
      <c r="PMU92" s="1"/>
      <c r="PMV92" s="1"/>
      <c r="PMW92" s="1"/>
      <c r="PMX92" s="1"/>
      <c r="PMY92" s="1"/>
      <c r="PMZ92" s="1"/>
      <c r="PNA92" s="1"/>
      <c r="PNB92" s="1"/>
      <c r="PNC92" s="1"/>
      <c r="PND92" s="1"/>
      <c r="PNE92" s="1"/>
      <c r="PNF92" s="1"/>
      <c r="PNG92" s="1"/>
      <c r="PNH92" s="1"/>
      <c r="PNI92" s="1"/>
      <c r="PNJ92" s="1"/>
      <c r="PNK92" s="1"/>
      <c r="PNL92" s="1"/>
      <c r="PNM92" s="1"/>
      <c r="PNN92" s="1"/>
      <c r="PNO92" s="1"/>
      <c r="PNP92" s="1"/>
      <c r="PNQ92" s="1"/>
      <c r="PNR92" s="1"/>
      <c r="PNS92" s="1"/>
      <c r="PNT92" s="1"/>
      <c r="PNU92" s="1"/>
      <c r="PNV92" s="1"/>
      <c r="PNW92" s="1"/>
      <c r="PNX92" s="1"/>
      <c r="PNY92" s="1"/>
      <c r="PNZ92" s="1"/>
      <c r="POA92" s="1"/>
      <c r="POB92" s="1"/>
      <c r="POC92" s="1"/>
      <c r="POD92" s="1"/>
      <c r="POE92" s="1"/>
      <c r="POF92" s="1"/>
      <c r="POG92" s="1"/>
      <c r="POH92" s="1"/>
      <c r="POI92" s="1"/>
      <c r="POJ92" s="1"/>
      <c r="POK92" s="1"/>
      <c r="POL92" s="1"/>
      <c r="POM92" s="1"/>
      <c r="PON92" s="1"/>
      <c r="POO92" s="1"/>
      <c r="POP92" s="1"/>
      <c r="POQ92" s="1"/>
      <c r="POR92" s="1"/>
      <c r="POS92" s="1"/>
      <c r="POT92" s="1"/>
      <c r="POU92" s="1"/>
      <c r="POV92" s="1"/>
      <c r="POW92" s="1"/>
      <c r="POX92" s="1"/>
      <c r="POY92" s="1"/>
      <c r="POZ92" s="1"/>
      <c r="PPA92" s="1"/>
      <c r="PPB92" s="1"/>
      <c r="PPC92" s="1"/>
      <c r="PPD92" s="1"/>
      <c r="PPE92" s="1"/>
      <c r="PPF92" s="1"/>
      <c r="PPG92" s="1"/>
      <c r="PPH92" s="1"/>
      <c r="PPI92" s="1"/>
      <c r="PPJ92" s="1"/>
      <c r="PPK92" s="1"/>
      <c r="PPL92" s="1"/>
      <c r="PPM92" s="1"/>
      <c r="PPN92" s="1"/>
      <c r="PPO92" s="1"/>
      <c r="PPP92" s="1"/>
      <c r="PPQ92" s="1"/>
      <c r="PPR92" s="1"/>
      <c r="PPS92" s="1"/>
      <c r="PPT92" s="1"/>
      <c r="PPU92" s="1"/>
      <c r="PPV92" s="1"/>
      <c r="PPW92" s="1"/>
      <c r="PPX92" s="1"/>
      <c r="PPY92" s="1"/>
      <c r="PPZ92" s="1"/>
      <c r="PQA92" s="1"/>
      <c r="PQB92" s="1"/>
      <c r="PQC92" s="1"/>
      <c r="PQD92" s="1"/>
      <c r="PQE92" s="1"/>
      <c r="PQF92" s="1"/>
      <c r="PQG92" s="1"/>
      <c r="PQH92" s="1"/>
      <c r="PQI92" s="1"/>
      <c r="PQJ92" s="1"/>
      <c r="PQK92" s="1"/>
      <c r="PQL92" s="1"/>
      <c r="PQM92" s="1"/>
      <c r="PQN92" s="1"/>
      <c r="PQO92" s="1"/>
      <c r="PQP92" s="1"/>
      <c r="PQQ92" s="1"/>
      <c r="PQR92" s="1"/>
      <c r="PQS92" s="1"/>
      <c r="PQT92" s="1"/>
      <c r="PQU92" s="1"/>
      <c r="PQV92" s="1"/>
      <c r="PQW92" s="1"/>
      <c r="PQX92" s="1"/>
      <c r="PQY92" s="1"/>
      <c r="PQZ92" s="1"/>
      <c r="PRA92" s="1"/>
      <c r="PRB92" s="1"/>
      <c r="PRC92" s="1"/>
      <c r="PRD92" s="1"/>
      <c r="PRE92" s="1"/>
      <c r="PRF92" s="1"/>
      <c r="PRG92" s="1"/>
      <c r="PRH92" s="1"/>
      <c r="PRI92" s="1"/>
      <c r="PRJ92" s="1"/>
      <c r="PRK92" s="1"/>
      <c r="PRL92" s="1"/>
      <c r="PRM92" s="1"/>
      <c r="PRN92" s="1"/>
      <c r="PRO92" s="1"/>
      <c r="PRP92" s="1"/>
      <c r="PRQ92" s="1"/>
      <c r="PRR92" s="1"/>
      <c r="PRS92" s="1"/>
      <c r="PRT92" s="1"/>
      <c r="PRU92" s="1"/>
      <c r="PRV92" s="1"/>
      <c r="PRW92" s="1"/>
      <c r="PRX92" s="1"/>
      <c r="PRY92" s="1"/>
      <c r="PRZ92" s="1"/>
      <c r="PSA92" s="1"/>
      <c r="PSB92" s="1"/>
      <c r="PSC92" s="1"/>
      <c r="PSD92" s="1"/>
      <c r="PSE92" s="1"/>
      <c r="PSF92" s="1"/>
      <c r="PSG92" s="1"/>
      <c r="PSH92" s="1"/>
      <c r="PSI92" s="1"/>
      <c r="PSJ92" s="1"/>
      <c r="PSK92" s="1"/>
      <c r="PSL92" s="1"/>
      <c r="PSM92" s="1"/>
      <c r="PSN92" s="1"/>
      <c r="PSO92" s="1"/>
      <c r="PSP92" s="1"/>
      <c r="PSQ92" s="1"/>
      <c r="PSR92" s="1"/>
      <c r="PSS92" s="1"/>
      <c r="PST92" s="1"/>
      <c r="PSU92" s="1"/>
      <c r="PSV92" s="1"/>
      <c r="PSW92" s="1"/>
      <c r="PSX92" s="1"/>
      <c r="PSY92" s="1"/>
      <c r="PSZ92" s="1"/>
      <c r="PTA92" s="1"/>
      <c r="PTB92" s="1"/>
      <c r="PTC92" s="1"/>
      <c r="PTD92" s="1"/>
      <c r="PTE92" s="1"/>
      <c r="PTF92" s="1"/>
      <c r="PTG92" s="1"/>
      <c r="PTH92" s="1"/>
      <c r="PTI92" s="1"/>
      <c r="PTJ92" s="1"/>
      <c r="PTK92" s="1"/>
      <c r="PTL92" s="1"/>
      <c r="PTM92" s="1"/>
      <c r="PTN92" s="1"/>
      <c r="PTO92" s="1"/>
      <c r="PTP92" s="1"/>
      <c r="PTQ92" s="1"/>
      <c r="PTR92" s="1"/>
      <c r="PTS92" s="1"/>
      <c r="PTT92" s="1"/>
      <c r="PTU92" s="1"/>
      <c r="PTV92" s="1"/>
      <c r="PTW92" s="1"/>
      <c r="PTX92" s="1"/>
      <c r="PTY92" s="1"/>
      <c r="PTZ92" s="1"/>
      <c r="PUA92" s="1"/>
      <c r="PUB92" s="1"/>
      <c r="PUC92" s="1"/>
      <c r="PUD92" s="1"/>
      <c r="PUE92" s="1"/>
      <c r="PUF92" s="1"/>
      <c r="PUG92" s="1"/>
      <c r="PUH92" s="1"/>
      <c r="PUI92" s="1"/>
      <c r="PUJ92" s="1"/>
      <c r="PUK92" s="1"/>
      <c r="PUL92" s="1"/>
      <c r="PUM92" s="1"/>
      <c r="PUN92" s="1"/>
      <c r="PUO92" s="1"/>
      <c r="PUP92" s="1"/>
      <c r="PUQ92" s="1"/>
      <c r="PUR92" s="1"/>
      <c r="PUS92" s="1"/>
      <c r="PUT92" s="1"/>
      <c r="PUU92" s="1"/>
      <c r="PUV92" s="1"/>
      <c r="PUW92" s="1"/>
      <c r="PUX92" s="1"/>
      <c r="PUY92" s="1"/>
      <c r="PUZ92" s="1"/>
      <c r="PVA92" s="1"/>
      <c r="PVB92" s="1"/>
      <c r="PVC92" s="1"/>
      <c r="PVD92" s="1"/>
      <c r="PVE92" s="1"/>
      <c r="PVF92" s="1"/>
      <c r="PVG92" s="1"/>
      <c r="PVH92" s="1"/>
      <c r="PVI92" s="1"/>
      <c r="PVJ92" s="1"/>
      <c r="PVK92" s="1"/>
      <c r="PVL92" s="1"/>
      <c r="PVM92" s="1"/>
      <c r="PVN92" s="1"/>
      <c r="PVO92" s="1"/>
      <c r="PVP92" s="1"/>
      <c r="PVQ92" s="1"/>
      <c r="PVR92" s="1"/>
      <c r="PVS92" s="1"/>
      <c r="PVT92" s="1"/>
      <c r="PVU92" s="1"/>
      <c r="PVV92" s="1"/>
      <c r="PVW92" s="1"/>
      <c r="PVX92" s="1"/>
      <c r="PVY92" s="1"/>
      <c r="PVZ92" s="1"/>
      <c r="PWA92" s="1"/>
      <c r="PWB92" s="1"/>
      <c r="PWC92" s="1"/>
      <c r="PWD92" s="1"/>
      <c r="PWE92" s="1"/>
      <c r="PWF92" s="1"/>
      <c r="PWG92" s="1"/>
      <c r="PWH92" s="1"/>
      <c r="PWI92" s="1"/>
      <c r="PWJ92" s="1"/>
      <c r="PWK92" s="1"/>
      <c r="PWL92" s="1"/>
      <c r="PWM92" s="1"/>
      <c r="PWN92" s="1"/>
      <c r="PWO92" s="1"/>
      <c r="PWP92" s="1"/>
      <c r="PWQ92" s="1"/>
      <c r="PWR92" s="1"/>
      <c r="PWS92" s="1"/>
      <c r="PWT92" s="1"/>
      <c r="PWU92" s="1"/>
      <c r="PWV92" s="1"/>
      <c r="PWW92" s="1"/>
      <c r="PWX92" s="1"/>
      <c r="PWY92" s="1"/>
      <c r="PWZ92" s="1"/>
      <c r="PXA92" s="1"/>
      <c r="PXB92" s="1"/>
      <c r="PXC92" s="1"/>
      <c r="PXD92" s="1"/>
      <c r="PXE92" s="1"/>
      <c r="PXF92" s="1"/>
      <c r="PXG92" s="1"/>
      <c r="PXH92" s="1"/>
      <c r="PXI92" s="1"/>
      <c r="PXJ92" s="1"/>
      <c r="PXK92" s="1"/>
      <c r="PXL92" s="1"/>
      <c r="PXM92" s="1"/>
      <c r="PXN92" s="1"/>
      <c r="PXO92" s="1"/>
      <c r="PXP92" s="1"/>
      <c r="PXQ92" s="1"/>
      <c r="PXR92" s="1"/>
      <c r="PXS92" s="1"/>
      <c r="PXT92" s="1"/>
      <c r="PXU92" s="1"/>
      <c r="PXV92" s="1"/>
      <c r="PXW92" s="1"/>
      <c r="PXX92" s="1"/>
      <c r="PXY92" s="1"/>
      <c r="PXZ92" s="1"/>
      <c r="PYA92" s="1"/>
      <c r="PYB92" s="1"/>
      <c r="PYC92" s="1"/>
      <c r="PYD92" s="1"/>
      <c r="PYE92" s="1"/>
      <c r="PYF92" s="1"/>
      <c r="PYG92" s="1"/>
      <c r="PYH92" s="1"/>
      <c r="PYI92" s="1"/>
      <c r="PYJ92" s="1"/>
      <c r="PYK92" s="1"/>
      <c r="PYL92" s="1"/>
      <c r="PYM92" s="1"/>
      <c r="PYN92" s="1"/>
      <c r="PYO92" s="1"/>
      <c r="PYP92" s="1"/>
      <c r="PYQ92" s="1"/>
      <c r="PYR92" s="1"/>
      <c r="PYS92" s="1"/>
      <c r="PYT92" s="1"/>
      <c r="PYU92" s="1"/>
      <c r="PYV92" s="1"/>
      <c r="PYW92" s="1"/>
      <c r="PYX92" s="1"/>
      <c r="PYY92" s="1"/>
      <c r="PYZ92" s="1"/>
      <c r="PZA92" s="1"/>
      <c r="PZB92" s="1"/>
      <c r="PZC92" s="1"/>
      <c r="PZD92" s="1"/>
      <c r="PZE92" s="1"/>
      <c r="PZF92" s="1"/>
      <c r="PZG92" s="1"/>
      <c r="PZH92" s="1"/>
      <c r="PZI92" s="1"/>
      <c r="PZJ92" s="1"/>
      <c r="PZK92" s="1"/>
      <c r="PZL92" s="1"/>
      <c r="PZM92" s="1"/>
      <c r="PZN92" s="1"/>
      <c r="PZO92" s="1"/>
      <c r="PZP92" s="1"/>
      <c r="PZQ92" s="1"/>
      <c r="PZR92" s="1"/>
      <c r="PZS92" s="1"/>
      <c r="PZT92" s="1"/>
      <c r="PZU92" s="1"/>
      <c r="PZV92" s="1"/>
      <c r="PZW92" s="1"/>
      <c r="PZX92" s="1"/>
      <c r="PZY92" s="1"/>
      <c r="PZZ92" s="1"/>
      <c r="QAA92" s="1"/>
      <c r="QAB92" s="1"/>
      <c r="QAC92" s="1"/>
      <c r="QAD92" s="1"/>
      <c r="QAE92" s="1"/>
      <c r="QAF92" s="1"/>
      <c r="QAG92" s="1"/>
      <c r="QAH92" s="1"/>
      <c r="QAI92" s="1"/>
      <c r="QAJ92" s="1"/>
      <c r="QAK92" s="1"/>
      <c r="QAL92" s="1"/>
      <c r="QAM92" s="1"/>
      <c r="QAN92" s="1"/>
      <c r="QAO92" s="1"/>
      <c r="QAP92" s="1"/>
      <c r="QAQ92" s="1"/>
      <c r="QAR92" s="1"/>
      <c r="QAS92" s="1"/>
      <c r="QAT92" s="1"/>
      <c r="QAU92" s="1"/>
      <c r="QAV92" s="1"/>
      <c r="QAW92" s="1"/>
      <c r="QAX92" s="1"/>
      <c r="QAY92" s="1"/>
      <c r="QAZ92" s="1"/>
      <c r="QBA92" s="1"/>
      <c r="QBB92" s="1"/>
      <c r="QBC92" s="1"/>
      <c r="QBD92" s="1"/>
      <c r="QBE92" s="1"/>
      <c r="QBF92" s="1"/>
      <c r="QBG92" s="1"/>
      <c r="QBH92" s="1"/>
      <c r="QBI92" s="1"/>
      <c r="QBJ92" s="1"/>
      <c r="QBK92" s="1"/>
      <c r="QBL92" s="1"/>
      <c r="QBM92" s="1"/>
      <c r="QBN92" s="1"/>
      <c r="QBO92" s="1"/>
      <c r="QBP92" s="1"/>
      <c r="QBQ92" s="1"/>
      <c r="QBR92" s="1"/>
      <c r="QBS92" s="1"/>
      <c r="QBT92" s="1"/>
      <c r="QBU92" s="1"/>
      <c r="QBV92" s="1"/>
      <c r="QBW92" s="1"/>
      <c r="QBX92" s="1"/>
      <c r="QBY92" s="1"/>
      <c r="QBZ92" s="1"/>
      <c r="QCA92" s="1"/>
      <c r="QCB92" s="1"/>
      <c r="QCC92" s="1"/>
      <c r="QCD92" s="1"/>
      <c r="QCE92" s="1"/>
      <c r="QCF92" s="1"/>
      <c r="QCG92" s="1"/>
      <c r="QCH92" s="1"/>
      <c r="QCI92" s="1"/>
      <c r="QCJ92" s="1"/>
      <c r="QCK92" s="1"/>
      <c r="QCL92" s="1"/>
      <c r="QCM92" s="1"/>
      <c r="QCN92" s="1"/>
      <c r="QCO92" s="1"/>
      <c r="QCP92" s="1"/>
      <c r="QCQ92" s="1"/>
      <c r="QCR92" s="1"/>
      <c r="QCS92" s="1"/>
      <c r="QCT92" s="1"/>
      <c r="QCU92" s="1"/>
      <c r="QCV92" s="1"/>
      <c r="QCW92" s="1"/>
      <c r="QCX92" s="1"/>
      <c r="QCY92" s="1"/>
      <c r="QCZ92" s="1"/>
      <c r="QDA92" s="1"/>
      <c r="QDB92" s="1"/>
      <c r="QDC92" s="1"/>
      <c r="QDD92" s="1"/>
      <c r="QDE92" s="1"/>
      <c r="QDF92" s="1"/>
      <c r="QDG92" s="1"/>
      <c r="QDH92" s="1"/>
      <c r="QDI92" s="1"/>
      <c r="QDJ92" s="1"/>
      <c r="QDK92" s="1"/>
      <c r="QDL92" s="1"/>
      <c r="QDM92" s="1"/>
      <c r="QDN92" s="1"/>
      <c r="QDO92" s="1"/>
      <c r="QDP92" s="1"/>
      <c r="QDQ92" s="1"/>
      <c r="QDR92" s="1"/>
      <c r="QDS92" s="1"/>
      <c r="QDT92" s="1"/>
      <c r="QDU92" s="1"/>
      <c r="QDV92" s="1"/>
      <c r="QDW92" s="1"/>
      <c r="QDX92" s="1"/>
      <c r="QDY92" s="1"/>
      <c r="QDZ92" s="1"/>
      <c r="QEA92" s="1"/>
      <c r="QEB92" s="1"/>
      <c r="QEC92" s="1"/>
      <c r="QED92" s="1"/>
      <c r="QEE92" s="1"/>
      <c r="QEF92" s="1"/>
      <c r="QEG92" s="1"/>
      <c r="QEH92" s="1"/>
      <c r="QEI92" s="1"/>
      <c r="QEJ92" s="1"/>
      <c r="QEK92" s="1"/>
      <c r="QEL92" s="1"/>
      <c r="QEM92" s="1"/>
      <c r="QEN92" s="1"/>
      <c r="QEO92" s="1"/>
      <c r="QEP92" s="1"/>
      <c r="QEQ92" s="1"/>
      <c r="QER92" s="1"/>
      <c r="QES92" s="1"/>
      <c r="QET92" s="1"/>
      <c r="QEU92" s="1"/>
      <c r="QEV92" s="1"/>
      <c r="QEW92" s="1"/>
      <c r="QEX92" s="1"/>
      <c r="QEY92" s="1"/>
      <c r="QEZ92" s="1"/>
      <c r="QFA92" s="1"/>
      <c r="QFB92" s="1"/>
      <c r="QFC92" s="1"/>
      <c r="QFD92" s="1"/>
      <c r="QFE92" s="1"/>
      <c r="QFF92" s="1"/>
      <c r="QFG92" s="1"/>
      <c r="QFH92" s="1"/>
      <c r="QFI92" s="1"/>
      <c r="QFJ92" s="1"/>
      <c r="QFK92" s="1"/>
      <c r="QFL92" s="1"/>
      <c r="QFM92" s="1"/>
      <c r="QFN92" s="1"/>
      <c r="QFO92" s="1"/>
      <c r="QFP92" s="1"/>
      <c r="QFQ92" s="1"/>
      <c r="QFR92" s="1"/>
      <c r="QFS92" s="1"/>
      <c r="QFT92" s="1"/>
      <c r="QFU92" s="1"/>
      <c r="QFV92" s="1"/>
      <c r="QFW92" s="1"/>
      <c r="QFX92" s="1"/>
      <c r="QFY92" s="1"/>
      <c r="QFZ92" s="1"/>
      <c r="QGA92" s="1"/>
      <c r="QGB92" s="1"/>
      <c r="QGC92" s="1"/>
      <c r="QGD92" s="1"/>
      <c r="QGE92" s="1"/>
      <c r="QGF92" s="1"/>
      <c r="QGG92" s="1"/>
      <c r="QGH92" s="1"/>
      <c r="QGI92" s="1"/>
      <c r="QGJ92" s="1"/>
      <c r="QGK92" s="1"/>
      <c r="QGL92" s="1"/>
      <c r="QGM92" s="1"/>
      <c r="QGN92" s="1"/>
      <c r="QGO92" s="1"/>
      <c r="QGP92" s="1"/>
      <c r="QGQ92" s="1"/>
      <c r="QGR92" s="1"/>
      <c r="QGS92" s="1"/>
      <c r="QGT92" s="1"/>
      <c r="QGU92" s="1"/>
      <c r="QGV92" s="1"/>
      <c r="QGW92" s="1"/>
      <c r="QGX92" s="1"/>
      <c r="QGY92" s="1"/>
      <c r="QGZ92" s="1"/>
      <c r="QHA92" s="1"/>
      <c r="QHB92" s="1"/>
      <c r="QHC92" s="1"/>
      <c r="QHD92" s="1"/>
      <c r="QHE92" s="1"/>
      <c r="QHF92" s="1"/>
      <c r="QHG92" s="1"/>
      <c r="QHH92" s="1"/>
      <c r="QHI92" s="1"/>
      <c r="QHJ92" s="1"/>
      <c r="QHK92" s="1"/>
      <c r="QHL92" s="1"/>
      <c r="QHM92" s="1"/>
      <c r="QHN92" s="1"/>
      <c r="QHO92" s="1"/>
      <c r="QHP92" s="1"/>
      <c r="QHQ92" s="1"/>
      <c r="QHR92" s="1"/>
      <c r="QHS92" s="1"/>
      <c r="QHT92" s="1"/>
      <c r="QHU92" s="1"/>
      <c r="QHV92" s="1"/>
      <c r="QHW92" s="1"/>
      <c r="QHX92" s="1"/>
      <c r="QHY92" s="1"/>
      <c r="QHZ92" s="1"/>
      <c r="QIA92" s="1"/>
      <c r="QIB92" s="1"/>
      <c r="QIC92" s="1"/>
      <c r="QID92" s="1"/>
      <c r="QIE92" s="1"/>
      <c r="QIF92" s="1"/>
      <c r="QIG92" s="1"/>
      <c r="QIH92" s="1"/>
      <c r="QII92" s="1"/>
      <c r="QIJ92" s="1"/>
      <c r="QIK92" s="1"/>
      <c r="QIL92" s="1"/>
      <c r="QIM92" s="1"/>
      <c r="QIN92" s="1"/>
      <c r="QIO92" s="1"/>
      <c r="QIP92" s="1"/>
      <c r="QIQ92" s="1"/>
      <c r="QIR92" s="1"/>
      <c r="QIS92" s="1"/>
      <c r="QIT92" s="1"/>
      <c r="QIU92" s="1"/>
      <c r="QIV92" s="1"/>
      <c r="QIW92" s="1"/>
      <c r="QIX92" s="1"/>
      <c r="QIY92" s="1"/>
      <c r="QIZ92" s="1"/>
      <c r="QJA92" s="1"/>
      <c r="QJB92" s="1"/>
      <c r="QJC92" s="1"/>
      <c r="QJD92" s="1"/>
      <c r="QJE92" s="1"/>
      <c r="QJF92" s="1"/>
      <c r="QJG92" s="1"/>
      <c r="QJH92" s="1"/>
      <c r="QJI92" s="1"/>
      <c r="QJJ92" s="1"/>
      <c r="QJK92" s="1"/>
      <c r="QJL92" s="1"/>
      <c r="QJM92" s="1"/>
      <c r="QJN92" s="1"/>
      <c r="QJO92" s="1"/>
      <c r="QJP92" s="1"/>
      <c r="QJQ92" s="1"/>
      <c r="QJR92" s="1"/>
      <c r="QJS92" s="1"/>
      <c r="QJT92" s="1"/>
      <c r="QJU92" s="1"/>
      <c r="QJV92" s="1"/>
      <c r="QJW92" s="1"/>
      <c r="QJX92" s="1"/>
      <c r="QJY92" s="1"/>
      <c r="QJZ92" s="1"/>
      <c r="QKA92" s="1"/>
      <c r="QKB92" s="1"/>
      <c r="QKC92" s="1"/>
      <c r="QKD92" s="1"/>
      <c r="QKE92" s="1"/>
      <c r="QKF92" s="1"/>
      <c r="QKG92" s="1"/>
      <c r="QKH92" s="1"/>
      <c r="QKI92" s="1"/>
      <c r="QKJ92" s="1"/>
      <c r="QKK92" s="1"/>
      <c r="QKL92" s="1"/>
      <c r="QKM92" s="1"/>
      <c r="QKN92" s="1"/>
      <c r="QKO92" s="1"/>
      <c r="QKP92" s="1"/>
      <c r="QKQ92" s="1"/>
      <c r="QKR92" s="1"/>
      <c r="QKS92" s="1"/>
      <c r="QKT92" s="1"/>
      <c r="QKU92" s="1"/>
      <c r="QKV92" s="1"/>
      <c r="QKW92" s="1"/>
      <c r="QKX92" s="1"/>
      <c r="QKY92" s="1"/>
      <c r="QKZ92" s="1"/>
      <c r="QLA92" s="1"/>
      <c r="QLB92" s="1"/>
      <c r="QLC92" s="1"/>
      <c r="QLD92" s="1"/>
      <c r="QLE92" s="1"/>
      <c r="QLF92" s="1"/>
      <c r="QLG92" s="1"/>
      <c r="QLH92" s="1"/>
      <c r="QLI92" s="1"/>
      <c r="QLJ92" s="1"/>
      <c r="QLK92" s="1"/>
      <c r="QLL92" s="1"/>
      <c r="QLM92" s="1"/>
      <c r="QLN92" s="1"/>
      <c r="QLO92" s="1"/>
      <c r="QLP92" s="1"/>
      <c r="QLQ92" s="1"/>
      <c r="QLR92" s="1"/>
      <c r="QLS92" s="1"/>
      <c r="QLT92" s="1"/>
      <c r="QLU92" s="1"/>
      <c r="QLV92" s="1"/>
      <c r="QLW92" s="1"/>
      <c r="QLX92" s="1"/>
      <c r="QLY92" s="1"/>
      <c r="QLZ92" s="1"/>
      <c r="QMA92" s="1"/>
      <c r="QMB92" s="1"/>
      <c r="QMC92" s="1"/>
      <c r="QMD92" s="1"/>
      <c r="QME92" s="1"/>
      <c r="QMF92" s="1"/>
      <c r="QMG92" s="1"/>
      <c r="QMH92" s="1"/>
      <c r="QMI92" s="1"/>
      <c r="QMJ92" s="1"/>
      <c r="QMK92" s="1"/>
      <c r="QML92" s="1"/>
      <c r="QMM92" s="1"/>
      <c r="QMN92" s="1"/>
      <c r="QMO92" s="1"/>
      <c r="QMP92" s="1"/>
      <c r="QMQ92" s="1"/>
      <c r="QMR92" s="1"/>
      <c r="QMS92" s="1"/>
      <c r="QMT92" s="1"/>
      <c r="QMU92" s="1"/>
      <c r="QMV92" s="1"/>
      <c r="QMW92" s="1"/>
      <c r="QMX92" s="1"/>
      <c r="QMY92" s="1"/>
      <c r="QMZ92" s="1"/>
      <c r="QNA92" s="1"/>
      <c r="QNB92" s="1"/>
      <c r="QNC92" s="1"/>
      <c r="QND92" s="1"/>
      <c r="QNE92" s="1"/>
      <c r="QNF92" s="1"/>
      <c r="QNG92" s="1"/>
      <c r="QNH92" s="1"/>
      <c r="QNI92" s="1"/>
      <c r="QNJ92" s="1"/>
      <c r="QNK92" s="1"/>
      <c r="QNL92" s="1"/>
      <c r="QNM92" s="1"/>
      <c r="QNN92" s="1"/>
      <c r="QNO92" s="1"/>
      <c r="QNP92" s="1"/>
      <c r="QNQ92" s="1"/>
      <c r="QNR92" s="1"/>
      <c r="QNS92" s="1"/>
      <c r="QNT92" s="1"/>
      <c r="QNU92" s="1"/>
      <c r="QNV92" s="1"/>
      <c r="QNW92" s="1"/>
      <c r="QNX92" s="1"/>
      <c r="QNY92" s="1"/>
      <c r="QNZ92" s="1"/>
      <c r="QOA92" s="1"/>
      <c r="QOB92" s="1"/>
      <c r="QOC92" s="1"/>
      <c r="QOD92" s="1"/>
      <c r="QOE92" s="1"/>
      <c r="QOF92" s="1"/>
      <c r="QOG92" s="1"/>
      <c r="QOH92" s="1"/>
      <c r="QOI92" s="1"/>
      <c r="QOJ92" s="1"/>
      <c r="QOK92" s="1"/>
      <c r="QOL92" s="1"/>
      <c r="QOM92" s="1"/>
      <c r="QON92" s="1"/>
      <c r="QOO92" s="1"/>
      <c r="QOP92" s="1"/>
      <c r="QOQ92" s="1"/>
      <c r="QOR92" s="1"/>
      <c r="QOS92" s="1"/>
      <c r="QOT92" s="1"/>
      <c r="QOU92" s="1"/>
      <c r="QOV92" s="1"/>
      <c r="QOW92" s="1"/>
      <c r="QOX92" s="1"/>
      <c r="QOY92" s="1"/>
      <c r="QOZ92" s="1"/>
      <c r="QPA92" s="1"/>
      <c r="QPB92" s="1"/>
      <c r="QPC92" s="1"/>
      <c r="QPD92" s="1"/>
      <c r="QPE92" s="1"/>
      <c r="QPF92" s="1"/>
      <c r="QPG92" s="1"/>
      <c r="QPH92" s="1"/>
      <c r="QPI92" s="1"/>
      <c r="QPJ92" s="1"/>
      <c r="QPK92" s="1"/>
      <c r="QPL92" s="1"/>
      <c r="QPM92" s="1"/>
      <c r="QPN92" s="1"/>
      <c r="QPO92" s="1"/>
      <c r="QPP92" s="1"/>
      <c r="QPQ92" s="1"/>
      <c r="QPR92" s="1"/>
      <c r="QPS92" s="1"/>
      <c r="QPT92" s="1"/>
      <c r="QPU92" s="1"/>
      <c r="QPV92" s="1"/>
      <c r="QPW92" s="1"/>
      <c r="QPX92" s="1"/>
      <c r="QPY92" s="1"/>
      <c r="QPZ92" s="1"/>
      <c r="QQA92" s="1"/>
      <c r="QQB92" s="1"/>
      <c r="QQC92" s="1"/>
      <c r="QQD92" s="1"/>
      <c r="QQE92" s="1"/>
      <c r="QQF92" s="1"/>
      <c r="QQG92" s="1"/>
      <c r="QQH92" s="1"/>
      <c r="QQI92" s="1"/>
      <c r="QQJ92" s="1"/>
      <c r="QQK92" s="1"/>
      <c r="QQL92" s="1"/>
      <c r="QQM92" s="1"/>
      <c r="QQN92" s="1"/>
      <c r="QQO92" s="1"/>
      <c r="QQP92" s="1"/>
      <c r="QQQ92" s="1"/>
      <c r="QQR92" s="1"/>
      <c r="QQS92" s="1"/>
      <c r="QQT92" s="1"/>
      <c r="QQU92" s="1"/>
      <c r="QQV92" s="1"/>
      <c r="QQW92" s="1"/>
      <c r="QQX92" s="1"/>
      <c r="QQY92" s="1"/>
      <c r="QQZ92" s="1"/>
      <c r="QRA92" s="1"/>
      <c r="QRB92" s="1"/>
      <c r="QRC92" s="1"/>
      <c r="QRD92" s="1"/>
      <c r="QRE92" s="1"/>
      <c r="QRF92" s="1"/>
      <c r="QRG92" s="1"/>
      <c r="QRH92" s="1"/>
      <c r="QRI92" s="1"/>
      <c r="QRJ92" s="1"/>
      <c r="QRK92" s="1"/>
      <c r="QRL92" s="1"/>
      <c r="QRM92" s="1"/>
      <c r="QRN92" s="1"/>
      <c r="QRO92" s="1"/>
      <c r="QRP92" s="1"/>
      <c r="QRQ92" s="1"/>
      <c r="QRR92" s="1"/>
      <c r="QRS92" s="1"/>
      <c r="QRT92" s="1"/>
      <c r="QRU92" s="1"/>
      <c r="QRV92" s="1"/>
      <c r="QRW92" s="1"/>
      <c r="QRX92" s="1"/>
      <c r="QRY92" s="1"/>
      <c r="QRZ92" s="1"/>
      <c r="QSA92" s="1"/>
      <c r="QSB92" s="1"/>
      <c r="QSC92" s="1"/>
      <c r="QSD92" s="1"/>
      <c r="QSE92" s="1"/>
      <c r="QSF92" s="1"/>
      <c r="QSG92" s="1"/>
      <c r="QSH92" s="1"/>
      <c r="QSI92" s="1"/>
      <c r="QSJ92" s="1"/>
      <c r="QSK92" s="1"/>
      <c r="QSL92" s="1"/>
      <c r="QSM92" s="1"/>
      <c r="QSN92" s="1"/>
      <c r="QSO92" s="1"/>
      <c r="QSP92" s="1"/>
      <c r="QSQ92" s="1"/>
      <c r="QSR92" s="1"/>
      <c r="QSS92" s="1"/>
      <c r="QST92" s="1"/>
      <c r="QSU92" s="1"/>
      <c r="QSV92" s="1"/>
      <c r="QSW92" s="1"/>
      <c r="QSX92" s="1"/>
      <c r="QSY92" s="1"/>
      <c r="QSZ92" s="1"/>
      <c r="QTA92" s="1"/>
      <c r="QTB92" s="1"/>
      <c r="QTC92" s="1"/>
      <c r="QTD92" s="1"/>
      <c r="QTE92" s="1"/>
      <c r="QTF92" s="1"/>
      <c r="QTG92" s="1"/>
      <c r="QTH92" s="1"/>
      <c r="QTI92" s="1"/>
      <c r="QTJ92" s="1"/>
      <c r="QTK92" s="1"/>
      <c r="QTL92" s="1"/>
      <c r="QTM92" s="1"/>
      <c r="QTN92" s="1"/>
      <c r="QTO92" s="1"/>
      <c r="QTP92" s="1"/>
      <c r="QTQ92" s="1"/>
      <c r="QTR92" s="1"/>
      <c r="QTS92" s="1"/>
      <c r="QTT92" s="1"/>
      <c r="QTU92" s="1"/>
      <c r="QTV92" s="1"/>
      <c r="QTW92" s="1"/>
      <c r="QTX92" s="1"/>
      <c r="QTY92" s="1"/>
      <c r="QTZ92" s="1"/>
      <c r="QUA92" s="1"/>
      <c r="QUB92" s="1"/>
      <c r="QUC92" s="1"/>
      <c r="QUD92" s="1"/>
      <c r="QUE92" s="1"/>
      <c r="QUF92" s="1"/>
      <c r="QUG92" s="1"/>
      <c r="QUH92" s="1"/>
      <c r="QUI92" s="1"/>
      <c r="QUJ92" s="1"/>
      <c r="QUK92" s="1"/>
      <c r="QUL92" s="1"/>
      <c r="QUM92" s="1"/>
      <c r="QUN92" s="1"/>
      <c r="QUO92" s="1"/>
      <c r="QUP92" s="1"/>
      <c r="QUQ92" s="1"/>
      <c r="QUR92" s="1"/>
      <c r="QUS92" s="1"/>
      <c r="QUT92" s="1"/>
      <c r="QUU92" s="1"/>
      <c r="QUV92" s="1"/>
      <c r="QUW92" s="1"/>
      <c r="QUX92" s="1"/>
      <c r="QUY92" s="1"/>
      <c r="QUZ92" s="1"/>
      <c r="QVA92" s="1"/>
      <c r="QVB92" s="1"/>
      <c r="QVC92" s="1"/>
      <c r="QVD92" s="1"/>
      <c r="QVE92" s="1"/>
      <c r="QVF92" s="1"/>
      <c r="QVG92" s="1"/>
      <c r="QVH92" s="1"/>
      <c r="QVI92" s="1"/>
      <c r="QVJ92" s="1"/>
      <c r="QVK92" s="1"/>
      <c r="QVL92" s="1"/>
      <c r="QVM92" s="1"/>
      <c r="QVN92" s="1"/>
      <c r="QVO92" s="1"/>
      <c r="QVP92" s="1"/>
      <c r="QVQ92" s="1"/>
      <c r="QVR92" s="1"/>
      <c r="QVS92" s="1"/>
      <c r="QVT92" s="1"/>
      <c r="QVU92" s="1"/>
      <c r="QVV92" s="1"/>
      <c r="QVW92" s="1"/>
      <c r="QVX92" s="1"/>
      <c r="QVY92" s="1"/>
      <c r="QVZ92" s="1"/>
      <c r="QWA92" s="1"/>
      <c r="QWB92" s="1"/>
      <c r="QWC92" s="1"/>
      <c r="QWD92" s="1"/>
      <c r="QWE92" s="1"/>
      <c r="QWF92" s="1"/>
      <c r="QWG92" s="1"/>
      <c r="QWH92" s="1"/>
      <c r="QWI92" s="1"/>
      <c r="QWJ92" s="1"/>
      <c r="QWK92" s="1"/>
      <c r="QWL92" s="1"/>
      <c r="QWM92" s="1"/>
      <c r="QWN92" s="1"/>
      <c r="QWO92" s="1"/>
      <c r="QWP92" s="1"/>
      <c r="QWQ92" s="1"/>
      <c r="QWR92" s="1"/>
      <c r="QWS92" s="1"/>
      <c r="QWT92" s="1"/>
      <c r="QWU92" s="1"/>
      <c r="QWV92" s="1"/>
      <c r="QWW92" s="1"/>
      <c r="QWX92" s="1"/>
      <c r="QWY92" s="1"/>
      <c r="QWZ92" s="1"/>
      <c r="QXA92" s="1"/>
      <c r="QXB92" s="1"/>
      <c r="QXC92" s="1"/>
      <c r="QXD92" s="1"/>
      <c r="QXE92" s="1"/>
      <c r="QXF92" s="1"/>
      <c r="QXG92" s="1"/>
      <c r="QXH92" s="1"/>
      <c r="QXI92" s="1"/>
      <c r="QXJ92" s="1"/>
      <c r="QXK92" s="1"/>
      <c r="QXL92" s="1"/>
      <c r="QXM92" s="1"/>
      <c r="QXN92" s="1"/>
      <c r="QXO92" s="1"/>
      <c r="QXP92" s="1"/>
      <c r="QXQ92" s="1"/>
      <c r="QXR92" s="1"/>
      <c r="QXS92" s="1"/>
      <c r="QXT92" s="1"/>
      <c r="QXU92" s="1"/>
      <c r="QXV92" s="1"/>
      <c r="QXW92" s="1"/>
      <c r="QXX92" s="1"/>
      <c r="QXY92" s="1"/>
      <c r="QXZ92" s="1"/>
      <c r="QYA92" s="1"/>
      <c r="QYB92" s="1"/>
      <c r="QYC92" s="1"/>
      <c r="QYD92" s="1"/>
      <c r="QYE92" s="1"/>
      <c r="QYF92" s="1"/>
      <c r="QYG92" s="1"/>
      <c r="QYH92" s="1"/>
      <c r="QYI92" s="1"/>
      <c r="QYJ92" s="1"/>
      <c r="QYK92" s="1"/>
      <c r="QYL92" s="1"/>
      <c r="QYM92" s="1"/>
      <c r="QYN92" s="1"/>
      <c r="QYO92" s="1"/>
      <c r="QYP92" s="1"/>
      <c r="QYQ92" s="1"/>
      <c r="QYR92" s="1"/>
      <c r="QYS92" s="1"/>
      <c r="QYT92" s="1"/>
      <c r="QYU92" s="1"/>
      <c r="QYV92" s="1"/>
      <c r="QYW92" s="1"/>
      <c r="QYX92" s="1"/>
      <c r="QYY92" s="1"/>
      <c r="QYZ92" s="1"/>
      <c r="QZA92" s="1"/>
      <c r="QZB92" s="1"/>
      <c r="QZC92" s="1"/>
      <c r="QZD92" s="1"/>
      <c r="QZE92" s="1"/>
      <c r="QZF92" s="1"/>
      <c r="QZG92" s="1"/>
      <c r="QZH92" s="1"/>
      <c r="QZI92" s="1"/>
      <c r="QZJ92" s="1"/>
      <c r="QZK92" s="1"/>
      <c r="QZL92" s="1"/>
      <c r="QZM92" s="1"/>
      <c r="QZN92" s="1"/>
      <c r="QZO92" s="1"/>
      <c r="QZP92" s="1"/>
      <c r="QZQ92" s="1"/>
      <c r="QZR92" s="1"/>
      <c r="QZS92" s="1"/>
      <c r="QZT92" s="1"/>
      <c r="QZU92" s="1"/>
      <c r="QZV92" s="1"/>
      <c r="QZW92" s="1"/>
      <c r="QZX92" s="1"/>
      <c r="QZY92" s="1"/>
      <c r="QZZ92" s="1"/>
      <c r="RAA92" s="1"/>
      <c r="RAB92" s="1"/>
      <c r="RAC92" s="1"/>
      <c r="RAD92" s="1"/>
      <c r="RAE92" s="1"/>
      <c r="RAF92" s="1"/>
      <c r="RAG92" s="1"/>
      <c r="RAH92" s="1"/>
      <c r="RAI92" s="1"/>
      <c r="RAJ92" s="1"/>
      <c r="RAK92" s="1"/>
      <c r="RAL92" s="1"/>
      <c r="RAM92" s="1"/>
      <c r="RAN92" s="1"/>
      <c r="RAO92" s="1"/>
      <c r="RAP92" s="1"/>
      <c r="RAQ92" s="1"/>
      <c r="RAR92" s="1"/>
      <c r="RAS92" s="1"/>
      <c r="RAT92" s="1"/>
      <c r="RAU92" s="1"/>
      <c r="RAV92" s="1"/>
      <c r="RAW92" s="1"/>
      <c r="RAX92" s="1"/>
      <c r="RAY92" s="1"/>
      <c r="RAZ92" s="1"/>
      <c r="RBA92" s="1"/>
      <c r="RBB92" s="1"/>
      <c r="RBC92" s="1"/>
      <c r="RBD92" s="1"/>
      <c r="RBE92" s="1"/>
      <c r="RBF92" s="1"/>
      <c r="RBG92" s="1"/>
      <c r="RBH92" s="1"/>
      <c r="RBI92" s="1"/>
      <c r="RBJ92" s="1"/>
      <c r="RBK92" s="1"/>
      <c r="RBL92" s="1"/>
      <c r="RBM92" s="1"/>
      <c r="RBN92" s="1"/>
      <c r="RBO92" s="1"/>
      <c r="RBP92" s="1"/>
      <c r="RBQ92" s="1"/>
      <c r="RBR92" s="1"/>
      <c r="RBS92" s="1"/>
      <c r="RBT92" s="1"/>
      <c r="RBU92" s="1"/>
      <c r="RBV92" s="1"/>
      <c r="RBW92" s="1"/>
      <c r="RBX92" s="1"/>
      <c r="RBY92" s="1"/>
      <c r="RBZ92" s="1"/>
      <c r="RCA92" s="1"/>
      <c r="RCB92" s="1"/>
      <c r="RCC92" s="1"/>
      <c r="RCD92" s="1"/>
      <c r="RCE92" s="1"/>
      <c r="RCF92" s="1"/>
      <c r="RCG92" s="1"/>
      <c r="RCH92" s="1"/>
      <c r="RCI92" s="1"/>
      <c r="RCJ92" s="1"/>
      <c r="RCK92" s="1"/>
      <c r="RCL92" s="1"/>
      <c r="RCM92" s="1"/>
      <c r="RCN92" s="1"/>
      <c r="RCO92" s="1"/>
      <c r="RCP92" s="1"/>
      <c r="RCQ92" s="1"/>
      <c r="RCR92" s="1"/>
      <c r="RCS92" s="1"/>
      <c r="RCT92" s="1"/>
      <c r="RCU92" s="1"/>
      <c r="RCV92" s="1"/>
      <c r="RCW92" s="1"/>
      <c r="RCX92" s="1"/>
      <c r="RCY92" s="1"/>
      <c r="RCZ92" s="1"/>
      <c r="RDA92" s="1"/>
      <c r="RDB92" s="1"/>
      <c r="RDC92" s="1"/>
      <c r="RDD92" s="1"/>
      <c r="RDE92" s="1"/>
      <c r="RDF92" s="1"/>
      <c r="RDG92" s="1"/>
      <c r="RDH92" s="1"/>
      <c r="RDI92" s="1"/>
      <c r="RDJ92" s="1"/>
      <c r="RDK92" s="1"/>
      <c r="RDL92" s="1"/>
      <c r="RDM92" s="1"/>
      <c r="RDN92" s="1"/>
      <c r="RDO92" s="1"/>
      <c r="RDP92" s="1"/>
      <c r="RDQ92" s="1"/>
      <c r="RDR92" s="1"/>
      <c r="RDS92" s="1"/>
      <c r="RDT92" s="1"/>
      <c r="RDU92" s="1"/>
      <c r="RDV92" s="1"/>
      <c r="RDW92" s="1"/>
      <c r="RDX92" s="1"/>
      <c r="RDY92" s="1"/>
      <c r="RDZ92" s="1"/>
      <c r="REA92" s="1"/>
      <c r="REB92" s="1"/>
      <c r="REC92" s="1"/>
      <c r="RED92" s="1"/>
      <c r="REE92" s="1"/>
      <c r="REF92" s="1"/>
      <c r="REG92" s="1"/>
      <c r="REH92" s="1"/>
      <c r="REI92" s="1"/>
      <c r="REJ92" s="1"/>
      <c r="REK92" s="1"/>
      <c r="REL92" s="1"/>
      <c r="REM92" s="1"/>
      <c r="REN92" s="1"/>
      <c r="REO92" s="1"/>
      <c r="REP92" s="1"/>
      <c r="REQ92" s="1"/>
      <c r="RER92" s="1"/>
      <c r="RES92" s="1"/>
      <c r="RET92" s="1"/>
      <c r="REU92" s="1"/>
      <c r="REV92" s="1"/>
      <c r="REW92" s="1"/>
      <c r="REX92" s="1"/>
      <c r="REY92" s="1"/>
      <c r="REZ92" s="1"/>
      <c r="RFA92" s="1"/>
      <c r="RFB92" s="1"/>
      <c r="RFC92" s="1"/>
      <c r="RFD92" s="1"/>
      <c r="RFE92" s="1"/>
      <c r="RFF92" s="1"/>
      <c r="RFG92" s="1"/>
      <c r="RFH92" s="1"/>
      <c r="RFI92" s="1"/>
      <c r="RFJ92" s="1"/>
      <c r="RFK92" s="1"/>
      <c r="RFL92" s="1"/>
      <c r="RFM92" s="1"/>
      <c r="RFN92" s="1"/>
      <c r="RFO92" s="1"/>
      <c r="RFP92" s="1"/>
      <c r="RFQ92" s="1"/>
      <c r="RFR92" s="1"/>
      <c r="RFS92" s="1"/>
      <c r="RFT92" s="1"/>
      <c r="RFU92" s="1"/>
      <c r="RFV92" s="1"/>
      <c r="RFW92" s="1"/>
      <c r="RFX92" s="1"/>
      <c r="RFY92" s="1"/>
      <c r="RFZ92" s="1"/>
      <c r="RGA92" s="1"/>
      <c r="RGB92" s="1"/>
      <c r="RGC92" s="1"/>
      <c r="RGD92" s="1"/>
      <c r="RGE92" s="1"/>
      <c r="RGF92" s="1"/>
      <c r="RGG92" s="1"/>
      <c r="RGH92" s="1"/>
      <c r="RGI92" s="1"/>
      <c r="RGJ92" s="1"/>
      <c r="RGK92" s="1"/>
      <c r="RGL92" s="1"/>
      <c r="RGM92" s="1"/>
      <c r="RGN92" s="1"/>
      <c r="RGO92" s="1"/>
      <c r="RGP92" s="1"/>
      <c r="RGQ92" s="1"/>
      <c r="RGR92" s="1"/>
      <c r="RGS92" s="1"/>
      <c r="RGT92" s="1"/>
      <c r="RGU92" s="1"/>
      <c r="RGV92" s="1"/>
      <c r="RGW92" s="1"/>
      <c r="RGX92" s="1"/>
      <c r="RGY92" s="1"/>
      <c r="RGZ92" s="1"/>
      <c r="RHA92" s="1"/>
      <c r="RHB92" s="1"/>
      <c r="RHC92" s="1"/>
      <c r="RHD92" s="1"/>
      <c r="RHE92" s="1"/>
      <c r="RHF92" s="1"/>
      <c r="RHG92" s="1"/>
      <c r="RHH92" s="1"/>
      <c r="RHI92" s="1"/>
      <c r="RHJ92" s="1"/>
      <c r="RHK92" s="1"/>
      <c r="RHL92" s="1"/>
      <c r="RHM92" s="1"/>
      <c r="RHN92" s="1"/>
      <c r="RHO92" s="1"/>
      <c r="RHP92" s="1"/>
      <c r="RHQ92" s="1"/>
      <c r="RHR92" s="1"/>
      <c r="RHS92" s="1"/>
      <c r="RHT92" s="1"/>
      <c r="RHU92" s="1"/>
      <c r="RHV92" s="1"/>
      <c r="RHW92" s="1"/>
      <c r="RHX92" s="1"/>
      <c r="RHY92" s="1"/>
      <c r="RHZ92" s="1"/>
      <c r="RIA92" s="1"/>
      <c r="RIB92" s="1"/>
      <c r="RIC92" s="1"/>
      <c r="RID92" s="1"/>
      <c r="RIE92" s="1"/>
      <c r="RIF92" s="1"/>
      <c r="RIG92" s="1"/>
      <c r="RIH92" s="1"/>
      <c r="RII92" s="1"/>
      <c r="RIJ92" s="1"/>
      <c r="RIK92" s="1"/>
      <c r="RIL92" s="1"/>
      <c r="RIM92" s="1"/>
      <c r="RIN92" s="1"/>
      <c r="RIO92" s="1"/>
      <c r="RIP92" s="1"/>
      <c r="RIQ92" s="1"/>
      <c r="RIR92" s="1"/>
      <c r="RIS92" s="1"/>
      <c r="RIT92" s="1"/>
      <c r="RIU92" s="1"/>
      <c r="RIV92" s="1"/>
      <c r="RIW92" s="1"/>
      <c r="RIX92" s="1"/>
      <c r="RIY92" s="1"/>
      <c r="RIZ92" s="1"/>
      <c r="RJA92" s="1"/>
      <c r="RJB92" s="1"/>
      <c r="RJC92" s="1"/>
      <c r="RJD92" s="1"/>
      <c r="RJE92" s="1"/>
      <c r="RJF92" s="1"/>
      <c r="RJG92" s="1"/>
      <c r="RJH92" s="1"/>
      <c r="RJI92" s="1"/>
      <c r="RJJ92" s="1"/>
      <c r="RJK92" s="1"/>
      <c r="RJL92" s="1"/>
      <c r="RJM92" s="1"/>
      <c r="RJN92" s="1"/>
      <c r="RJO92" s="1"/>
      <c r="RJP92" s="1"/>
      <c r="RJQ92" s="1"/>
      <c r="RJR92" s="1"/>
      <c r="RJS92" s="1"/>
      <c r="RJT92" s="1"/>
      <c r="RJU92" s="1"/>
      <c r="RJV92" s="1"/>
      <c r="RJW92" s="1"/>
      <c r="RJX92" s="1"/>
      <c r="RJY92" s="1"/>
      <c r="RJZ92" s="1"/>
      <c r="RKA92" s="1"/>
      <c r="RKB92" s="1"/>
      <c r="RKC92" s="1"/>
      <c r="RKD92" s="1"/>
      <c r="RKE92" s="1"/>
      <c r="RKF92" s="1"/>
      <c r="RKG92" s="1"/>
      <c r="RKH92" s="1"/>
      <c r="RKI92" s="1"/>
      <c r="RKJ92" s="1"/>
      <c r="RKK92" s="1"/>
      <c r="RKL92" s="1"/>
      <c r="RKM92" s="1"/>
      <c r="RKN92" s="1"/>
      <c r="RKO92" s="1"/>
      <c r="RKP92" s="1"/>
      <c r="RKQ92" s="1"/>
      <c r="RKR92" s="1"/>
      <c r="RKS92" s="1"/>
      <c r="RKT92" s="1"/>
      <c r="RKU92" s="1"/>
      <c r="RKV92" s="1"/>
      <c r="RKW92" s="1"/>
      <c r="RKX92" s="1"/>
      <c r="RKY92" s="1"/>
      <c r="RKZ92" s="1"/>
      <c r="RLA92" s="1"/>
      <c r="RLB92" s="1"/>
      <c r="RLC92" s="1"/>
      <c r="RLD92" s="1"/>
      <c r="RLE92" s="1"/>
      <c r="RLF92" s="1"/>
      <c r="RLG92" s="1"/>
      <c r="RLH92" s="1"/>
      <c r="RLI92" s="1"/>
      <c r="RLJ92" s="1"/>
      <c r="RLK92" s="1"/>
      <c r="RLL92" s="1"/>
      <c r="RLM92" s="1"/>
      <c r="RLN92" s="1"/>
      <c r="RLO92" s="1"/>
      <c r="RLP92" s="1"/>
      <c r="RLQ92" s="1"/>
      <c r="RLR92" s="1"/>
      <c r="RLS92" s="1"/>
      <c r="RLT92" s="1"/>
      <c r="RLU92" s="1"/>
      <c r="RLV92" s="1"/>
      <c r="RLW92" s="1"/>
      <c r="RLX92" s="1"/>
      <c r="RLY92" s="1"/>
      <c r="RLZ92" s="1"/>
      <c r="RMA92" s="1"/>
      <c r="RMB92" s="1"/>
      <c r="RMC92" s="1"/>
      <c r="RMD92" s="1"/>
      <c r="RME92" s="1"/>
      <c r="RMF92" s="1"/>
      <c r="RMG92" s="1"/>
      <c r="RMH92" s="1"/>
      <c r="RMI92" s="1"/>
      <c r="RMJ92" s="1"/>
      <c r="RMK92" s="1"/>
      <c r="RML92" s="1"/>
      <c r="RMM92" s="1"/>
      <c r="RMN92" s="1"/>
      <c r="RMO92" s="1"/>
      <c r="RMP92" s="1"/>
      <c r="RMQ92" s="1"/>
      <c r="RMR92" s="1"/>
      <c r="RMS92" s="1"/>
      <c r="RMT92" s="1"/>
      <c r="RMU92" s="1"/>
      <c r="RMV92" s="1"/>
      <c r="RMW92" s="1"/>
      <c r="RMX92" s="1"/>
      <c r="RMY92" s="1"/>
      <c r="RMZ92" s="1"/>
      <c r="RNA92" s="1"/>
      <c r="RNB92" s="1"/>
      <c r="RNC92" s="1"/>
      <c r="RND92" s="1"/>
      <c r="RNE92" s="1"/>
      <c r="RNF92" s="1"/>
      <c r="RNG92" s="1"/>
      <c r="RNH92" s="1"/>
      <c r="RNI92" s="1"/>
      <c r="RNJ92" s="1"/>
      <c r="RNK92" s="1"/>
      <c r="RNL92" s="1"/>
      <c r="RNM92" s="1"/>
      <c r="RNN92" s="1"/>
      <c r="RNO92" s="1"/>
      <c r="RNP92" s="1"/>
      <c r="RNQ92" s="1"/>
      <c r="RNR92" s="1"/>
      <c r="RNS92" s="1"/>
      <c r="RNT92" s="1"/>
      <c r="RNU92" s="1"/>
      <c r="RNV92" s="1"/>
      <c r="RNW92" s="1"/>
      <c r="RNX92" s="1"/>
      <c r="RNY92" s="1"/>
      <c r="RNZ92" s="1"/>
      <c r="ROA92" s="1"/>
      <c r="ROB92" s="1"/>
      <c r="ROC92" s="1"/>
      <c r="ROD92" s="1"/>
      <c r="ROE92" s="1"/>
      <c r="ROF92" s="1"/>
      <c r="ROG92" s="1"/>
      <c r="ROH92" s="1"/>
      <c r="ROI92" s="1"/>
      <c r="ROJ92" s="1"/>
      <c r="ROK92" s="1"/>
      <c r="ROL92" s="1"/>
      <c r="ROM92" s="1"/>
      <c r="RON92" s="1"/>
      <c r="ROO92" s="1"/>
      <c r="ROP92" s="1"/>
      <c r="ROQ92" s="1"/>
      <c r="ROR92" s="1"/>
      <c r="ROS92" s="1"/>
      <c r="ROT92" s="1"/>
      <c r="ROU92" s="1"/>
      <c r="ROV92" s="1"/>
      <c r="ROW92" s="1"/>
      <c r="ROX92" s="1"/>
      <c r="ROY92" s="1"/>
      <c r="ROZ92" s="1"/>
      <c r="RPA92" s="1"/>
      <c r="RPB92" s="1"/>
      <c r="RPC92" s="1"/>
      <c r="RPD92" s="1"/>
      <c r="RPE92" s="1"/>
      <c r="RPF92" s="1"/>
      <c r="RPG92" s="1"/>
      <c r="RPH92" s="1"/>
      <c r="RPI92" s="1"/>
      <c r="RPJ92" s="1"/>
      <c r="RPK92" s="1"/>
      <c r="RPL92" s="1"/>
      <c r="RPM92" s="1"/>
      <c r="RPN92" s="1"/>
      <c r="RPO92" s="1"/>
      <c r="RPP92" s="1"/>
      <c r="RPQ92" s="1"/>
      <c r="RPR92" s="1"/>
      <c r="RPS92" s="1"/>
      <c r="RPT92" s="1"/>
      <c r="RPU92" s="1"/>
      <c r="RPV92" s="1"/>
      <c r="RPW92" s="1"/>
      <c r="RPX92" s="1"/>
      <c r="RPY92" s="1"/>
      <c r="RPZ92" s="1"/>
      <c r="RQA92" s="1"/>
      <c r="RQB92" s="1"/>
      <c r="RQC92" s="1"/>
      <c r="RQD92" s="1"/>
      <c r="RQE92" s="1"/>
      <c r="RQF92" s="1"/>
      <c r="RQG92" s="1"/>
      <c r="RQH92" s="1"/>
      <c r="RQI92" s="1"/>
      <c r="RQJ92" s="1"/>
      <c r="RQK92" s="1"/>
      <c r="RQL92" s="1"/>
      <c r="RQM92" s="1"/>
      <c r="RQN92" s="1"/>
      <c r="RQO92" s="1"/>
      <c r="RQP92" s="1"/>
      <c r="RQQ92" s="1"/>
      <c r="RQR92" s="1"/>
      <c r="RQS92" s="1"/>
      <c r="RQT92" s="1"/>
      <c r="RQU92" s="1"/>
      <c r="RQV92" s="1"/>
      <c r="RQW92" s="1"/>
      <c r="RQX92" s="1"/>
      <c r="RQY92" s="1"/>
      <c r="RQZ92" s="1"/>
      <c r="RRA92" s="1"/>
      <c r="RRB92" s="1"/>
      <c r="RRC92" s="1"/>
      <c r="RRD92" s="1"/>
      <c r="RRE92" s="1"/>
      <c r="RRF92" s="1"/>
      <c r="RRG92" s="1"/>
      <c r="RRH92" s="1"/>
      <c r="RRI92" s="1"/>
      <c r="RRJ92" s="1"/>
      <c r="RRK92" s="1"/>
      <c r="RRL92" s="1"/>
      <c r="RRM92" s="1"/>
      <c r="RRN92" s="1"/>
      <c r="RRO92" s="1"/>
      <c r="RRP92" s="1"/>
      <c r="RRQ92" s="1"/>
      <c r="RRR92" s="1"/>
      <c r="RRS92" s="1"/>
      <c r="RRT92" s="1"/>
      <c r="RRU92" s="1"/>
      <c r="RRV92" s="1"/>
      <c r="RRW92" s="1"/>
      <c r="RRX92" s="1"/>
      <c r="RRY92" s="1"/>
      <c r="RRZ92" s="1"/>
      <c r="RSA92" s="1"/>
      <c r="RSB92" s="1"/>
      <c r="RSC92" s="1"/>
      <c r="RSD92" s="1"/>
      <c r="RSE92" s="1"/>
      <c r="RSF92" s="1"/>
      <c r="RSG92" s="1"/>
      <c r="RSH92" s="1"/>
      <c r="RSI92" s="1"/>
      <c r="RSJ92" s="1"/>
      <c r="RSK92" s="1"/>
      <c r="RSL92" s="1"/>
      <c r="RSM92" s="1"/>
      <c r="RSN92" s="1"/>
      <c r="RSO92" s="1"/>
      <c r="RSP92" s="1"/>
      <c r="RSQ92" s="1"/>
      <c r="RSR92" s="1"/>
      <c r="RSS92" s="1"/>
      <c r="RST92" s="1"/>
      <c r="RSU92" s="1"/>
      <c r="RSV92" s="1"/>
      <c r="RSW92" s="1"/>
      <c r="RSX92" s="1"/>
      <c r="RSY92" s="1"/>
      <c r="RSZ92" s="1"/>
      <c r="RTA92" s="1"/>
      <c r="RTB92" s="1"/>
      <c r="RTC92" s="1"/>
      <c r="RTD92" s="1"/>
      <c r="RTE92" s="1"/>
      <c r="RTF92" s="1"/>
      <c r="RTG92" s="1"/>
      <c r="RTH92" s="1"/>
      <c r="RTI92" s="1"/>
      <c r="RTJ92" s="1"/>
      <c r="RTK92" s="1"/>
      <c r="RTL92" s="1"/>
      <c r="RTM92" s="1"/>
      <c r="RTN92" s="1"/>
      <c r="RTO92" s="1"/>
      <c r="RTP92" s="1"/>
      <c r="RTQ92" s="1"/>
      <c r="RTR92" s="1"/>
      <c r="RTS92" s="1"/>
      <c r="RTT92" s="1"/>
      <c r="RTU92" s="1"/>
      <c r="RTV92" s="1"/>
      <c r="RTW92" s="1"/>
      <c r="RTX92" s="1"/>
      <c r="RTY92" s="1"/>
      <c r="RTZ92" s="1"/>
      <c r="RUA92" s="1"/>
      <c r="RUB92" s="1"/>
      <c r="RUC92" s="1"/>
      <c r="RUD92" s="1"/>
      <c r="RUE92" s="1"/>
      <c r="RUF92" s="1"/>
      <c r="RUG92" s="1"/>
      <c r="RUH92" s="1"/>
      <c r="RUI92" s="1"/>
      <c r="RUJ92" s="1"/>
      <c r="RUK92" s="1"/>
      <c r="RUL92" s="1"/>
      <c r="RUM92" s="1"/>
      <c r="RUN92" s="1"/>
      <c r="RUO92" s="1"/>
      <c r="RUP92" s="1"/>
      <c r="RUQ92" s="1"/>
      <c r="RUR92" s="1"/>
      <c r="RUS92" s="1"/>
      <c r="RUT92" s="1"/>
      <c r="RUU92" s="1"/>
      <c r="RUV92" s="1"/>
      <c r="RUW92" s="1"/>
      <c r="RUX92" s="1"/>
      <c r="RUY92" s="1"/>
      <c r="RUZ92" s="1"/>
      <c r="RVA92" s="1"/>
      <c r="RVB92" s="1"/>
      <c r="RVC92" s="1"/>
      <c r="RVD92" s="1"/>
      <c r="RVE92" s="1"/>
      <c r="RVF92" s="1"/>
      <c r="RVG92" s="1"/>
      <c r="RVH92" s="1"/>
      <c r="RVI92" s="1"/>
      <c r="RVJ92" s="1"/>
      <c r="RVK92" s="1"/>
      <c r="RVL92" s="1"/>
      <c r="RVM92" s="1"/>
      <c r="RVN92" s="1"/>
      <c r="RVO92" s="1"/>
      <c r="RVP92" s="1"/>
      <c r="RVQ92" s="1"/>
      <c r="RVR92" s="1"/>
      <c r="RVS92" s="1"/>
      <c r="RVT92" s="1"/>
      <c r="RVU92" s="1"/>
      <c r="RVV92" s="1"/>
      <c r="RVW92" s="1"/>
      <c r="RVX92" s="1"/>
      <c r="RVY92" s="1"/>
      <c r="RVZ92" s="1"/>
      <c r="RWA92" s="1"/>
      <c r="RWB92" s="1"/>
      <c r="RWC92" s="1"/>
      <c r="RWD92" s="1"/>
      <c r="RWE92" s="1"/>
      <c r="RWF92" s="1"/>
      <c r="RWG92" s="1"/>
      <c r="RWH92" s="1"/>
      <c r="RWI92" s="1"/>
      <c r="RWJ92" s="1"/>
      <c r="RWK92" s="1"/>
      <c r="RWL92" s="1"/>
      <c r="RWM92" s="1"/>
      <c r="RWN92" s="1"/>
      <c r="RWO92" s="1"/>
      <c r="RWP92" s="1"/>
      <c r="RWQ92" s="1"/>
      <c r="RWR92" s="1"/>
      <c r="RWS92" s="1"/>
      <c r="RWT92" s="1"/>
      <c r="RWU92" s="1"/>
      <c r="RWV92" s="1"/>
      <c r="RWW92" s="1"/>
      <c r="RWX92" s="1"/>
      <c r="RWY92" s="1"/>
      <c r="RWZ92" s="1"/>
      <c r="RXA92" s="1"/>
      <c r="RXB92" s="1"/>
      <c r="RXC92" s="1"/>
      <c r="RXD92" s="1"/>
      <c r="RXE92" s="1"/>
      <c r="RXF92" s="1"/>
      <c r="RXG92" s="1"/>
      <c r="RXH92" s="1"/>
      <c r="RXI92" s="1"/>
      <c r="RXJ92" s="1"/>
      <c r="RXK92" s="1"/>
      <c r="RXL92" s="1"/>
      <c r="RXM92" s="1"/>
      <c r="RXN92" s="1"/>
      <c r="RXO92" s="1"/>
      <c r="RXP92" s="1"/>
      <c r="RXQ92" s="1"/>
      <c r="RXR92" s="1"/>
      <c r="RXS92" s="1"/>
      <c r="RXT92" s="1"/>
      <c r="RXU92" s="1"/>
      <c r="RXV92" s="1"/>
      <c r="RXW92" s="1"/>
      <c r="RXX92" s="1"/>
      <c r="RXY92" s="1"/>
      <c r="RXZ92" s="1"/>
      <c r="RYA92" s="1"/>
      <c r="RYB92" s="1"/>
      <c r="RYC92" s="1"/>
      <c r="RYD92" s="1"/>
      <c r="RYE92" s="1"/>
      <c r="RYF92" s="1"/>
      <c r="RYG92" s="1"/>
      <c r="RYH92" s="1"/>
      <c r="RYI92" s="1"/>
      <c r="RYJ92" s="1"/>
      <c r="RYK92" s="1"/>
      <c r="RYL92" s="1"/>
      <c r="RYM92" s="1"/>
      <c r="RYN92" s="1"/>
      <c r="RYO92" s="1"/>
      <c r="RYP92" s="1"/>
      <c r="RYQ92" s="1"/>
      <c r="RYR92" s="1"/>
      <c r="RYS92" s="1"/>
      <c r="RYT92" s="1"/>
      <c r="RYU92" s="1"/>
      <c r="RYV92" s="1"/>
      <c r="RYW92" s="1"/>
      <c r="RYX92" s="1"/>
      <c r="RYY92" s="1"/>
      <c r="RYZ92" s="1"/>
      <c r="RZA92" s="1"/>
      <c r="RZB92" s="1"/>
      <c r="RZC92" s="1"/>
      <c r="RZD92" s="1"/>
      <c r="RZE92" s="1"/>
      <c r="RZF92" s="1"/>
      <c r="RZG92" s="1"/>
      <c r="RZH92" s="1"/>
      <c r="RZI92" s="1"/>
      <c r="RZJ92" s="1"/>
      <c r="RZK92" s="1"/>
      <c r="RZL92" s="1"/>
      <c r="RZM92" s="1"/>
      <c r="RZN92" s="1"/>
      <c r="RZO92" s="1"/>
      <c r="RZP92" s="1"/>
      <c r="RZQ92" s="1"/>
      <c r="RZR92" s="1"/>
      <c r="RZS92" s="1"/>
      <c r="RZT92" s="1"/>
      <c r="RZU92" s="1"/>
      <c r="RZV92" s="1"/>
      <c r="RZW92" s="1"/>
      <c r="RZX92" s="1"/>
      <c r="RZY92" s="1"/>
      <c r="RZZ92" s="1"/>
      <c r="SAA92" s="1"/>
      <c r="SAB92" s="1"/>
      <c r="SAC92" s="1"/>
      <c r="SAD92" s="1"/>
      <c r="SAE92" s="1"/>
      <c r="SAF92" s="1"/>
      <c r="SAG92" s="1"/>
      <c r="SAH92" s="1"/>
      <c r="SAI92" s="1"/>
      <c r="SAJ92" s="1"/>
      <c r="SAK92" s="1"/>
      <c r="SAL92" s="1"/>
      <c r="SAM92" s="1"/>
      <c r="SAN92" s="1"/>
      <c r="SAO92" s="1"/>
      <c r="SAP92" s="1"/>
      <c r="SAQ92" s="1"/>
      <c r="SAR92" s="1"/>
      <c r="SAS92" s="1"/>
      <c r="SAT92" s="1"/>
      <c r="SAU92" s="1"/>
      <c r="SAV92" s="1"/>
      <c r="SAW92" s="1"/>
      <c r="SAX92" s="1"/>
      <c r="SAY92" s="1"/>
      <c r="SAZ92" s="1"/>
      <c r="SBA92" s="1"/>
      <c r="SBB92" s="1"/>
      <c r="SBC92" s="1"/>
      <c r="SBD92" s="1"/>
      <c r="SBE92" s="1"/>
      <c r="SBF92" s="1"/>
      <c r="SBG92" s="1"/>
      <c r="SBH92" s="1"/>
      <c r="SBI92" s="1"/>
      <c r="SBJ92" s="1"/>
      <c r="SBK92" s="1"/>
      <c r="SBL92" s="1"/>
      <c r="SBM92" s="1"/>
      <c r="SBN92" s="1"/>
      <c r="SBO92" s="1"/>
      <c r="SBP92" s="1"/>
      <c r="SBQ92" s="1"/>
      <c r="SBR92" s="1"/>
      <c r="SBS92" s="1"/>
      <c r="SBT92" s="1"/>
      <c r="SBU92" s="1"/>
      <c r="SBV92" s="1"/>
      <c r="SBW92" s="1"/>
      <c r="SBX92" s="1"/>
      <c r="SBY92" s="1"/>
      <c r="SBZ92" s="1"/>
      <c r="SCA92" s="1"/>
      <c r="SCB92" s="1"/>
      <c r="SCC92" s="1"/>
      <c r="SCD92" s="1"/>
      <c r="SCE92" s="1"/>
      <c r="SCF92" s="1"/>
      <c r="SCG92" s="1"/>
      <c r="SCH92" s="1"/>
      <c r="SCI92" s="1"/>
      <c r="SCJ92" s="1"/>
      <c r="SCK92" s="1"/>
      <c r="SCL92" s="1"/>
      <c r="SCM92" s="1"/>
      <c r="SCN92" s="1"/>
      <c r="SCO92" s="1"/>
      <c r="SCP92" s="1"/>
      <c r="SCQ92" s="1"/>
      <c r="SCR92" s="1"/>
      <c r="SCS92" s="1"/>
      <c r="SCT92" s="1"/>
      <c r="SCU92" s="1"/>
      <c r="SCV92" s="1"/>
      <c r="SCW92" s="1"/>
      <c r="SCX92" s="1"/>
      <c r="SCY92" s="1"/>
      <c r="SCZ92" s="1"/>
      <c r="SDA92" s="1"/>
      <c r="SDB92" s="1"/>
      <c r="SDC92" s="1"/>
      <c r="SDD92" s="1"/>
      <c r="SDE92" s="1"/>
      <c r="SDF92" s="1"/>
      <c r="SDG92" s="1"/>
      <c r="SDH92" s="1"/>
      <c r="SDI92" s="1"/>
      <c r="SDJ92" s="1"/>
      <c r="SDK92" s="1"/>
      <c r="SDL92" s="1"/>
      <c r="SDM92" s="1"/>
      <c r="SDN92" s="1"/>
      <c r="SDO92" s="1"/>
      <c r="SDP92" s="1"/>
      <c r="SDQ92" s="1"/>
      <c r="SDR92" s="1"/>
      <c r="SDS92" s="1"/>
      <c r="SDT92" s="1"/>
      <c r="SDU92" s="1"/>
      <c r="SDV92" s="1"/>
      <c r="SDW92" s="1"/>
      <c r="SDX92" s="1"/>
      <c r="SDY92" s="1"/>
      <c r="SDZ92" s="1"/>
      <c r="SEA92" s="1"/>
      <c r="SEB92" s="1"/>
      <c r="SEC92" s="1"/>
      <c r="SED92" s="1"/>
      <c r="SEE92" s="1"/>
      <c r="SEF92" s="1"/>
      <c r="SEG92" s="1"/>
      <c r="SEH92" s="1"/>
      <c r="SEI92" s="1"/>
      <c r="SEJ92" s="1"/>
      <c r="SEK92" s="1"/>
      <c r="SEL92" s="1"/>
      <c r="SEM92" s="1"/>
      <c r="SEN92" s="1"/>
      <c r="SEO92" s="1"/>
      <c r="SEP92" s="1"/>
      <c r="SEQ92" s="1"/>
      <c r="SER92" s="1"/>
      <c r="SES92" s="1"/>
      <c r="SET92" s="1"/>
      <c r="SEU92" s="1"/>
      <c r="SEV92" s="1"/>
      <c r="SEW92" s="1"/>
      <c r="SEX92" s="1"/>
      <c r="SEY92" s="1"/>
      <c r="SEZ92" s="1"/>
      <c r="SFA92" s="1"/>
      <c r="SFB92" s="1"/>
      <c r="SFC92" s="1"/>
      <c r="SFD92" s="1"/>
      <c r="SFE92" s="1"/>
      <c r="SFF92" s="1"/>
      <c r="SFG92" s="1"/>
      <c r="SFH92" s="1"/>
      <c r="SFI92" s="1"/>
      <c r="SFJ92" s="1"/>
      <c r="SFK92" s="1"/>
      <c r="SFL92" s="1"/>
      <c r="SFM92" s="1"/>
      <c r="SFN92" s="1"/>
      <c r="SFO92" s="1"/>
      <c r="SFP92" s="1"/>
      <c r="SFQ92" s="1"/>
      <c r="SFR92" s="1"/>
      <c r="SFS92" s="1"/>
      <c r="SFT92" s="1"/>
      <c r="SFU92" s="1"/>
      <c r="SFV92" s="1"/>
      <c r="SFW92" s="1"/>
      <c r="SFX92" s="1"/>
      <c r="SFY92" s="1"/>
      <c r="SFZ92" s="1"/>
      <c r="SGA92" s="1"/>
      <c r="SGB92" s="1"/>
      <c r="SGC92" s="1"/>
      <c r="SGD92" s="1"/>
      <c r="SGE92" s="1"/>
      <c r="SGF92" s="1"/>
      <c r="SGG92" s="1"/>
      <c r="SGH92" s="1"/>
      <c r="SGI92" s="1"/>
      <c r="SGJ92" s="1"/>
      <c r="SGK92" s="1"/>
      <c r="SGL92" s="1"/>
      <c r="SGM92" s="1"/>
      <c r="SGN92" s="1"/>
      <c r="SGO92" s="1"/>
      <c r="SGP92" s="1"/>
      <c r="SGQ92" s="1"/>
      <c r="SGR92" s="1"/>
      <c r="SGS92" s="1"/>
      <c r="SGT92" s="1"/>
      <c r="SGU92" s="1"/>
      <c r="SGV92" s="1"/>
      <c r="SGW92" s="1"/>
      <c r="SGX92" s="1"/>
      <c r="SGY92" s="1"/>
      <c r="SGZ92" s="1"/>
      <c r="SHA92" s="1"/>
      <c r="SHB92" s="1"/>
      <c r="SHC92" s="1"/>
      <c r="SHD92" s="1"/>
      <c r="SHE92" s="1"/>
      <c r="SHF92" s="1"/>
      <c r="SHG92" s="1"/>
      <c r="SHH92" s="1"/>
      <c r="SHI92" s="1"/>
      <c r="SHJ92" s="1"/>
      <c r="SHK92" s="1"/>
      <c r="SHL92" s="1"/>
      <c r="SHM92" s="1"/>
      <c r="SHN92" s="1"/>
      <c r="SHO92" s="1"/>
      <c r="SHP92" s="1"/>
      <c r="SHQ92" s="1"/>
      <c r="SHR92" s="1"/>
      <c r="SHS92" s="1"/>
      <c r="SHT92" s="1"/>
      <c r="SHU92" s="1"/>
      <c r="SHV92" s="1"/>
      <c r="SHW92" s="1"/>
      <c r="SHX92" s="1"/>
      <c r="SHY92" s="1"/>
      <c r="SHZ92" s="1"/>
      <c r="SIA92" s="1"/>
      <c r="SIB92" s="1"/>
      <c r="SIC92" s="1"/>
      <c r="SID92" s="1"/>
      <c r="SIE92" s="1"/>
      <c r="SIF92" s="1"/>
      <c r="SIG92" s="1"/>
      <c r="SIH92" s="1"/>
      <c r="SII92" s="1"/>
      <c r="SIJ92" s="1"/>
      <c r="SIK92" s="1"/>
      <c r="SIL92" s="1"/>
      <c r="SIM92" s="1"/>
      <c r="SIN92" s="1"/>
      <c r="SIO92" s="1"/>
      <c r="SIP92" s="1"/>
      <c r="SIQ92" s="1"/>
      <c r="SIR92" s="1"/>
      <c r="SIS92" s="1"/>
      <c r="SIT92" s="1"/>
      <c r="SIU92" s="1"/>
      <c r="SIV92" s="1"/>
      <c r="SIW92" s="1"/>
      <c r="SIX92" s="1"/>
      <c r="SIY92" s="1"/>
      <c r="SIZ92" s="1"/>
      <c r="SJA92" s="1"/>
      <c r="SJB92" s="1"/>
      <c r="SJC92" s="1"/>
      <c r="SJD92" s="1"/>
      <c r="SJE92" s="1"/>
      <c r="SJF92" s="1"/>
      <c r="SJG92" s="1"/>
      <c r="SJH92" s="1"/>
      <c r="SJI92" s="1"/>
      <c r="SJJ92" s="1"/>
      <c r="SJK92" s="1"/>
      <c r="SJL92" s="1"/>
      <c r="SJM92" s="1"/>
      <c r="SJN92" s="1"/>
      <c r="SJO92" s="1"/>
      <c r="SJP92" s="1"/>
      <c r="SJQ92" s="1"/>
      <c r="SJR92" s="1"/>
      <c r="SJS92" s="1"/>
      <c r="SJT92" s="1"/>
      <c r="SJU92" s="1"/>
      <c r="SJV92" s="1"/>
      <c r="SJW92" s="1"/>
      <c r="SJX92" s="1"/>
      <c r="SJY92" s="1"/>
      <c r="SJZ92" s="1"/>
      <c r="SKA92" s="1"/>
      <c r="SKB92" s="1"/>
      <c r="SKC92" s="1"/>
      <c r="SKD92" s="1"/>
      <c r="SKE92" s="1"/>
      <c r="SKF92" s="1"/>
      <c r="SKG92" s="1"/>
      <c r="SKH92" s="1"/>
      <c r="SKI92" s="1"/>
      <c r="SKJ92" s="1"/>
      <c r="SKK92" s="1"/>
      <c r="SKL92" s="1"/>
      <c r="SKM92" s="1"/>
      <c r="SKN92" s="1"/>
      <c r="SKO92" s="1"/>
      <c r="SKP92" s="1"/>
      <c r="SKQ92" s="1"/>
      <c r="SKR92" s="1"/>
      <c r="SKS92" s="1"/>
      <c r="SKT92" s="1"/>
      <c r="SKU92" s="1"/>
      <c r="SKV92" s="1"/>
      <c r="SKW92" s="1"/>
      <c r="SKX92" s="1"/>
      <c r="SKY92" s="1"/>
      <c r="SKZ92" s="1"/>
      <c r="SLA92" s="1"/>
      <c r="SLB92" s="1"/>
      <c r="SLC92" s="1"/>
      <c r="SLD92" s="1"/>
      <c r="SLE92" s="1"/>
      <c r="SLF92" s="1"/>
      <c r="SLG92" s="1"/>
      <c r="SLH92" s="1"/>
      <c r="SLI92" s="1"/>
      <c r="SLJ92" s="1"/>
      <c r="SLK92" s="1"/>
      <c r="SLL92" s="1"/>
      <c r="SLM92" s="1"/>
      <c r="SLN92" s="1"/>
      <c r="SLO92" s="1"/>
      <c r="SLP92" s="1"/>
      <c r="SLQ92" s="1"/>
      <c r="SLR92" s="1"/>
      <c r="SLS92" s="1"/>
      <c r="SLT92" s="1"/>
      <c r="SLU92" s="1"/>
      <c r="SLV92" s="1"/>
      <c r="SLW92" s="1"/>
      <c r="SLX92" s="1"/>
      <c r="SLY92" s="1"/>
      <c r="SLZ92" s="1"/>
      <c r="SMA92" s="1"/>
      <c r="SMB92" s="1"/>
      <c r="SMC92" s="1"/>
      <c r="SMD92" s="1"/>
      <c r="SME92" s="1"/>
      <c r="SMF92" s="1"/>
      <c r="SMG92" s="1"/>
      <c r="SMH92" s="1"/>
      <c r="SMI92" s="1"/>
      <c r="SMJ92" s="1"/>
      <c r="SMK92" s="1"/>
      <c r="SML92" s="1"/>
      <c r="SMM92" s="1"/>
      <c r="SMN92" s="1"/>
      <c r="SMO92" s="1"/>
      <c r="SMP92" s="1"/>
      <c r="SMQ92" s="1"/>
      <c r="SMR92" s="1"/>
      <c r="SMS92" s="1"/>
      <c r="SMT92" s="1"/>
      <c r="SMU92" s="1"/>
      <c r="SMV92" s="1"/>
      <c r="SMW92" s="1"/>
      <c r="SMX92" s="1"/>
      <c r="SMY92" s="1"/>
      <c r="SMZ92" s="1"/>
      <c r="SNA92" s="1"/>
      <c r="SNB92" s="1"/>
      <c r="SNC92" s="1"/>
      <c r="SND92" s="1"/>
      <c r="SNE92" s="1"/>
      <c r="SNF92" s="1"/>
      <c r="SNG92" s="1"/>
      <c r="SNH92" s="1"/>
      <c r="SNI92" s="1"/>
      <c r="SNJ92" s="1"/>
      <c r="SNK92" s="1"/>
      <c r="SNL92" s="1"/>
      <c r="SNM92" s="1"/>
      <c r="SNN92" s="1"/>
      <c r="SNO92" s="1"/>
      <c r="SNP92" s="1"/>
      <c r="SNQ92" s="1"/>
      <c r="SNR92" s="1"/>
      <c r="SNS92" s="1"/>
      <c r="SNT92" s="1"/>
      <c r="SNU92" s="1"/>
      <c r="SNV92" s="1"/>
      <c r="SNW92" s="1"/>
      <c r="SNX92" s="1"/>
      <c r="SNY92" s="1"/>
      <c r="SNZ92" s="1"/>
      <c r="SOA92" s="1"/>
      <c r="SOB92" s="1"/>
      <c r="SOC92" s="1"/>
      <c r="SOD92" s="1"/>
      <c r="SOE92" s="1"/>
      <c r="SOF92" s="1"/>
      <c r="SOG92" s="1"/>
      <c r="SOH92" s="1"/>
      <c r="SOI92" s="1"/>
      <c r="SOJ92" s="1"/>
      <c r="SOK92" s="1"/>
      <c r="SOL92" s="1"/>
      <c r="SOM92" s="1"/>
      <c r="SON92" s="1"/>
      <c r="SOO92" s="1"/>
      <c r="SOP92" s="1"/>
      <c r="SOQ92" s="1"/>
      <c r="SOR92" s="1"/>
      <c r="SOS92" s="1"/>
      <c r="SOT92" s="1"/>
      <c r="SOU92" s="1"/>
      <c r="SOV92" s="1"/>
      <c r="SOW92" s="1"/>
      <c r="SOX92" s="1"/>
      <c r="SOY92" s="1"/>
      <c r="SOZ92" s="1"/>
      <c r="SPA92" s="1"/>
      <c r="SPB92" s="1"/>
      <c r="SPC92" s="1"/>
      <c r="SPD92" s="1"/>
      <c r="SPE92" s="1"/>
      <c r="SPF92" s="1"/>
      <c r="SPG92" s="1"/>
      <c r="SPH92" s="1"/>
      <c r="SPI92" s="1"/>
      <c r="SPJ92" s="1"/>
      <c r="SPK92" s="1"/>
      <c r="SPL92" s="1"/>
      <c r="SPM92" s="1"/>
      <c r="SPN92" s="1"/>
      <c r="SPO92" s="1"/>
      <c r="SPP92" s="1"/>
      <c r="SPQ92" s="1"/>
      <c r="SPR92" s="1"/>
      <c r="SPS92" s="1"/>
      <c r="SPT92" s="1"/>
      <c r="SPU92" s="1"/>
      <c r="SPV92" s="1"/>
      <c r="SPW92" s="1"/>
      <c r="SPX92" s="1"/>
      <c r="SPY92" s="1"/>
      <c r="SPZ92" s="1"/>
      <c r="SQA92" s="1"/>
      <c r="SQB92" s="1"/>
      <c r="SQC92" s="1"/>
      <c r="SQD92" s="1"/>
      <c r="SQE92" s="1"/>
      <c r="SQF92" s="1"/>
      <c r="SQG92" s="1"/>
      <c r="SQH92" s="1"/>
      <c r="SQI92" s="1"/>
      <c r="SQJ92" s="1"/>
      <c r="SQK92" s="1"/>
      <c r="SQL92" s="1"/>
      <c r="SQM92" s="1"/>
      <c r="SQN92" s="1"/>
      <c r="SQO92" s="1"/>
      <c r="SQP92" s="1"/>
      <c r="SQQ92" s="1"/>
      <c r="SQR92" s="1"/>
      <c r="SQS92" s="1"/>
      <c r="SQT92" s="1"/>
      <c r="SQU92" s="1"/>
      <c r="SQV92" s="1"/>
      <c r="SQW92" s="1"/>
      <c r="SQX92" s="1"/>
      <c r="SQY92" s="1"/>
      <c r="SQZ92" s="1"/>
      <c r="SRA92" s="1"/>
      <c r="SRB92" s="1"/>
      <c r="SRC92" s="1"/>
      <c r="SRD92" s="1"/>
      <c r="SRE92" s="1"/>
      <c r="SRF92" s="1"/>
      <c r="SRG92" s="1"/>
      <c r="SRH92" s="1"/>
      <c r="SRI92" s="1"/>
      <c r="SRJ92" s="1"/>
      <c r="SRK92" s="1"/>
      <c r="SRL92" s="1"/>
      <c r="SRM92" s="1"/>
      <c r="SRN92" s="1"/>
      <c r="SRO92" s="1"/>
      <c r="SRP92" s="1"/>
      <c r="SRQ92" s="1"/>
      <c r="SRR92" s="1"/>
      <c r="SRS92" s="1"/>
      <c r="SRT92" s="1"/>
      <c r="SRU92" s="1"/>
      <c r="SRV92" s="1"/>
      <c r="SRW92" s="1"/>
      <c r="SRX92" s="1"/>
      <c r="SRY92" s="1"/>
      <c r="SRZ92" s="1"/>
      <c r="SSA92" s="1"/>
      <c r="SSB92" s="1"/>
      <c r="SSC92" s="1"/>
      <c r="SSD92" s="1"/>
      <c r="SSE92" s="1"/>
      <c r="SSF92" s="1"/>
      <c r="SSG92" s="1"/>
      <c r="SSH92" s="1"/>
      <c r="SSI92" s="1"/>
      <c r="SSJ92" s="1"/>
      <c r="SSK92" s="1"/>
      <c r="SSL92" s="1"/>
      <c r="SSM92" s="1"/>
      <c r="SSN92" s="1"/>
      <c r="SSO92" s="1"/>
      <c r="SSP92" s="1"/>
      <c r="SSQ92" s="1"/>
      <c r="SSR92" s="1"/>
      <c r="SSS92" s="1"/>
      <c r="SST92" s="1"/>
      <c r="SSU92" s="1"/>
      <c r="SSV92" s="1"/>
      <c r="SSW92" s="1"/>
      <c r="SSX92" s="1"/>
      <c r="SSY92" s="1"/>
      <c r="SSZ92" s="1"/>
      <c r="STA92" s="1"/>
      <c r="STB92" s="1"/>
      <c r="STC92" s="1"/>
      <c r="STD92" s="1"/>
      <c r="STE92" s="1"/>
      <c r="STF92" s="1"/>
      <c r="STG92" s="1"/>
      <c r="STH92" s="1"/>
      <c r="STI92" s="1"/>
      <c r="STJ92" s="1"/>
      <c r="STK92" s="1"/>
      <c r="STL92" s="1"/>
      <c r="STM92" s="1"/>
      <c r="STN92" s="1"/>
      <c r="STO92" s="1"/>
      <c r="STP92" s="1"/>
      <c r="STQ92" s="1"/>
      <c r="STR92" s="1"/>
      <c r="STS92" s="1"/>
      <c r="STT92" s="1"/>
      <c r="STU92" s="1"/>
      <c r="STV92" s="1"/>
      <c r="STW92" s="1"/>
      <c r="STX92" s="1"/>
      <c r="STY92" s="1"/>
      <c r="STZ92" s="1"/>
      <c r="SUA92" s="1"/>
      <c r="SUB92" s="1"/>
      <c r="SUC92" s="1"/>
      <c r="SUD92" s="1"/>
      <c r="SUE92" s="1"/>
      <c r="SUF92" s="1"/>
      <c r="SUG92" s="1"/>
      <c r="SUH92" s="1"/>
      <c r="SUI92" s="1"/>
      <c r="SUJ92" s="1"/>
      <c r="SUK92" s="1"/>
      <c r="SUL92" s="1"/>
      <c r="SUM92" s="1"/>
      <c r="SUN92" s="1"/>
      <c r="SUO92" s="1"/>
      <c r="SUP92" s="1"/>
      <c r="SUQ92" s="1"/>
      <c r="SUR92" s="1"/>
      <c r="SUS92" s="1"/>
      <c r="SUT92" s="1"/>
      <c r="SUU92" s="1"/>
      <c r="SUV92" s="1"/>
      <c r="SUW92" s="1"/>
      <c r="SUX92" s="1"/>
      <c r="SUY92" s="1"/>
      <c r="SUZ92" s="1"/>
      <c r="SVA92" s="1"/>
      <c r="SVB92" s="1"/>
      <c r="SVC92" s="1"/>
      <c r="SVD92" s="1"/>
      <c r="SVE92" s="1"/>
      <c r="SVF92" s="1"/>
      <c r="SVG92" s="1"/>
      <c r="SVH92" s="1"/>
      <c r="SVI92" s="1"/>
      <c r="SVJ92" s="1"/>
      <c r="SVK92" s="1"/>
      <c r="SVL92" s="1"/>
      <c r="SVM92" s="1"/>
      <c r="SVN92" s="1"/>
      <c r="SVO92" s="1"/>
      <c r="SVP92" s="1"/>
      <c r="SVQ92" s="1"/>
      <c r="SVR92" s="1"/>
      <c r="SVS92" s="1"/>
      <c r="SVT92" s="1"/>
      <c r="SVU92" s="1"/>
      <c r="SVV92" s="1"/>
      <c r="SVW92" s="1"/>
      <c r="SVX92" s="1"/>
      <c r="SVY92" s="1"/>
      <c r="SVZ92" s="1"/>
      <c r="SWA92" s="1"/>
      <c r="SWB92" s="1"/>
      <c r="SWC92" s="1"/>
      <c r="SWD92" s="1"/>
      <c r="SWE92" s="1"/>
      <c r="SWF92" s="1"/>
      <c r="SWG92" s="1"/>
      <c r="SWH92" s="1"/>
      <c r="SWI92" s="1"/>
      <c r="SWJ92" s="1"/>
      <c r="SWK92" s="1"/>
      <c r="SWL92" s="1"/>
      <c r="SWM92" s="1"/>
      <c r="SWN92" s="1"/>
      <c r="SWO92" s="1"/>
      <c r="SWP92" s="1"/>
      <c r="SWQ92" s="1"/>
      <c r="SWR92" s="1"/>
      <c r="SWS92" s="1"/>
      <c r="SWT92" s="1"/>
      <c r="SWU92" s="1"/>
      <c r="SWV92" s="1"/>
      <c r="SWW92" s="1"/>
      <c r="SWX92" s="1"/>
      <c r="SWY92" s="1"/>
      <c r="SWZ92" s="1"/>
      <c r="SXA92" s="1"/>
      <c r="SXB92" s="1"/>
      <c r="SXC92" s="1"/>
      <c r="SXD92" s="1"/>
      <c r="SXE92" s="1"/>
      <c r="SXF92" s="1"/>
      <c r="SXG92" s="1"/>
      <c r="SXH92" s="1"/>
      <c r="SXI92" s="1"/>
      <c r="SXJ92" s="1"/>
      <c r="SXK92" s="1"/>
      <c r="SXL92" s="1"/>
      <c r="SXM92" s="1"/>
      <c r="SXN92" s="1"/>
      <c r="SXO92" s="1"/>
      <c r="SXP92" s="1"/>
      <c r="SXQ92" s="1"/>
      <c r="SXR92" s="1"/>
      <c r="SXS92" s="1"/>
      <c r="SXT92" s="1"/>
      <c r="SXU92" s="1"/>
      <c r="SXV92" s="1"/>
      <c r="SXW92" s="1"/>
      <c r="SXX92" s="1"/>
      <c r="SXY92" s="1"/>
      <c r="SXZ92" s="1"/>
      <c r="SYA92" s="1"/>
      <c r="SYB92" s="1"/>
      <c r="SYC92" s="1"/>
      <c r="SYD92" s="1"/>
      <c r="SYE92" s="1"/>
      <c r="SYF92" s="1"/>
      <c r="SYG92" s="1"/>
      <c r="SYH92" s="1"/>
      <c r="SYI92" s="1"/>
      <c r="SYJ92" s="1"/>
      <c r="SYK92" s="1"/>
      <c r="SYL92" s="1"/>
      <c r="SYM92" s="1"/>
      <c r="SYN92" s="1"/>
      <c r="SYO92" s="1"/>
      <c r="SYP92" s="1"/>
      <c r="SYQ92" s="1"/>
      <c r="SYR92" s="1"/>
      <c r="SYS92" s="1"/>
      <c r="SYT92" s="1"/>
      <c r="SYU92" s="1"/>
      <c r="SYV92" s="1"/>
      <c r="SYW92" s="1"/>
      <c r="SYX92" s="1"/>
      <c r="SYY92" s="1"/>
      <c r="SYZ92" s="1"/>
      <c r="SZA92" s="1"/>
      <c r="SZB92" s="1"/>
      <c r="SZC92" s="1"/>
      <c r="SZD92" s="1"/>
      <c r="SZE92" s="1"/>
      <c r="SZF92" s="1"/>
      <c r="SZG92" s="1"/>
      <c r="SZH92" s="1"/>
      <c r="SZI92" s="1"/>
      <c r="SZJ92" s="1"/>
      <c r="SZK92" s="1"/>
      <c r="SZL92" s="1"/>
      <c r="SZM92" s="1"/>
      <c r="SZN92" s="1"/>
      <c r="SZO92" s="1"/>
      <c r="SZP92" s="1"/>
      <c r="SZQ92" s="1"/>
      <c r="SZR92" s="1"/>
      <c r="SZS92" s="1"/>
      <c r="SZT92" s="1"/>
      <c r="SZU92" s="1"/>
      <c r="SZV92" s="1"/>
      <c r="SZW92" s="1"/>
      <c r="SZX92" s="1"/>
      <c r="SZY92" s="1"/>
      <c r="SZZ92" s="1"/>
      <c r="TAA92" s="1"/>
      <c r="TAB92" s="1"/>
      <c r="TAC92" s="1"/>
      <c r="TAD92" s="1"/>
      <c r="TAE92" s="1"/>
      <c r="TAF92" s="1"/>
      <c r="TAG92" s="1"/>
      <c r="TAH92" s="1"/>
      <c r="TAI92" s="1"/>
      <c r="TAJ92" s="1"/>
      <c r="TAK92" s="1"/>
      <c r="TAL92" s="1"/>
      <c r="TAM92" s="1"/>
      <c r="TAN92" s="1"/>
      <c r="TAO92" s="1"/>
      <c r="TAP92" s="1"/>
      <c r="TAQ92" s="1"/>
      <c r="TAR92" s="1"/>
      <c r="TAS92" s="1"/>
      <c r="TAT92" s="1"/>
      <c r="TAU92" s="1"/>
      <c r="TAV92" s="1"/>
      <c r="TAW92" s="1"/>
      <c r="TAX92" s="1"/>
      <c r="TAY92" s="1"/>
      <c r="TAZ92" s="1"/>
      <c r="TBA92" s="1"/>
      <c r="TBB92" s="1"/>
      <c r="TBC92" s="1"/>
      <c r="TBD92" s="1"/>
      <c r="TBE92" s="1"/>
      <c r="TBF92" s="1"/>
      <c r="TBG92" s="1"/>
      <c r="TBH92" s="1"/>
      <c r="TBI92" s="1"/>
      <c r="TBJ92" s="1"/>
      <c r="TBK92" s="1"/>
      <c r="TBL92" s="1"/>
      <c r="TBM92" s="1"/>
      <c r="TBN92" s="1"/>
      <c r="TBO92" s="1"/>
      <c r="TBP92" s="1"/>
      <c r="TBQ92" s="1"/>
      <c r="TBR92" s="1"/>
      <c r="TBS92" s="1"/>
      <c r="TBT92" s="1"/>
      <c r="TBU92" s="1"/>
      <c r="TBV92" s="1"/>
      <c r="TBW92" s="1"/>
      <c r="TBX92" s="1"/>
      <c r="TBY92" s="1"/>
      <c r="TBZ92" s="1"/>
      <c r="TCA92" s="1"/>
      <c r="TCB92" s="1"/>
      <c r="TCC92" s="1"/>
      <c r="TCD92" s="1"/>
      <c r="TCE92" s="1"/>
      <c r="TCF92" s="1"/>
      <c r="TCG92" s="1"/>
      <c r="TCH92" s="1"/>
      <c r="TCI92" s="1"/>
      <c r="TCJ92" s="1"/>
      <c r="TCK92" s="1"/>
      <c r="TCL92" s="1"/>
      <c r="TCM92" s="1"/>
      <c r="TCN92" s="1"/>
      <c r="TCO92" s="1"/>
      <c r="TCP92" s="1"/>
      <c r="TCQ92" s="1"/>
      <c r="TCR92" s="1"/>
      <c r="TCS92" s="1"/>
      <c r="TCT92" s="1"/>
      <c r="TCU92" s="1"/>
      <c r="TCV92" s="1"/>
      <c r="TCW92" s="1"/>
      <c r="TCX92" s="1"/>
      <c r="TCY92" s="1"/>
      <c r="TCZ92" s="1"/>
      <c r="TDA92" s="1"/>
      <c r="TDB92" s="1"/>
      <c r="TDC92" s="1"/>
      <c r="TDD92" s="1"/>
      <c r="TDE92" s="1"/>
      <c r="TDF92" s="1"/>
      <c r="TDG92" s="1"/>
      <c r="TDH92" s="1"/>
      <c r="TDI92" s="1"/>
      <c r="TDJ92" s="1"/>
      <c r="TDK92" s="1"/>
      <c r="TDL92" s="1"/>
      <c r="TDM92" s="1"/>
      <c r="TDN92" s="1"/>
      <c r="TDO92" s="1"/>
      <c r="TDP92" s="1"/>
      <c r="TDQ92" s="1"/>
      <c r="TDR92" s="1"/>
      <c r="TDS92" s="1"/>
      <c r="TDT92" s="1"/>
      <c r="TDU92" s="1"/>
      <c r="TDV92" s="1"/>
      <c r="TDW92" s="1"/>
      <c r="TDX92" s="1"/>
      <c r="TDY92" s="1"/>
      <c r="TDZ92" s="1"/>
      <c r="TEA92" s="1"/>
      <c r="TEB92" s="1"/>
      <c r="TEC92" s="1"/>
      <c r="TED92" s="1"/>
      <c r="TEE92" s="1"/>
      <c r="TEF92" s="1"/>
      <c r="TEG92" s="1"/>
      <c r="TEH92" s="1"/>
      <c r="TEI92" s="1"/>
      <c r="TEJ92" s="1"/>
      <c r="TEK92" s="1"/>
      <c r="TEL92" s="1"/>
      <c r="TEM92" s="1"/>
      <c r="TEN92" s="1"/>
      <c r="TEO92" s="1"/>
      <c r="TEP92" s="1"/>
      <c r="TEQ92" s="1"/>
      <c r="TER92" s="1"/>
      <c r="TES92" s="1"/>
      <c r="TET92" s="1"/>
      <c r="TEU92" s="1"/>
      <c r="TEV92" s="1"/>
      <c r="TEW92" s="1"/>
      <c r="TEX92" s="1"/>
      <c r="TEY92" s="1"/>
      <c r="TEZ92" s="1"/>
      <c r="TFA92" s="1"/>
      <c r="TFB92" s="1"/>
      <c r="TFC92" s="1"/>
      <c r="TFD92" s="1"/>
      <c r="TFE92" s="1"/>
      <c r="TFF92" s="1"/>
      <c r="TFG92" s="1"/>
      <c r="TFH92" s="1"/>
      <c r="TFI92" s="1"/>
      <c r="TFJ92" s="1"/>
      <c r="TFK92" s="1"/>
      <c r="TFL92" s="1"/>
      <c r="TFM92" s="1"/>
      <c r="TFN92" s="1"/>
      <c r="TFO92" s="1"/>
      <c r="TFP92" s="1"/>
      <c r="TFQ92" s="1"/>
      <c r="TFR92" s="1"/>
      <c r="TFS92" s="1"/>
      <c r="TFT92" s="1"/>
      <c r="TFU92" s="1"/>
      <c r="TFV92" s="1"/>
      <c r="TFW92" s="1"/>
      <c r="TFX92" s="1"/>
      <c r="TFY92" s="1"/>
      <c r="TFZ92" s="1"/>
      <c r="TGA92" s="1"/>
      <c r="TGB92" s="1"/>
      <c r="TGC92" s="1"/>
      <c r="TGD92" s="1"/>
      <c r="TGE92" s="1"/>
      <c r="TGF92" s="1"/>
      <c r="TGG92" s="1"/>
      <c r="TGH92" s="1"/>
      <c r="TGI92" s="1"/>
      <c r="TGJ92" s="1"/>
      <c r="TGK92" s="1"/>
      <c r="TGL92" s="1"/>
      <c r="TGM92" s="1"/>
      <c r="TGN92" s="1"/>
      <c r="TGO92" s="1"/>
      <c r="TGP92" s="1"/>
      <c r="TGQ92" s="1"/>
      <c r="TGR92" s="1"/>
      <c r="TGS92" s="1"/>
      <c r="TGT92" s="1"/>
      <c r="TGU92" s="1"/>
      <c r="TGV92" s="1"/>
      <c r="TGW92" s="1"/>
      <c r="TGX92" s="1"/>
      <c r="TGY92" s="1"/>
      <c r="TGZ92" s="1"/>
      <c r="THA92" s="1"/>
      <c r="THB92" s="1"/>
      <c r="THC92" s="1"/>
      <c r="THD92" s="1"/>
      <c r="THE92" s="1"/>
      <c r="THF92" s="1"/>
      <c r="THG92" s="1"/>
      <c r="THH92" s="1"/>
      <c r="THI92" s="1"/>
      <c r="THJ92" s="1"/>
      <c r="THK92" s="1"/>
      <c r="THL92" s="1"/>
      <c r="THM92" s="1"/>
      <c r="THN92" s="1"/>
      <c r="THO92" s="1"/>
      <c r="THP92" s="1"/>
      <c r="THQ92" s="1"/>
      <c r="THR92" s="1"/>
      <c r="THS92" s="1"/>
      <c r="THT92" s="1"/>
      <c r="THU92" s="1"/>
      <c r="THV92" s="1"/>
      <c r="THW92" s="1"/>
      <c r="THX92" s="1"/>
      <c r="THY92" s="1"/>
      <c r="THZ92" s="1"/>
      <c r="TIA92" s="1"/>
      <c r="TIB92" s="1"/>
      <c r="TIC92" s="1"/>
      <c r="TID92" s="1"/>
      <c r="TIE92" s="1"/>
      <c r="TIF92" s="1"/>
      <c r="TIG92" s="1"/>
      <c r="TIH92" s="1"/>
      <c r="TII92" s="1"/>
      <c r="TIJ92" s="1"/>
      <c r="TIK92" s="1"/>
      <c r="TIL92" s="1"/>
      <c r="TIM92" s="1"/>
      <c r="TIN92" s="1"/>
      <c r="TIO92" s="1"/>
      <c r="TIP92" s="1"/>
      <c r="TIQ92" s="1"/>
      <c r="TIR92" s="1"/>
      <c r="TIS92" s="1"/>
      <c r="TIT92" s="1"/>
      <c r="TIU92" s="1"/>
      <c r="TIV92" s="1"/>
      <c r="TIW92" s="1"/>
      <c r="TIX92" s="1"/>
      <c r="TIY92" s="1"/>
      <c r="TIZ92" s="1"/>
      <c r="TJA92" s="1"/>
      <c r="TJB92" s="1"/>
      <c r="TJC92" s="1"/>
      <c r="TJD92" s="1"/>
      <c r="TJE92" s="1"/>
      <c r="TJF92" s="1"/>
      <c r="TJG92" s="1"/>
      <c r="TJH92" s="1"/>
      <c r="TJI92" s="1"/>
      <c r="TJJ92" s="1"/>
      <c r="TJK92" s="1"/>
      <c r="TJL92" s="1"/>
      <c r="TJM92" s="1"/>
      <c r="TJN92" s="1"/>
      <c r="TJO92" s="1"/>
      <c r="TJP92" s="1"/>
      <c r="TJQ92" s="1"/>
      <c r="TJR92" s="1"/>
      <c r="TJS92" s="1"/>
      <c r="TJT92" s="1"/>
      <c r="TJU92" s="1"/>
      <c r="TJV92" s="1"/>
      <c r="TJW92" s="1"/>
      <c r="TJX92" s="1"/>
      <c r="TJY92" s="1"/>
      <c r="TJZ92" s="1"/>
      <c r="TKA92" s="1"/>
      <c r="TKB92" s="1"/>
      <c r="TKC92" s="1"/>
      <c r="TKD92" s="1"/>
      <c r="TKE92" s="1"/>
      <c r="TKF92" s="1"/>
      <c r="TKG92" s="1"/>
      <c r="TKH92" s="1"/>
      <c r="TKI92" s="1"/>
      <c r="TKJ92" s="1"/>
      <c r="TKK92" s="1"/>
      <c r="TKL92" s="1"/>
      <c r="TKM92" s="1"/>
      <c r="TKN92" s="1"/>
      <c r="TKO92" s="1"/>
      <c r="TKP92" s="1"/>
      <c r="TKQ92" s="1"/>
      <c r="TKR92" s="1"/>
      <c r="TKS92" s="1"/>
      <c r="TKT92" s="1"/>
      <c r="TKU92" s="1"/>
      <c r="TKV92" s="1"/>
      <c r="TKW92" s="1"/>
      <c r="TKX92" s="1"/>
      <c r="TKY92" s="1"/>
      <c r="TKZ92" s="1"/>
      <c r="TLA92" s="1"/>
      <c r="TLB92" s="1"/>
      <c r="TLC92" s="1"/>
      <c r="TLD92" s="1"/>
      <c r="TLE92" s="1"/>
      <c r="TLF92" s="1"/>
      <c r="TLG92" s="1"/>
      <c r="TLH92" s="1"/>
      <c r="TLI92" s="1"/>
      <c r="TLJ92" s="1"/>
      <c r="TLK92" s="1"/>
      <c r="TLL92" s="1"/>
      <c r="TLM92" s="1"/>
      <c r="TLN92" s="1"/>
      <c r="TLO92" s="1"/>
      <c r="TLP92" s="1"/>
      <c r="TLQ92" s="1"/>
      <c r="TLR92" s="1"/>
      <c r="TLS92" s="1"/>
      <c r="TLT92" s="1"/>
      <c r="TLU92" s="1"/>
      <c r="TLV92" s="1"/>
      <c r="TLW92" s="1"/>
      <c r="TLX92" s="1"/>
      <c r="TLY92" s="1"/>
      <c r="TLZ92" s="1"/>
      <c r="TMA92" s="1"/>
      <c r="TMB92" s="1"/>
      <c r="TMC92" s="1"/>
      <c r="TMD92" s="1"/>
      <c r="TME92" s="1"/>
      <c r="TMF92" s="1"/>
      <c r="TMG92" s="1"/>
      <c r="TMH92" s="1"/>
      <c r="TMI92" s="1"/>
      <c r="TMJ92" s="1"/>
      <c r="TMK92" s="1"/>
      <c r="TML92" s="1"/>
      <c r="TMM92" s="1"/>
      <c r="TMN92" s="1"/>
      <c r="TMO92" s="1"/>
      <c r="TMP92" s="1"/>
      <c r="TMQ92" s="1"/>
      <c r="TMR92" s="1"/>
      <c r="TMS92" s="1"/>
      <c r="TMT92" s="1"/>
      <c r="TMU92" s="1"/>
      <c r="TMV92" s="1"/>
      <c r="TMW92" s="1"/>
      <c r="TMX92" s="1"/>
      <c r="TMY92" s="1"/>
      <c r="TMZ92" s="1"/>
      <c r="TNA92" s="1"/>
      <c r="TNB92" s="1"/>
      <c r="TNC92" s="1"/>
      <c r="TND92" s="1"/>
      <c r="TNE92" s="1"/>
      <c r="TNF92" s="1"/>
      <c r="TNG92" s="1"/>
      <c r="TNH92" s="1"/>
      <c r="TNI92" s="1"/>
      <c r="TNJ92" s="1"/>
      <c r="TNK92" s="1"/>
      <c r="TNL92" s="1"/>
      <c r="TNM92" s="1"/>
      <c r="TNN92" s="1"/>
      <c r="TNO92" s="1"/>
      <c r="TNP92" s="1"/>
      <c r="TNQ92" s="1"/>
      <c r="TNR92" s="1"/>
      <c r="TNS92" s="1"/>
      <c r="TNT92" s="1"/>
      <c r="TNU92" s="1"/>
      <c r="TNV92" s="1"/>
      <c r="TNW92" s="1"/>
      <c r="TNX92" s="1"/>
      <c r="TNY92" s="1"/>
      <c r="TNZ92" s="1"/>
      <c r="TOA92" s="1"/>
      <c r="TOB92" s="1"/>
      <c r="TOC92" s="1"/>
      <c r="TOD92" s="1"/>
      <c r="TOE92" s="1"/>
      <c r="TOF92" s="1"/>
      <c r="TOG92" s="1"/>
      <c r="TOH92" s="1"/>
      <c r="TOI92" s="1"/>
      <c r="TOJ92" s="1"/>
      <c r="TOK92" s="1"/>
      <c r="TOL92" s="1"/>
      <c r="TOM92" s="1"/>
      <c r="TON92" s="1"/>
      <c r="TOO92" s="1"/>
      <c r="TOP92" s="1"/>
      <c r="TOQ92" s="1"/>
      <c r="TOR92" s="1"/>
      <c r="TOS92" s="1"/>
      <c r="TOT92" s="1"/>
      <c r="TOU92" s="1"/>
      <c r="TOV92" s="1"/>
      <c r="TOW92" s="1"/>
      <c r="TOX92" s="1"/>
      <c r="TOY92" s="1"/>
      <c r="TOZ92" s="1"/>
      <c r="TPA92" s="1"/>
      <c r="TPB92" s="1"/>
      <c r="TPC92" s="1"/>
      <c r="TPD92" s="1"/>
      <c r="TPE92" s="1"/>
      <c r="TPF92" s="1"/>
      <c r="TPG92" s="1"/>
      <c r="TPH92" s="1"/>
      <c r="TPI92" s="1"/>
      <c r="TPJ92" s="1"/>
      <c r="TPK92" s="1"/>
      <c r="TPL92" s="1"/>
      <c r="TPM92" s="1"/>
      <c r="TPN92" s="1"/>
      <c r="TPO92" s="1"/>
      <c r="TPP92" s="1"/>
      <c r="TPQ92" s="1"/>
      <c r="TPR92" s="1"/>
      <c r="TPS92" s="1"/>
      <c r="TPT92" s="1"/>
      <c r="TPU92" s="1"/>
      <c r="TPV92" s="1"/>
      <c r="TPW92" s="1"/>
      <c r="TPX92" s="1"/>
      <c r="TPY92" s="1"/>
      <c r="TPZ92" s="1"/>
      <c r="TQA92" s="1"/>
      <c r="TQB92" s="1"/>
      <c r="TQC92" s="1"/>
      <c r="TQD92" s="1"/>
      <c r="TQE92" s="1"/>
      <c r="TQF92" s="1"/>
      <c r="TQG92" s="1"/>
      <c r="TQH92" s="1"/>
      <c r="TQI92" s="1"/>
      <c r="TQJ92" s="1"/>
      <c r="TQK92" s="1"/>
      <c r="TQL92" s="1"/>
      <c r="TQM92" s="1"/>
      <c r="TQN92" s="1"/>
      <c r="TQO92" s="1"/>
      <c r="TQP92" s="1"/>
      <c r="TQQ92" s="1"/>
      <c r="TQR92" s="1"/>
      <c r="TQS92" s="1"/>
      <c r="TQT92" s="1"/>
      <c r="TQU92" s="1"/>
      <c r="TQV92" s="1"/>
      <c r="TQW92" s="1"/>
      <c r="TQX92" s="1"/>
      <c r="TQY92" s="1"/>
      <c r="TQZ92" s="1"/>
      <c r="TRA92" s="1"/>
      <c r="TRB92" s="1"/>
      <c r="TRC92" s="1"/>
      <c r="TRD92" s="1"/>
      <c r="TRE92" s="1"/>
      <c r="TRF92" s="1"/>
      <c r="TRG92" s="1"/>
      <c r="TRH92" s="1"/>
      <c r="TRI92" s="1"/>
      <c r="TRJ92" s="1"/>
      <c r="TRK92" s="1"/>
      <c r="TRL92" s="1"/>
      <c r="TRM92" s="1"/>
      <c r="TRN92" s="1"/>
      <c r="TRO92" s="1"/>
      <c r="TRP92" s="1"/>
      <c r="TRQ92" s="1"/>
      <c r="TRR92" s="1"/>
      <c r="TRS92" s="1"/>
      <c r="TRT92" s="1"/>
      <c r="TRU92" s="1"/>
      <c r="TRV92" s="1"/>
      <c r="TRW92" s="1"/>
      <c r="TRX92" s="1"/>
      <c r="TRY92" s="1"/>
      <c r="TRZ92" s="1"/>
      <c r="TSA92" s="1"/>
      <c r="TSB92" s="1"/>
      <c r="TSC92" s="1"/>
      <c r="TSD92" s="1"/>
      <c r="TSE92" s="1"/>
      <c r="TSF92" s="1"/>
      <c r="TSG92" s="1"/>
      <c r="TSH92" s="1"/>
      <c r="TSI92" s="1"/>
      <c r="TSJ92" s="1"/>
      <c r="TSK92" s="1"/>
      <c r="TSL92" s="1"/>
      <c r="TSM92" s="1"/>
      <c r="TSN92" s="1"/>
      <c r="TSO92" s="1"/>
      <c r="TSP92" s="1"/>
      <c r="TSQ92" s="1"/>
      <c r="TSR92" s="1"/>
      <c r="TSS92" s="1"/>
      <c r="TST92" s="1"/>
      <c r="TSU92" s="1"/>
      <c r="TSV92" s="1"/>
      <c r="TSW92" s="1"/>
      <c r="TSX92" s="1"/>
      <c r="TSY92" s="1"/>
      <c r="TSZ92" s="1"/>
      <c r="TTA92" s="1"/>
      <c r="TTB92" s="1"/>
      <c r="TTC92" s="1"/>
      <c r="TTD92" s="1"/>
      <c r="TTE92" s="1"/>
      <c r="TTF92" s="1"/>
      <c r="TTG92" s="1"/>
      <c r="TTH92" s="1"/>
      <c r="TTI92" s="1"/>
      <c r="TTJ92" s="1"/>
      <c r="TTK92" s="1"/>
      <c r="TTL92" s="1"/>
      <c r="TTM92" s="1"/>
      <c r="TTN92" s="1"/>
      <c r="TTO92" s="1"/>
      <c r="TTP92" s="1"/>
      <c r="TTQ92" s="1"/>
      <c r="TTR92" s="1"/>
      <c r="TTS92" s="1"/>
      <c r="TTT92" s="1"/>
      <c r="TTU92" s="1"/>
      <c r="TTV92" s="1"/>
      <c r="TTW92" s="1"/>
      <c r="TTX92" s="1"/>
      <c r="TTY92" s="1"/>
      <c r="TTZ92" s="1"/>
      <c r="TUA92" s="1"/>
      <c r="TUB92" s="1"/>
      <c r="TUC92" s="1"/>
      <c r="TUD92" s="1"/>
      <c r="TUE92" s="1"/>
      <c r="TUF92" s="1"/>
      <c r="TUG92" s="1"/>
      <c r="TUH92" s="1"/>
      <c r="TUI92" s="1"/>
      <c r="TUJ92" s="1"/>
      <c r="TUK92" s="1"/>
      <c r="TUL92" s="1"/>
      <c r="TUM92" s="1"/>
      <c r="TUN92" s="1"/>
      <c r="TUO92" s="1"/>
      <c r="TUP92" s="1"/>
      <c r="TUQ92" s="1"/>
      <c r="TUR92" s="1"/>
      <c r="TUS92" s="1"/>
      <c r="TUT92" s="1"/>
      <c r="TUU92" s="1"/>
      <c r="TUV92" s="1"/>
      <c r="TUW92" s="1"/>
      <c r="TUX92" s="1"/>
      <c r="TUY92" s="1"/>
      <c r="TUZ92" s="1"/>
      <c r="TVA92" s="1"/>
      <c r="TVB92" s="1"/>
      <c r="TVC92" s="1"/>
      <c r="TVD92" s="1"/>
      <c r="TVE92" s="1"/>
      <c r="TVF92" s="1"/>
      <c r="TVG92" s="1"/>
      <c r="TVH92" s="1"/>
      <c r="TVI92" s="1"/>
      <c r="TVJ92" s="1"/>
      <c r="TVK92" s="1"/>
      <c r="TVL92" s="1"/>
      <c r="TVM92" s="1"/>
      <c r="TVN92" s="1"/>
      <c r="TVO92" s="1"/>
      <c r="TVP92" s="1"/>
      <c r="TVQ92" s="1"/>
      <c r="TVR92" s="1"/>
      <c r="TVS92" s="1"/>
      <c r="TVT92" s="1"/>
      <c r="TVU92" s="1"/>
      <c r="TVV92" s="1"/>
      <c r="TVW92" s="1"/>
      <c r="TVX92" s="1"/>
      <c r="TVY92" s="1"/>
      <c r="TVZ92" s="1"/>
      <c r="TWA92" s="1"/>
      <c r="TWB92" s="1"/>
      <c r="TWC92" s="1"/>
      <c r="TWD92" s="1"/>
      <c r="TWE92" s="1"/>
      <c r="TWF92" s="1"/>
      <c r="TWG92" s="1"/>
      <c r="TWH92" s="1"/>
      <c r="TWI92" s="1"/>
      <c r="TWJ92" s="1"/>
      <c r="TWK92" s="1"/>
      <c r="TWL92" s="1"/>
      <c r="TWM92" s="1"/>
      <c r="TWN92" s="1"/>
      <c r="TWO92" s="1"/>
      <c r="TWP92" s="1"/>
      <c r="TWQ92" s="1"/>
      <c r="TWR92" s="1"/>
      <c r="TWS92" s="1"/>
      <c r="TWT92" s="1"/>
      <c r="TWU92" s="1"/>
      <c r="TWV92" s="1"/>
      <c r="TWW92" s="1"/>
      <c r="TWX92" s="1"/>
      <c r="TWY92" s="1"/>
      <c r="TWZ92" s="1"/>
      <c r="TXA92" s="1"/>
      <c r="TXB92" s="1"/>
      <c r="TXC92" s="1"/>
      <c r="TXD92" s="1"/>
      <c r="TXE92" s="1"/>
      <c r="TXF92" s="1"/>
      <c r="TXG92" s="1"/>
      <c r="TXH92" s="1"/>
      <c r="TXI92" s="1"/>
      <c r="TXJ92" s="1"/>
      <c r="TXK92" s="1"/>
      <c r="TXL92" s="1"/>
      <c r="TXM92" s="1"/>
      <c r="TXN92" s="1"/>
      <c r="TXO92" s="1"/>
      <c r="TXP92" s="1"/>
      <c r="TXQ92" s="1"/>
      <c r="TXR92" s="1"/>
      <c r="TXS92" s="1"/>
      <c r="TXT92" s="1"/>
      <c r="TXU92" s="1"/>
      <c r="TXV92" s="1"/>
      <c r="TXW92" s="1"/>
      <c r="TXX92" s="1"/>
      <c r="TXY92" s="1"/>
      <c r="TXZ92" s="1"/>
      <c r="TYA92" s="1"/>
      <c r="TYB92" s="1"/>
      <c r="TYC92" s="1"/>
      <c r="TYD92" s="1"/>
      <c r="TYE92" s="1"/>
      <c r="TYF92" s="1"/>
      <c r="TYG92" s="1"/>
      <c r="TYH92" s="1"/>
      <c r="TYI92" s="1"/>
      <c r="TYJ92" s="1"/>
      <c r="TYK92" s="1"/>
      <c r="TYL92" s="1"/>
      <c r="TYM92" s="1"/>
      <c r="TYN92" s="1"/>
      <c r="TYO92" s="1"/>
      <c r="TYP92" s="1"/>
      <c r="TYQ92" s="1"/>
      <c r="TYR92" s="1"/>
      <c r="TYS92" s="1"/>
      <c r="TYT92" s="1"/>
      <c r="TYU92" s="1"/>
      <c r="TYV92" s="1"/>
      <c r="TYW92" s="1"/>
      <c r="TYX92" s="1"/>
      <c r="TYY92" s="1"/>
      <c r="TYZ92" s="1"/>
      <c r="TZA92" s="1"/>
      <c r="TZB92" s="1"/>
      <c r="TZC92" s="1"/>
      <c r="TZD92" s="1"/>
      <c r="TZE92" s="1"/>
      <c r="TZF92" s="1"/>
      <c r="TZG92" s="1"/>
      <c r="TZH92" s="1"/>
      <c r="TZI92" s="1"/>
      <c r="TZJ92" s="1"/>
      <c r="TZK92" s="1"/>
      <c r="TZL92" s="1"/>
      <c r="TZM92" s="1"/>
      <c r="TZN92" s="1"/>
      <c r="TZO92" s="1"/>
      <c r="TZP92" s="1"/>
      <c r="TZQ92" s="1"/>
      <c r="TZR92" s="1"/>
      <c r="TZS92" s="1"/>
      <c r="TZT92" s="1"/>
      <c r="TZU92" s="1"/>
      <c r="TZV92" s="1"/>
      <c r="TZW92" s="1"/>
      <c r="TZX92" s="1"/>
      <c r="TZY92" s="1"/>
      <c r="TZZ92" s="1"/>
      <c r="UAA92" s="1"/>
      <c r="UAB92" s="1"/>
      <c r="UAC92" s="1"/>
      <c r="UAD92" s="1"/>
      <c r="UAE92" s="1"/>
      <c r="UAF92" s="1"/>
      <c r="UAG92" s="1"/>
      <c r="UAH92" s="1"/>
      <c r="UAI92" s="1"/>
      <c r="UAJ92" s="1"/>
      <c r="UAK92" s="1"/>
      <c r="UAL92" s="1"/>
      <c r="UAM92" s="1"/>
      <c r="UAN92" s="1"/>
      <c r="UAO92" s="1"/>
      <c r="UAP92" s="1"/>
      <c r="UAQ92" s="1"/>
      <c r="UAR92" s="1"/>
      <c r="UAS92" s="1"/>
      <c r="UAT92" s="1"/>
      <c r="UAU92" s="1"/>
      <c r="UAV92" s="1"/>
      <c r="UAW92" s="1"/>
      <c r="UAX92" s="1"/>
      <c r="UAY92" s="1"/>
      <c r="UAZ92" s="1"/>
      <c r="UBA92" s="1"/>
      <c r="UBB92" s="1"/>
      <c r="UBC92" s="1"/>
      <c r="UBD92" s="1"/>
      <c r="UBE92" s="1"/>
      <c r="UBF92" s="1"/>
      <c r="UBG92" s="1"/>
      <c r="UBH92" s="1"/>
      <c r="UBI92" s="1"/>
      <c r="UBJ92" s="1"/>
      <c r="UBK92" s="1"/>
      <c r="UBL92" s="1"/>
      <c r="UBM92" s="1"/>
      <c r="UBN92" s="1"/>
      <c r="UBO92" s="1"/>
      <c r="UBP92" s="1"/>
      <c r="UBQ92" s="1"/>
      <c r="UBR92" s="1"/>
      <c r="UBS92" s="1"/>
      <c r="UBT92" s="1"/>
      <c r="UBU92" s="1"/>
      <c r="UBV92" s="1"/>
      <c r="UBW92" s="1"/>
      <c r="UBX92" s="1"/>
      <c r="UBY92" s="1"/>
      <c r="UBZ92" s="1"/>
      <c r="UCA92" s="1"/>
      <c r="UCB92" s="1"/>
      <c r="UCC92" s="1"/>
      <c r="UCD92" s="1"/>
      <c r="UCE92" s="1"/>
      <c r="UCF92" s="1"/>
      <c r="UCG92" s="1"/>
      <c r="UCH92" s="1"/>
      <c r="UCI92" s="1"/>
      <c r="UCJ92" s="1"/>
      <c r="UCK92" s="1"/>
      <c r="UCL92" s="1"/>
      <c r="UCM92" s="1"/>
      <c r="UCN92" s="1"/>
      <c r="UCO92" s="1"/>
      <c r="UCP92" s="1"/>
      <c r="UCQ92" s="1"/>
      <c r="UCR92" s="1"/>
      <c r="UCS92" s="1"/>
      <c r="UCT92" s="1"/>
      <c r="UCU92" s="1"/>
      <c r="UCV92" s="1"/>
      <c r="UCW92" s="1"/>
      <c r="UCX92" s="1"/>
      <c r="UCY92" s="1"/>
      <c r="UCZ92" s="1"/>
      <c r="UDA92" s="1"/>
      <c r="UDB92" s="1"/>
      <c r="UDC92" s="1"/>
      <c r="UDD92" s="1"/>
      <c r="UDE92" s="1"/>
      <c r="UDF92" s="1"/>
      <c r="UDG92" s="1"/>
      <c r="UDH92" s="1"/>
      <c r="UDI92" s="1"/>
      <c r="UDJ92" s="1"/>
      <c r="UDK92" s="1"/>
      <c r="UDL92" s="1"/>
      <c r="UDM92" s="1"/>
      <c r="UDN92" s="1"/>
      <c r="UDO92" s="1"/>
      <c r="UDP92" s="1"/>
      <c r="UDQ92" s="1"/>
      <c r="UDR92" s="1"/>
      <c r="UDS92" s="1"/>
      <c r="UDT92" s="1"/>
      <c r="UDU92" s="1"/>
      <c r="UDV92" s="1"/>
      <c r="UDW92" s="1"/>
      <c r="UDX92" s="1"/>
      <c r="UDY92" s="1"/>
      <c r="UDZ92" s="1"/>
      <c r="UEA92" s="1"/>
      <c r="UEB92" s="1"/>
      <c r="UEC92" s="1"/>
      <c r="UED92" s="1"/>
      <c r="UEE92" s="1"/>
      <c r="UEF92" s="1"/>
      <c r="UEG92" s="1"/>
      <c r="UEH92" s="1"/>
      <c r="UEI92" s="1"/>
      <c r="UEJ92" s="1"/>
      <c r="UEK92" s="1"/>
      <c r="UEL92" s="1"/>
      <c r="UEM92" s="1"/>
      <c r="UEN92" s="1"/>
      <c r="UEO92" s="1"/>
      <c r="UEP92" s="1"/>
      <c r="UEQ92" s="1"/>
      <c r="UER92" s="1"/>
      <c r="UES92" s="1"/>
      <c r="UET92" s="1"/>
      <c r="UEU92" s="1"/>
      <c r="UEV92" s="1"/>
      <c r="UEW92" s="1"/>
      <c r="UEX92" s="1"/>
      <c r="UEY92" s="1"/>
      <c r="UEZ92" s="1"/>
      <c r="UFA92" s="1"/>
      <c r="UFB92" s="1"/>
      <c r="UFC92" s="1"/>
      <c r="UFD92" s="1"/>
      <c r="UFE92" s="1"/>
      <c r="UFF92" s="1"/>
      <c r="UFG92" s="1"/>
      <c r="UFH92" s="1"/>
      <c r="UFI92" s="1"/>
      <c r="UFJ92" s="1"/>
      <c r="UFK92" s="1"/>
      <c r="UFL92" s="1"/>
      <c r="UFM92" s="1"/>
      <c r="UFN92" s="1"/>
      <c r="UFO92" s="1"/>
      <c r="UFP92" s="1"/>
      <c r="UFQ92" s="1"/>
      <c r="UFR92" s="1"/>
      <c r="UFS92" s="1"/>
      <c r="UFT92" s="1"/>
      <c r="UFU92" s="1"/>
      <c r="UFV92" s="1"/>
      <c r="UFW92" s="1"/>
      <c r="UFX92" s="1"/>
      <c r="UFY92" s="1"/>
      <c r="UFZ92" s="1"/>
      <c r="UGA92" s="1"/>
      <c r="UGB92" s="1"/>
      <c r="UGC92" s="1"/>
      <c r="UGD92" s="1"/>
      <c r="UGE92" s="1"/>
      <c r="UGF92" s="1"/>
      <c r="UGG92" s="1"/>
      <c r="UGH92" s="1"/>
      <c r="UGI92" s="1"/>
      <c r="UGJ92" s="1"/>
      <c r="UGK92" s="1"/>
      <c r="UGL92" s="1"/>
      <c r="UGM92" s="1"/>
      <c r="UGN92" s="1"/>
      <c r="UGO92" s="1"/>
      <c r="UGP92" s="1"/>
      <c r="UGQ92" s="1"/>
      <c r="UGR92" s="1"/>
      <c r="UGS92" s="1"/>
      <c r="UGT92" s="1"/>
      <c r="UGU92" s="1"/>
      <c r="UGV92" s="1"/>
      <c r="UGW92" s="1"/>
      <c r="UGX92" s="1"/>
      <c r="UGY92" s="1"/>
      <c r="UGZ92" s="1"/>
      <c r="UHA92" s="1"/>
      <c r="UHB92" s="1"/>
      <c r="UHC92" s="1"/>
      <c r="UHD92" s="1"/>
      <c r="UHE92" s="1"/>
      <c r="UHF92" s="1"/>
      <c r="UHG92" s="1"/>
      <c r="UHH92" s="1"/>
      <c r="UHI92" s="1"/>
      <c r="UHJ92" s="1"/>
      <c r="UHK92" s="1"/>
      <c r="UHL92" s="1"/>
      <c r="UHM92" s="1"/>
      <c r="UHN92" s="1"/>
      <c r="UHO92" s="1"/>
      <c r="UHP92" s="1"/>
      <c r="UHQ92" s="1"/>
      <c r="UHR92" s="1"/>
      <c r="UHS92" s="1"/>
      <c r="UHT92" s="1"/>
      <c r="UHU92" s="1"/>
      <c r="UHV92" s="1"/>
      <c r="UHW92" s="1"/>
      <c r="UHX92" s="1"/>
      <c r="UHY92" s="1"/>
      <c r="UHZ92" s="1"/>
      <c r="UIA92" s="1"/>
      <c r="UIB92" s="1"/>
      <c r="UIC92" s="1"/>
      <c r="UID92" s="1"/>
      <c r="UIE92" s="1"/>
      <c r="UIF92" s="1"/>
      <c r="UIG92" s="1"/>
      <c r="UIH92" s="1"/>
      <c r="UII92" s="1"/>
      <c r="UIJ92" s="1"/>
      <c r="UIK92" s="1"/>
      <c r="UIL92" s="1"/>
      <c r="UIM92" s="1"/>
      <c r="UIN92" s="1"/>
      <c r="UIO92" s="1"/>
      <c r="UIP92" s="1"/>
      <c r="UIQ92" s="1"/>
      <c r="UIR92" s="1"/>
      <c r="UIS92" s="1"/>
      <c r="UIT92" s="1"/>
      <c r="UIU92" s="1"/>
      <c r="UIV92" s="1"/>
      <c r="UIW92" s="1"/>
      <c r="UIX92" s="1"/>
      <c r="UIY92" s="1"/>
      <c r="UIZ92" s="1"/>
      <c r="UJA92" s="1"/>
      <c r="UJB92" s="1"/>
      <c r="UJC92" s="1"/>
      <c r="UJD92" s="1"/>
      <c r="UJE92" s="1"/>
      <c r="UJF92" s="1"/>
      <c r="UJG92" s="1"/>
      <c r="UJH92" s="1"/>
      <c r="UJI92" s="1"/>
      <c r="UJJ92" s="1"/>
      <c r="UJK92" s="1"/>
      <c r="UJL92" s="1"/>
      <c r="UJM92" s="1"/>
      <c r="UJN92" s="1"/>
      <c r="UJO92" s="1"/>
      <c r="UJP92" s="1"/>
      <c r="UJQ92" s="1"/>
      <c r="UJR92" s="1"/>
      <c r="UJS92" s="1"/>
      <c r="UJT92" s="1"/>
      <c r="UJU92" s="1"/>
      <c r="UJV92" s="1"/>
      <c r="UJW92" s="1"/>
      <c r="UJX92" s="1"/>
      <c r="UJY92" s="1"/>
      <c r="UJZ92" s="1"/>
      <c r="UKA92" s="1"/>
      <c r="UKB92" s="1"/>
      <c r="UKC92" s="1"/>
      <c r="UKD92" s="1"/>
      <c r="UKE92" s="1"/>
      <c r="UKF92" s="1"/>
      <c r="UKG92" s="1"/>
      <c r="UKH92" s="1"/>
      <c r="UKI92" s="1"/>
      <c r="UKJ92" s="1"/>
      <c r="UKK92" s="1"/>
      <c r="UKL92" s="1"/>
      <c r="UKM92" s="1"/>
      <c r="UKN92" s="1"/>
      <c r="UKO92" s="1"/>
      <c r="UKP92" s="1"/>
      <c r="UKQ92" s="1"/>
      <c r="UKR92" s="1"/>
      <c r="UKS92" s="1"/>
      <c r="UKT92" s="1"/>
      <c r="UKU92" s="1"/>
      <c r="UKV92" s="1"/>
      <c r="UKW92" s="1"/>
      <c r="UKX92" s="1"/>
      <c r="UKY92" s="1"/>
      <c r="UKZ92" s="1"/>
      <c r="ULA92" s="1"/>
      <c r="ULB92" s="1"/>
      <c r="ULC92" s="1"/>
      <c r="ULD92" s="1"/>
      <c r="ULE92" s="1"/>
      <c r="ULF92" s="1"/>
      <c r="ULG92" s="1"/>
      <c r="ULH92" s="1"/>
      <c r="ULI92" s="1"/>
      <c r="ULJ92" s="1"/>
      <c r="ULK92" s="1"/>
      <c r="ULL92" s="1"/>
      <c r="ULM92" s="1"/>
      <c r="ULN92" s="1"/>
      <c r="ULO92" s="1"/>
      <c r="ULP92" s="1"/>
      <c r="ULQ92" s="1"/>
      <c r="ULR92" s="1"/>
      <c r="ULS92" s="1"/>
      <c r="ULT92" s="1"/>
      <c r="ULU92" s="1"/>
      <c r="ULV92" s="1"/>
      <c r="ULW92" s="1"/>
      <c r="ULX92" s="1"/>
      <c r="ULY92" s="1"/>
      <c r="ULZ92" s="1"/>
      <c r="UMA92" s="1"/>
      <c r="UMB92" s="1"/>
      <c r="UMC92" s="1"/>
      <c r="UMD92" s="1"/>
      <c r="UME92" s="1"/>
      <c r="UMF92" s="1"/>
      <c r="UMG92" s="1"/>
      <c r="UMH92" s="1"/>
      <c r="UMI92" s="1"/>
      <c r="UMJ92" s="1"/>
      <c r="UMK92" s="1"/>
      <c r="UML92" s="1"/>
      <c r="UMM92" s="1"/>
      <c r="UMN92" s="1"/>
      <c r="UMO92" s="1"/>
      <c r="UMP92" s="1"/>
      <c r="UMQ92" s="1"/>
      <c r="UMR92" s="1"/>
      <c r="UMS92" s="1"/>
      <c r="UMT92" s="1"/>
      <c r="UMU92" s="1"/>
      <c r="UMV92" s="1"/>
      <c r="UMW92" s="1"/>
      <c r="UMX92" s="1"/>
      <c r="UMY92" s="1"/>
      <c r="UMZ92" s="1"/>
      <c r="UNA92" s="1"/>
      <c r="UNB92" s="1"/>
      <c r="UNC92" s="1"/>
      <c r="UND92" s="1"/>
      <c r="UNE92" s="1"/>
      <c r="UNF92" s="1"/>
      <c r="UNG92" s="1"/>
      <c r="UNH92" s="1"/>
      <c r="UNI92" s="1"/>
      <c r="UNJ92" s="1"/>
      <c r="UNK92" s="1"/>
      <c r="UNL92" s="1"/>
      <c r="UNM92" s="1"/>
      <c r="UNN92" s="1"/>
      <c r="UNO92" s="1"/>
      <c r="UNP92" s="1"/>
      <c r="UNQ92" s="1"/>
      <c r="UNR92" s="1"/>
      <c r="UNS92" s="1"/>
      <c r="UNT92" s="1"/>
      <c r="UNU92" s="1"/>
      <c r="UNV92" s="1"/>
      <c r="UNW92" s="1"/>
      <c r="UNX92" s="1"/>
      <c r="UNY92" s="1"/>
      <c r="UNZ92" s="1"/>
      <c r="UOA92" s="1"/>
      <c r="UOB92" s="1"/>
      <c r="UOC92" s="1"/>
      <c r="UOD92" s="1"/>
      <c r="UOE92" s="1"/>
      <c r="UOF92" s="1"/>
      <c r="UOG92" s="1"/>
      <c r="UOH92" s="1"/>
      <c r="UOI92" s="1"/>
      <c r="UOJ92" s="1"/>
      <c r="UOK92" s="1"/>
      <c r="UOL92" s="1"/>
      <c r="UOM92" s="1"/>
      <c r="UON92" s="1"/>
      <c r="UOO92" s="1"/>
      <c r="UOP92" s="1"/>
      <c r="UOQ92" s="1"/>
      <c r="UOR92" s="1"/>
      <c r="UOS92" s="1"/>
      <c r="UOT92" s="1"/>
      <c r="UOU92" s="1"/>
      <c r="UOV92" s="1"/>
      <c r="UOW92" s="1"/>
      <c r="UOX92" s="1"/>
      <c r="UOY92" s="1"/>
      <c r="UOZ92" s="1"/>
      <c r="UPA92" s="1"/>
      <c r="UPB92" s="1"/>
      <c r="UPC92" s="1"/>
      <c r="UPD92" s="1"/>
      <c r="UPE92" s="1"/>
      <c r="UPF92" s="1"/>
      <c r="UPG92" s="1"/>
      <c r="UPH92" s="1"/>
      <c r="UPI92" s="1"/>
      <c r="UPJ92" s="1"/>
      <c r="UPK92" s="1"/>
      <c r="UPL92" s="1"/>
      <c r="UPM92" s="1"/>
      <c r="UPN92" s="1"/>
      <c r="UPO92" s="1"/>
      <c r="UPP92" s="1"/>
      <c r="UPQ92" s="1"/>
      <c r="UPR92" s="1"/>
      <c r="UPS92" s="1"/>
      <c r="UPT92" s="1"/>
      <c r="UPU92" s="1"/>
      <c r="UPV92" s="1"/>
      <c r="UPW92" s="1"/>
      <c r="UPX92" s="1"/>
      <c r="UPY92" s="1"/>
      <c r="UPZ92" s="1"/>
      <c r="UQA92" s="1"/>
      <c r="UQB92" s="1"/>
      <c r="UQC92" s="1"/>
      <c r="UQD92" s="1"/>
      <c r="UQE92" s="1"/>
      <c r="UQF92" s="1"/>
      <c r="UQG92" s="1"/>
      <c r="UQH92" s="1"/>
      <c r="UQI92" s="1"/>
      <c r="UQJ92" s="1"/>
      <c r="UQK92" s="1"/>
      <c r="UQL92" s="1"/>
      <c r="UQM92" s="1"/>
      <c r="UQN92" s="1"/>
      <c r="UQO92" s="1"/>
      <c r="UQP92" s="1"/>
      <c r="UQQ92" s="1"/>
      <c r="UQR92" s="1"/>
      <c r="UQS92" s="1"/>
      <c r="UQT92" s="1"/>
      <c r="UQU92" s="1"/>
      <c r="UQV92" s="1"/>
      <c r="UQW92" s="1"/>
      <c r="UQX92" s="1"/>
      <c r="UQY92" s="1"/>
      <c r="UQZ92" s="1"/>
      <c r="URA92" s="1"/>
      <c r="URB92" s="1"/>
      <c r="URC92" s="1"/>
      <c r="URD92" s="1"/>
      <c r="URE92" s="1"/>
      <c r="URF92" s="1"/>
      <c r="URG92" s="1"/>
      <c r="URH92" s="1"/>
      <c r="URI92" s="1"/>
      <c r="URJ92" s="1"/>
      <c r="URK92" s="1"/>
      <c r="URL92" s="1"/>
      <c r="URM92" s="1"/>
      <c r="URN92" s="1"/>
      <c r="URO92" s="1"/>
      <c r="URP92" s="1"/>
      <c r="URQ92" s="1"/>
      <c r="URR92" s="1"/>
      <c r="URS92" s="1"/>
      <c r="URT92" s="1"/>
      <c r="URU92" s="1"/>
      <c r="URV92" s="1"/>
      <c r="URW92" s="1"/>
      <c r="URX92" s="1"/>
      <c r="URY92" s="1"/>
      <c r="URZ92" s="1"/>
      <c r="USA92" s="1"/>
      <c r="USB92" s="1"/>
      <c r="USC92" s="1"/>
      <c r="USD92" s="1"/>
      <c r="USE92" s="1"/>
      <c r="USF92" s="1"/>
      <c r="USG92" s="1"/>
      <c r="USH92" s="1"/>
      <c r="USI92" s="1"/>
      <c r="USJ92" s="1"/>
      <c r="USK92" s="1"/>
      <c r="USL92" s="1"/>
      <c r="USM92" s="1"/>
      <c r="USN92" s="1"/>
      <c r="USO92" s="1"/>
      <c r="USP92" s="1"/>
      <c r="USQ92" s="1"/>
      <c r="USR92" s="1"/>
      <c r="USS92" s="1"/>
      <c r="UST92" s="1"/>
      <c r="USU92" s="1"/>
      <c r="USV92" s="1"/>
      <c r="USW92" s="1"/>
      <c r="USX92" s="1"/>
      <c r="USY92" s="1"/>
      <c r="USZ92" s="1"/>
      <c r="UTA92" s="1"/>
      <c r="UTB92" s="1"/>
      <c r="UTC92" s="1"/>
      <c r="UTD92" s="1"/>
      <c r="UTE92" s="1"/>
      <c r="UTF92" s="1"/>
      <c r="UTG92" s="1"/>
      <c r="UTH92" s="1"/>
      <c r="UTI92" s="1"/>
      <c r="UTJ92" s="1"/>
      <c r="UTK92" s="1"/>
      <c r="UTL92" s="1"/>
      <c r="UTM92" s="1"/>
      <c r="UTN92" s="1"/>
      <c r="UTO92" s="1"/>
      <c r="UTP92" s="1"/>
      <c r="UTQ92" s="1"/>
      <c r="UTR92" s="1"/>
      <c r="UTS92" s="1"/>
      <c r="UTT92" s="1"/>
      <c r="UTU92" s="1"/>
      <c r="UTV92" s="1"/>
      <c r="UTW92" s="1"/>
      <c r="UTX92" s="1"/>
      <c r="UTY92" s="1"/>
      <c r="UTZ92" s="1"/>
      <c r="UUA92" s="1"/>
      <c r="UUB92" s="1"/>
      <c r="UUC92" s="1"/>
      <c r="UUD92" s="1"/>
      <c r="UUE92" s="1"/>
      <c r="UUF92" s="1"/>
      <c r="UUG92" s="1"/>
      <c r="UUH92" s="1"/>
      <c r="UUI92" s="1"/>
      <c r="UUJ92" s="1"/>
      <c r="UUK92" s="1"/>
      <c r="UUL92" s="1"/>
      <c r="UUM92" s="1"/>
      <c r="UUN92" s="1"/>
      <c r="UUO92" s="1"/>
      <c r="UUP92" s="1"/>
      <c r="UUQ92" s="1"/>
      <c r="UUR92" s="1"/>
      <c r="UUS92" s="1"/>
      <c r="UUT92" s="1"/>
      <c r="UUU92" s="1"/>
      <c r="UUV92" s="1"/>
      <c r="UUW92" s="1"/>
      <c r="UUX92" s="1"/>
      <c r="UUY92" s="1"/>
      <c r="UUZ92" s="1"/>
      <c r="UVA92" s="1"/>
      <c r="UVB92" s="1"/>
      <c r="UVC92" s="1"/>
      <c r="UVD92" s="1"/>
      <c r="UVE92" s="1"/>
      <c r="UVF92" s="1"/>
      <c r="UVG92" s="1"/>
      <c r="UVH92" s="1"/>
      <c r="UVI92" s="1"/>
      <c r="UVJ92" s="1"/>
      <c r="UVK92" s="1"/>
      <c r="UVL92" s="1"/>
      <c r="UVM92" s="1"/>
      <c r="UVN92" s="1"/>
      <c r="UVO92" s="1"/>
      <c r="UVP92" s="1"/>
      <c r="UVQ92" s="1"/>
      <c r="UVR92" s="1"/>
      <c r="UVS92" s="1"/>
      <c r="UVT92" s="1"/>
      <c r="UVU92" s="1"/>
      <c r="UVV92" s="1"/>
      <c r="UVW92" s="1"/>
      <c r="UVX92" s="1"/>
      <c r="UVY92" s="1"/>
      <c r="UVZ92" s="1"/>
      <c r="UWA92" s="1"/>
      <c r="UWB92" s="1"/>
      <c r="UWC92" s="1"/>
      <c r="UWD92" s="1"/>
      <c r="UWE92" s="1"/>
      <c r="UWF92" s="1"/>
      <c r="UWG92" s="1"/>
      <c r="UWH92" s="1"/>
      <c r="UWI92" s="1"/>
      <c r="UWJ92" s="1"/>
      <c r="UWK92" s="1"/>
      <c r="UWL92" s="1"/>
      <c r="UWM92" s="1"/>
      <c r="UWN92" s="1"/>
      <c r="UWO92" s="1"/>
      <c r="UWP92" s="1"/>
      <c r="UWQ92" s="1"/>
      <c r="UWR92" s="1"/>
      <c r="UWS92" s="1"/>
      <c r="UWT92" s="1"/>
      <c r="UWU92" s="1"/>
      <c r="UWV92" s="1"/>
      <c r="UWW92" s="1"/>
      <c r="UWX92" s="1"/>
      <c r="UWY92" s="1"/>
      <c r="UWZ92" s="1"/>
      <c r="UXA92" s="1"/>
      <c r="UXB92" s="1"/>
      <c r="UXC92" s="1"/>
      <c r="UXD92" s="1"/>
      <c r="UXE92" s="1"/>
      <c r="UXF92" s="1"/>
      <c r="UXG92" s="1"/>
      <c r="UXH92" s="1"/>
      <c r="UXI92" s="1"/>
      <c r="UXJ92" s="1"/>
      <c r="UXK92" s="1"/>
      <c r="UXL92" s="1"/>
      <c r="UXM92" s="1"/>
      <c r="UXN92" s="1"/>
      <c r="UXO92" s="1"/>
      <c r="UXP92" s="1"/>
      <c r="UXQ92" s="1"/>
      <c r="UXR92" s="1"/>
      <c r="UXS92" s="1"/>
      <c r="UXT92" s="1"/>
      <c r="UXU92" s="1"/>
      <c r="UXV92" s="1"/>
      <c r="UXW92" s="1"/>
      <c r="UXX92" s="1"/>
      <c r="UXY92" s="1"/>
      <c r="UXZ92" s="1"/>
      <c r="UYA92" s="1"/>
      <c r="UYB92" s="1"/>
      <c r="UYC92" s="1"/>
      <c r="UYD92" s="1"/>
      <c r="UYE92" s="1"/>
      <c r="UYF92" s="1"/>
      <c r="UYG92" s="1"/>
      <c r="UYH92" s="1"/>
      <c r="UYI92" s="1"/>
      <c r="UYJ92" s="1"/>
      <c r="UYK92" s="1"/>
      <c r="UYL92" s="1"/>
      <c r="UYM92" s="1"/>
      <c r="UYN92" s="1"/>
      <c r="UYO92" s="1"/>
      <c r="UYP92" s="1"/>
      <c r="UYQ92" s="1"/>
      <c r="UYR92" s="1"/>
      <c r="UYS92" s="1"/>
      <c r="UYT92" s="1"/>
      <c r="UYU92" s="1"/>
      <c r="UYV92" s="1"/>
      <c r="UYW92" s="1"/>
      <c r="UYX92" s="1"/>
      <c r="UYY92" s="1"/>
      <c r="UYZ92" s="1"/>
      <c r="UZA92" s="1"/>
      <c r="UZB92" s="1"/>
      <c r="UZC92" s="1"/>
      <c r="UZD92" s="1"/>
      <c r="UZE92" s="1"/>
      <c r="UZF92" s="1"/>
      <c r="UZG92" s="1"/>
      <c r="UZH92" s="1"/>
      <c r="UZI92" s="1"/>
      <c r="UZJ92" s="1"/>
      <c r="UZK92" s="1"/>
      <c r="UZL92" s="1"/>
      <c r="UZM92" s="1"/>
      <c r="UZN92" s="1"/>
      <c r="UZO92" s="1"/>
      <c r="UZP92" s="1"/>
      <c r="UZQ92" s="1"/>
      <c r="UZR92" s="1"/>
      <c r="UZS92" s="1"/>
      <c r="UZT92" s="1"/>
      <c r="UZU92" s="1"/>
      <c r="UZV92" s="1"/>
      <c r="UZW92" s="1"/>
      <c r="UZX92" s="1"/>
      <c r="UZY92" s="1"/>
      <c r="UZZ92" s="1"/>
      <c r="VAA92" s="1"/>
      <c r="VAB92" s="1"/>
      <c r="VAC92" s="1"/>
      <c r="VAD92" s="1"/>
      <c r="VAE92" s="1"/>
      <c r="VAF92" s="1"/>
      <c r="VAG92" s="1"/>
      <c r="VAH92" s="1"/>
      <c r="VAI92" s="1"/>
      <c r="VAJ92" s="1"/>
      <c r="VAK92" s="1"/>
      <c r="VAL92" s="1"/>
      <c r="VAM92" s="1"/>
      <c r="VAN92" s="1"/>
      <c r="VAO92" s="1"/>
      <c r="VAP92" s="1"/>
      <c r="VAQ92" s="1"/>
      <c r="VAR92" s="1"/>
      <c r="VAS92" s="1"/>
      <c r="VAT92" s="1"/>
      <c r="VAU92" s="1"/>
      <c r="VAV92" s="1"/>
      <c r="VAW92" s="1"/>
      <c r="VAX92" s="1"/>
      <c r="VAY92" s="1"/>
      <c r="VAZ92" s="1"/>
      <c r="VBA92" s="1"/>
      <c r="VBB92" s="1"/>
      <c r="VBC92" s="1"/>
      <c r="VBD92" s="1"/>
      <c r="VBE92" s="1"/>
      <c r="VBF92" s="1"/>
      <c r="VBG92" s="1"/>
      <c r="VBH92" s="1"/>
      <c r="VBI92" s="1"/>
      <c r="VBJ92" s="1"/>
      <c r="VBK92" s="1"/>
      <c r="VBL92" s="1"/>
      <c r="VBM92" s="1"/>
      <c r="VBN92" s="1"/>
      <c r="VBO92" s="1"/>
      <c r="VBP92" s="1"/>
      <c r="VBQ92" s="1"/>
      <c r="VBR92" s="1"/>
      <c r="VBS92" s="1"/>
      <c r="VBT92" s="1"/>
      <c r="VBU92" s="1"/>
      <c r="VBV92" s="1"/>
      <c r="VBW92" s="1"/>
      <c r="VBX92" s="1"/>
      <c r="VBY92" s="1"/>
      <c r="VBZ92" s="1"/>
      <c r="VCA92" s="1"/>
      <c r="VCB92" s="1"/>
      <c r="VCC92" s="1"/>
      <c r="VCD92" s="1"/>
      <c r="VCE92" s="1"/>
      <c r="VCF92" s="1"/>
      <c r="VCG92" s="1"/>
      <c r="VCH92" s="1"/>
      <c r="VCI92" s="1"/>
      <c r="VCJ92" s="1"/>
      <c r="VCK92" s="1"/>
      <c r="VCL92" s="1"/>
      <c r="VCM92" s="1"/>
      <c r="VCN92" s="1"/>
      <c r="VCO92" s="1"/>
      <c r="VCP92" s="1"/>
      <c r="VCQ92" s="1"/>
      <c r="VCR92" s="1"/>
      <c r="VCS92" s="1"/>
      <c r="VCT92" s="1"/>
      <c r="VCU92" s="1"/>
      <c r="VCV92" s="1"/>
      <c r="VCW92" s="1"/>
      <c r="VCX92" s="1"/>
      <c r="VCY92" s="1"/>
      <c r="VCZ92" s="1"/>
      <c r="VDA92" s="1"/>
      <c r="VDB92" s="1"/>
      <c r="VDC92" s="1"/>
      <c r="VDD92" s="1"/>
      <c r="VDE92" s="1"/>
      <c r="VDF92" s="1"/>
      <c r="VDG92" s="1"/>
      <c r="VDH92" s="1"/>
      <c r="VDI92" s="1"/>
      <c r="VDJ92" s="1"/>
      <c r="VDK92" s="1"/>
      <c r="VDL92" s="1"/>
      <c r="VDM92" s="1"/>
      <c r="VDN92" s="1"/>
      <c r="VDO92" s="1"/>
      <c r="VDP92" s="1"/>
      <c r="VDQ92" s="1"/>
      <c r="VDR92" s="1"/>
      <c r="VDS92" s="1"/>
      <c r="VDT92" s="1"/>
      <c r="VDU92" s="1"/>
      <c r="VDV92" s="1"/>
      <c r="VDW92" s="1"/>
      <c r="VDX92" s="1"/>
      <c r="VDY92" s="1"/>
      <c r="VDZ92" s="1"/>
      <c r="VEA92" s="1"/>
      <c r="VEB92" s="1"/>
      <c r="VEC92" s="1"/>
      <c r="VED92" s="1"/>
      <c r="VEE92" s="1"/>
      <c r="VEF92" s="1"/>
      <c r="VEG92" s="1"/>
      <c r="VEH92" s="1"/>
      <c r="VEI92" s="1"/>
      <c r="VEJ92" s="1"/>
      <c r="VEK92" s="1"/>
      <c r="VEL92" s="1"/>
      <c r="VEM92" s="1"/>
      <c r="VEN92" s="1"/>
      <c r="VEO92" s="1"/>
      <c r="VEP92" s="1"/>
      <c r="VEQ92" s="1"/>
      <c r="VER92" s="1"/>
      <c r="VES92" s="1"/>
      <c r="VET92" s="1"/>
      <c r="VEU92" s="1"/>
      <c r="VEV92" s="1"/>
      <c r="VEW92" s="1"/>
      <c r="VEX92" s="1"/>
      <c r="VEY92" s="1"/>
      <c r="VEZ92" s="1"/>
      <c r="VFA92" s="1"/>
      <c r="VFB92" s="1"/>
      <c r="VFC92" s="1"/>
      <c r="VFD92" s="1"/>
      <c r="VFE92" s="1"/>
      <c r="VFF92" s="1"/>
      <c r="VFG92" s="1"/>
      <c r="VFH92" s="1"/>
      <c r="VFI92" s="1"/>
      <c r="VFJ92" s="1"/>
      <c r="VFK92" s="1"/>
      <c r="VFL92" s="1"/>
      <c r="VFM92" s="1"/>
      <c r="VFN92" s="1"/>
      <c r="VFO92" s="1"/>
      <c r="VFP92" s="1"/>
      <c r="VFQ92" s="1"/>
      <c r="VFR92" s="1"/>
      <c r="VFS92" s="1"/>
      <c r="VFT92" s="1"/>
      <c r="VFU92" s="1"/>
      <c r="VFV92" s="1"/>
      <c r="VFW92" s="1"/>
      <c r="VFX92" s="1"/>
      <c r="VFY92" s="1"/>
      <c r="VFZ92" s="1"/>
      <c r="VGA92" s="1"/>
      <c r="VGB92" s="1"/>
      <c r="VGC92" s="1"/>
      <c r="VGD92" s="1"/>
      <c r="VGE92" s="1"/>
      <c r="VGF92" s="1"/>
      <c r="VGG92" s="1"/>
      <c r="VGH92" s="1"/>
      <c r="VGI92" s="1"/>
      <c r="VGJ92" s="1"/>
      <c r="VGK92" s="1"/>
      <c r="VGL92" s="1"/>
      <c r="VGM92" s="1"/>
      <c r="VGN92" s="1"/>
      <c r="VGO92" s="1"/>
      <c r="VGP92" s="1"/>
      <c r="VGQ92" s="1"/>
      <c r="VGR92" s="1"/>
      <c r="VGS92" s="1"/>
      <c r="VGT92" s="1"/>
      <c r="VGU92" s="1"/>
      <c r="VGV92" s="1"/>
      <c r="VGW92" s="1"/>
      <c r="VGX92" s="1"/>
      <c r="VGY92" s="1"/>
      <c r="VGZ92" s="1"/>
      <c r="VHA92" s="1"/>
      <c r="VHB92" s="1"/>
      <c r="VHC92" s="1"/>
      <c r="VHD92" s="1"/>
      <c r="VHE92" s="1"/>
      <c r="VHF92" s="1"/>
      <c r="VHG92" s="1"/>
      <c r="VHH92" s="1"/>
      <c r="VHI92" s="1"/>
      <c r="VHJ92" s="1"/>
      <c r="VHK92" s="1"/>
      <c r="VHL92" s="1"/>
      <c r="VHM92" s="1"/>
      <c r="VHN92" s="1"/>
      <c r="VHO92" s="1"/>
      <c r="VHP92" s="1"/>
      <c r="VHQ92" s="1"/>
      <c r="VHR92" s="1"/>
      <c r="VHS92" s="1"/>
      <c r="VHT92" s="1"/>
      <c r="VHU92" s="1"/>
      <c r="VHV92" s="1"/>
      <c r="VHW92" s="1"/>
      <c r="VHX92" s="1"/>
      <c r="VHY92" s="1"/>
      <c r="VHZ92" s="1"/>
      <c r="VIA92" s="1"/>
      <c r="VIB92" s="1"/>
      <c r="VIC92" s="1"/>
      <c r="VID92" s="1"/>
      <c r="VIE92" s="1"/>
      <c r="VIF92" s="1"/>
      <c r="VIG92" s="1"/>
      <c r="VIH92" s="1"/>
      <c r="VII92" s="1"/>
      <c r="VIJ92" s="1"/>
      <c r="VIK92" s="1"/>
      <c r="VIL92" s="1"/>
      <c r="VIM92" s="1"/>
      <c r="VIN92" s="1"/>
      <c r="VIO92" s="1"/>
      <c r="VIP92" s="1"/>
      <c r="VIQ92" s="1"/>
      <c r="VIR92" s="1"/>
      <c r="VIS92" s="1"/>
      <c r="VIT92" s="1"/>
      <c r="VIU92" s="1"/>
      <c r="VIV92" s="1"/>
      <c r="VIW92" s="1"/>
      <c r="VIX92" s="1"/>
      <c r="VIY92" s="1"/>
      <c r="VIZ92" s="1"/>
      <c r="VJA92" s="1"/>
      <c r="VJB92" s="1"/>
      <c r="VJC92" s="1"/>
      <c r="VJD92" s="1"/>
      <c r="VJE92" s="1"/>
      <c r="VJF92" s="1"/>
      <c r="VJG92" s="1"/>
      <c r="VJH92" s="1"/>
      <c r="VJI92" s="1"/>
      <c r="VJJ92" s="1"/>
      <c r="VJK92" s="1"/>
      <c r="VJL92" s="1"/>
      <c r="VJM92" s="1"/>
      <c r="VJN92" s="1"/>
      <c r="VJO92" s="1"/>
      <c r="VJP92" s="1"/>
      <c r="VJQ92" s="1"/>
      <c r="VJR92" s="1"/>
      <c r="VJS92" s="1"/>
      <c r="VJT92" s="1"/>
      <c r="VJU92" s="1"/>
      <c r="VJV92" s="1"/>
      <c r="VJW92" s="1"/>
      <c r="VJX92" s="1"/>
      <c r="VJY92" s="1"/>
      <c r="VJZ92" s="1"/>
      <c r="VKA92" s="1"/>
      <c r="VKB92" s="1"/>
      <c r="VKC92" s="1"/>
      <c r="VKD92" s="1"/>
      <c r="VKE92" s="1"/>
      <c r="VKF92" s="1"/>
      <c r="VKG92" s="1"/>
      <c r="VKH92" s="1"/>
      <c r="VKI92" s="1"/>
      <c r="VKJ92" s="1"/>
      <c r="VKK92" s="1"/>
      <c r="VKL92" s="1"/>
      <c r="VKM92" s="1"/>
      <c r="VKN92" s="1"/>
      <c r="VKO92" s="1"/>
      <c r="VKP92" s="1"/>
      <c r="VKQ92" s="1"/>
      <c r="VKR92" s="1"/>
      <c r="VKS92" s="1"/>
      <c r="VKT92" s="1"/>
      <c r="VKU92" s="1"/>
      <c r="VKV92" s="1"/>
      <c r="VKW92" s="1"/>
      <c r="VKX92" s="1"/>
      <c r="VKY92" s="1"/>
      <c r="VKZ92" s="1"/>
      <c r="VLA92" s="1"/>
      <c r="VLB92" s="1"/>
      <c r="VLC92" s="1"/>
      <c r="VLD92" s="1"/>
      <c r="VLE92" s="1"/>
      <c r="VLF92" s="1"/>
      <c r="VLG92" s="1"/>
      <c r="VLH92" s="1"/>
      <c r="VLI92" s="1"/>
      <c r="VLJ92" s="1"/>
      <c r="VLK92" s="1"/>
      <c r="VLL92" s="1"/>
      <c r="VLM92" s="1"/>
      <c r="VLN92" s="1"/>
      <c r="VLO92" s="1"/>
      <c r="VLP92" s="1"/>
      <c r="VLQ92" s="1"/>
      <c r="VLR92" s="1"/>
      <c r="VLS92" s="1"/>
      <c r="VLT92" s="1"/>
      <c r="VLU92" s="1"/>
      <c r="VLV92" s="1"/>
      <c r="VLW92" s="1"/>
      <c r="VLX92" s="1"/>
      <c r="VLY92" s="1"/>
      <c r="VLZ92" s="1"/>
      <c r="VMA92" s="1"/>
      <c r="VMB92" s="1"/>
      <c r="VMC92" s="1"/>
      <c r="VMD92" s="1"/>
      <c r="VME92" s="1"/>
      <c r="VMF92" s="1"/>
      <c r="VMG92" s="1"/>
      <c r="VMH92" s="1"/>
      <c r="VMI92" s="1"/>
      <c r="VMJ92" s="1"/>
      <c r="VMK92" s="1"/>
      <c r="VML92" s="1"/>
      <c r="VMM92" s="1"/>
      <c r="VMN92" s="1"/>
      <c r="VMO92" s="1"/>
      <c r="VMP92" s="1"/>
      <c r="VMQ92" s="1"/>
      <c r="VMR92" s="1"/>
      <c r="VMS92" s="1"/>
      <c r="VMT92" s="1"/>
      <c r="VMU92" s="1"/>
      <c r="VMV92" s="1"/>
      <c r="VMW92" s="1"/>
      <c r="VMX92" s="1"/>
      <c r="VMY92" s="1"/>
      <c r="VMZ92" s="1"/>
      <c r="VNA92" s="1"/>
      <c r="VNB92" s="1"/>
      <c r="VNC92" s="1"/>
      <c r="VND92" s="1"/>
      <c r="VNE92" s="1"/>
      <c r="VNF92" s="1"/>
      <c r="VNG92" s="1"/>
      <c r="VNH92" s="1"/>
      <c r="VNI92" s="1"/>
      <c r="VNJ92" s="1"/>
      <c r="VNK92" s="1"/>
      <c r="VNL92" s="1"/>
      <c r="VNM92" s="1"/>
      <c r="VNN92" s="1"/>
      <c r="VNO92" s="1"/>
      <c r="VNP92" s="1"/>
      <c r="VNQ92" s="1"/>
      <c r="VNR92" s="1"/>
      <c r="VNS92" s="1"/>
      <c r="VNT92" s="1"/>
      <c r="VNU92" s="1"/>
      <c r="VNV92" s="1"/>
      <c r="VNW92" s="1"/>
      <c r="VNX92" s="1"/>
      <c r="VNY92" s="1"/>
      <c r="VNZ92" s="1"/>
      <c r="VOA92" s="1"/>
      <c r="VOB92" s="1"/>
      <c r="VOC92" s="1"/>
      <c r="VOD92" s="1"/>
      <c r="VOE92" s="1"/>
      <c r="VOF92" s="1"/>
      <c r="VOG92" s="1"/>
      <c r="VOH92" s="1"/>
      <c r="VOI92" s="1"/>
      <c r="VOJ92" s="1"/>
      <c r="VOK92" s="1"/>
      <c r="VOL92" s="1"/>
      <c r="VOM92" s="1"/>
      <c r="VON92" s="1"/>
      <c r="VOO92" s="1"/>
      <c r="VOP92" s="1"/>
      <c r="VOQ92" s="1"/>
      <c r="VOR92" s="1"/>
      <c r="VOS92" s="1"/>
      <c r="VOT92" s="1"/>
      <c r="VOU92" s="1"/>
      <c r="VOV92" s="1"/>
      <c r="VOW92" s="1"/>
      <c r="VOX92" s="1"/>
      <c r="VOY92" s="1"/>
      <c r="VOZ92" s="1"/>
      <c r="VPA92" s="1"/>
      <c r="VPB92" s="1"/>
      <c r="VPC92" s="1"/>
      <c r="VPD92" s="1"/>
      <c r="VPE92" s="1"/>
      <c r="VPF92" s="1"/>
      <c r="VPG92" s="1"/>
      <c r="VPH92" s="1"/>
      <c r="VPI92" s="1"/>
      <c r="VPJ92" s="1"/>
      <c r="VPK92" s="1"/>
      <c r="VPL92" s="1"/>
      <c r="VPM92" s="1"/>
      <c r="VPN92" s="1"/>
      <c r="VPO92" s="1"/>
      <c r="VPP92" s="1"/>
      <c r="VPQ92" s="1"/>
      <c r="VPR92" s="1"/>
      <c r="VPS92" s="1"/>
      <c r="VPT92" s="1"/>
      <c r="VPU92" s="1"/>
      <c r="VPV92" s="1"/>
      <c r="VPW92" s="1"/>
      <c r="VPX92" s="1"/>
      <c r="VPY92" s="1"/>
      <c r="VPZ92" s="1"/>
      <c r="VQA92" s="1"/>
      <c r="VQB92" s="1"/>
      <c r="VQC92" s="1"/>
      <c r="VQD92" s="1"/>
      <c r="VQE92" s="1"/>
      <c r="VQF92" s="1"/>
      <c r="VQG92" s="1"/>
      <c r="VQH92" s="1"/>
      <c r="VQI92" s="1"/>
      <c r="VQJ92" s="1"/>
      <c r="VQK92" s="1"/>
      <c r="VQL92" s="1"/>
      <c r="VQM92" s="1"/>
      <c r="VQN92" s="1"/>
      <c r="VQO92" s="1"/>
      <c r="VQP92" s="1"/>
      <c r="VQQ92" s="1"/>
      <c r="VQR92" s="1"/>
      <c r="VQS92" s="1"/>
      <c r="VQT92" s="1"/>
      <c r="VQU92" s="1"/>
      <c r="VQV92" s="1"/>
      <c r="VQW92" s="1"/>
      <c r="VQX92" s="1"/>
      <c r="VQY92" s="1"/>
      <c r="VQZ92" s="1"/>
      <c r="VRA92" s="1"/>
      <c r="VRB92" s="1"/>
      <c r="VRC92" s="1"/>
      <c r="VRD92" s="1"/>
      <c r="VRE92" s="1"/>
      <c r="VRF92" s="1"/>
      <c r="VRG92" s="1"/>
      <c r="VRH92" s="1"/>
      <c r="VRI92" s="1"/>
      <c r="VRJ92" s="1"/>
      <c r="VRK92" s="1"/>
      <c r="VRL92" s="1"/>
      <c r="VRM92" s="1"/>
      <c r="VRN92" s="1"/>
      <c r="VRO92" s="1"/>
      <c r="VRP92" s="1"/>
      <c r="VRQ92" s="1"/>
      <c r="VRR92" s="1"/>
      <c r="VRS92" s="1"/>
      <c r="VRT92" s="1"/>
      <c r="VRU92" s="1"/>
      <c r="VRV92" s="1"/>
      <c r="VRW92" s="1"/>
      <c r="VRX92" s="1"/>
      <c r="VRY92" s="1"/>
      <c r="VRZ92" s="1"/>
      <c r="VSA92" s="1"/>
      <c r="VSB92" s="1"/>
      <c r="VSC92" s="1"/>
      <c r="VSD92" s="1"/>
      <c r="VSE92" s="1"/>
      <c r="VSF92" s="1"/>
      <c r="VSG92" s="1"/>
      <c r="VSH92" s="1"/>
      <c r="VSI92" s="1"/>
      <c r="VSJ92" s="1"/>
      <c r="VSK92" s="1"/>
      <c r="VSL92" s="1"/>
      <c r="VSM92" s="1"/>
      <c r="VSN92" s="1"/>
      <c r="VSO92" s="1"/>
      <c r="VSP92" s="1"/>
      <c r="VSQ92" s="1"/>
      <c r="VSR92" s="1"/>
      <c r="VSS92" s="1"/>
      <c r="VST92" s="1"/>
      <c r="VSU92" s="1"/>
      <c r="VSV92" s="1"/>
      <c r="VSW92" s="1"/>
      <c r="VSX92" s="1"/>
      <c r="VSY92" s="1"/>
      <c r="VSZ92" s="1"/>
      <c r="VTA92" s="1"/>
      <c r="VTB92" s="1"/>
      <c r="VTC92" s="1"/>
      <c r="VTD92" s="1"/>
      <c r="VTE92" s="1"/>
      <c r="VTF92" s="1"/>
      <c r="VTG92" s="1"/>
      <c r="VTH92" s="1"/>
      <c r="VTI92" s="1"/>
      <c r="VTJ92" s="1"/>
      <c r="VTK92" s="1"/>
      <c r="VTL92" s="1"/>
      <c r="VTM92" s="1"/>
      <c r="VTN92" s="1"/>
      <c r="VTO92" s="1"/>
      <c r="VTP92" s="1"/>
      <c r="VTQ92" s="1"/>
      <c r="VTR92" s="1"/>
      <c r="VTS92" s="1"/>
      <c r="VTT92" s="1"/>
      <c r="VTU92" s="1"/>
      <c r="VTV92" s="1"/>
      <c r="VTW92" s="1"/>
      <c r="VTX92" s="1"/>
      <c r="VTY92" s="1"/>
      <c r="VTZ92" s="1"/>
      <c r="VUA92" s="1"/>
      <c r="VUB92" s="1"/>
      <c r="VUC92" s="1"/>
      <c r="VUD92" s="1"/>
      <c r="VUE92" s="1"/>
      <c r="VUF92" s="1"/>
      <c r="VUG92" s="1"/>
      <c r="VUH92" s="1"/>
      <c r="VUI92" s="1"/>
      <c r="VUJ92" s="1"/>
      <c r="VUK92" s="1"/>
      <c r="VUL92" s="1"/>
      <c r="VUM92" s="1"/>
      <c r="VUN92" s="1"/>
      <c r="VUO92" s="1"/>
      <c r="VUP92" s="1"/>
      <c r="VUQ92" s="1"/>
      <c r="VUR92" s="1"/>
      <c r="VUS92" s="1"/>
      <c r="VUT92" s="1"/>
      <c r="VUU92" s="1"/>
      <c r="VUV92" s="1"/>
      <c r="VUW92" s="1"/>
      <c r="VUX92" s="1"/>
      <c r="VUY92" s="1"/>
      <c r="VUZ92" s="1"/>
      <c r="VVA92" s="1"/>
      <c r="VVB92" s="1"/>
      <c r="VVC92" s="1"/>
      <c r="VVD92" s="1"/>
      <c r="VVE92" s="1"/>
      <c r="VVF92" s="1"/>
      <c r="VVG92" s="1"/>
      <c r="VVH92" s="1"/>
      <c r="VVI92" s="1"/>
      <c r="VVJ92" s="1"/>
      <c r="VVK92" s="1"/>
      <c r="VVL92" s="1"/>
      <c r="VVM92" s="1"/>
      <c r="VVN92" s="1"/>
      <c r="VVO92" s="1"/>
      <c r="VVP92" s="1"/>
      <c r="VVQ92" s="1"/>
      <c r="VVR92" s="1"/>
      <c r="VVS92" s="1"/>
      <c r="VVT92" s="1"/>
      <c r="VVU92" s="1"/>
      <c r="VVV92" s="1"/>
      <c r="VVW92" s="1"/>
      <c r="VVX92" s="1"/>
      <c r="VVY92" s="1"/>
      <c r="VVZ92" s="1"/>
      <c r="VWA92" s="1"/>
      <c r="VWB92" s="1"/>
      <c r="VWC92" s="1"/>
      <c r="VWD92" s="1"/>
      <c r="VWE92" s="1"/>
      <c r="VWF92" s="1"/>
      <c r="VWG92" s="1"/>
      <c r="VWH92" s="1"/>
      <c r="VWI92" s="1"/>
      <c r="VWJ92" s="1"/>
      <c r="VWK92" s="1"/>
      <c r="VWL92" s="1"/>
      <c r="VWM92" s="1"/>
      <c r="VWN92" s="1"/>
      <c r="VWO92" s="1"/>
      <c r="VWP92" s="1"/>
      <c r="VWQ92" s="1"/>
      <c r="VWR92" s="1"/>
      <c r="VWS92" s="1"/>
      <c r="VWT92" s="1"/>
      <c r="VWU92" s="1"/>
      <c r="VWV92" s="1"/>
      <c r="VWW92" s="1"/>
      <c r="VWX92" s="1"/>
      <c r="VWY92" s="1"/>
      <c r="VWZ92" s="1"/>
      <c r="VXA92" s="1"/>
      <c r="VXB92" s="1"/>
      <c r="VXC92" s="1"/>
      <c r="VXD92" s="1"/>
      <c r="VXE92" s="1"/>
      <c r="VXF92" s="1"/>
      <c r="VXG92" s="1"/>
      <c r="VXH92" s="1"/>
      <c r="VXI92" s="1"/>
      <c r="VXJ92" s="1"/>
      <c r="VXK92" s="1"/>
      <c r="VXL92" s="1"/>
      <c r="VXM92" s="1"/>
      <c r="VXN92" s="1"/>
      <c r="VXO92" s="1"/>
      <c r="VXP92" s="1"/>
      <c r="VXQ92" s="1"/>
      <c r="VXR92" s="1"/>
      <c r="VXS92" s="1"/>
      <c r="VXT92" s="1"/>
      <c r="VXU92" s="1"/>
      <c r="VXV92" s="1"/>
      <c r="VXW92" s="1"/>
      <c r="VXX92" s="1"/>
      <c r="VXY92" s="1"/>
      <c r="VXZ92" s="1"/>
      <c r="VYA92" s="1"/>
      <c r="VYB92" s="1"/>
      <c r="VYC92" s="1"/>
      <c r="VYD92" s="1"/>
      <c r="VYE92" s="1"/>
      <c r="VYF92" s="1"/>
      <c r="VYG92" s="1"/>
      <c r="VYH92" s="1"/>
      <c r="VYI92" s="1"/>
      <c r="VYJ92" s="1"/>
      <c r="VYK92" s="1"/>
      <c r="VYL92" s="1"/>
      <c r="VYM92" s="1"/>
      <c r="VYN92" s="1"/>
      <c r="VYO92" s="1"/>
      <c r="VYP92" s="1"/>
      <c r="VYQ92" s="1"/>
      <c r="VYR92" s="1"/>
      <c r="VYS92" s="1"/>
      <c r="VYT92" s="1"/>
      <c r="VYU92" s="1"/>
      <c r="VYV92" s="1"/>
      <c r="VYW92" s="1"/>
      <c r="VYX92" s="1"/>
      <c r="VYY92" s="1"/>
      <c r="VYZ92" s="1"/>
      <c r="VZA92" s="1"/>
      <c r="VZB92" s="1"/>
      <c r="VZC92" s="1"/>
      <c r="VZD92" s="1"/>
      <c r="VZE92" s="1"/>
      <c r="VZF92" s="1"/>
      <c r="VZG92" s="1"/>
      <c r="VZH92" s="1"/>
      <c r="VZI92" s="1"/>
      <c r="VZJ92" s="1"/>
      <c r="VZK92" s="1"/>
      <c r="VZL92" s="1"/>
      <c r="VZM92" s="1"/>
      <c r="VZN92" s="1"/>
      <c r="VZO92" s="1"/>
      <c r="VZP92" s="1"/>
      <c r="VZQ92" s="1"/>
      <c r="VZR92" s="1"/>
      <c r="VZS92" s="1"/>
      <c r="VZT92" s="1"/>
      <c r="VZU92" s="1"/>
      <c r="VZV92" s="1"/>
      <c r="VZW92" s="1"/>
      <c r="VZX92" s="1"/>
      <c r="VZY92" s="1"/>
      <c r="VZZ92" s="1"/>
      <c r="WAA92" s="1"/>
      <c r="WAB92" s="1"/>
      <c r="WAC92" s="1"/>
      <c r="WAD92" s="1"/>
      <c r="WAE92" s="1"/>
      <c r="WAF92" s="1"/>
      <c r="WAG92" s="1"/>
      <c r="WAH92" s="1"/>
      <c r="WAI92" s="1"/>
      <c r="WAJ92" s="1"/>
      <c r="WAK92" s="1"/>
      <c r="WAL92" s="1"/>
      <c r="WAM92" s="1"/>
      <c r="WAN92" s="1"/>
      <c r="WAO92" s="1"/>
      <c r="WAP92" s="1"/>
      <c r="WAQ92" s="1"/>
      <c r="WAR92" s="1"/>
      <c r="WAS92" s="1"/>
      <c r="WAT92" s="1"/>
      <c r="WAU92" s="1"/>
      <c r="WAV92" s="1"/>
      <c r="WAW92" s="1"/>
      <c r="WAX92" s="1"/>
      <c r="WAY92" s="1"/>
      <c r="WAZ92" s="1"/>
      <c r="WBA92" s="1"/>
      <c r="WBB92" s="1"/>
      <c r="WBC92" s="1"/>
      <c r="WBD92" s="1"/>
      <c r="WBE92" s="1"/>
      <c r="WBF92" s="1"/>
      <c r="WBG92" s="1"/>
      <c r="WBH92" s="1"/>
      <c r="WBI92" s="1"/>
      <c r="WBJ92" s="1"/>
      <c r="WBK92" s="1"/>
      <c r="WBL92" s="1"/>
      <c r="WBM92" s="1"/>
      <c r="WBN92" s="1"/>
      <c r="WBO92" s="1"/>
      <c r="WBP92" s="1"/>
      <c r="WBQ92" s="1"/>
      <c r="WBR92" s="1"/>
      <c r="WBS92" s="1"/>
      <c r="WBT92" s="1"/>
      <c r="WBU92" s="1"/>
      <c r="WBV92" s="1"/>
      <c r="WBW92" s="1"/>
      <c r="WBX92" s="1"/>
      <c r="WBY92" s="1"/>
      <c r="WBZ92" s="1"/>
      <c r="WCA92" s="1"/>
      <c r="WCB92" s="1"/>
      <c r="WCC92" s="1"/>
      <c r="WCD92" s="1"/>
      <c r="WCE92" s="1"/>
      <c r="WCF92" s="1"/>
      <c r="WCG92" s="1"/>
      <c r="WCH92" s="1"/>
      <c r="WCI92" s="1"/>
      <c r="WCJ92" s="1"/>
      <c r="WCK92" s="1"/>
      <c r="WCL92" s="1"/>
      <c r="WCM92" s="1"/>
      <c r="WCN92" s="1"/>
      <c r="WCO92" s="1"/>
      <c r="WCP92" s="1"/>
      <c r="WCQ92" s="1"/>
      <c r="WCR92" s="1"/>
      <c r="WCS92" s="1"/>
      <c r="WCT92" s="1"/>
      <c r="WCU92" s="1"/>
      <c r="WCV92" s="1"/>
      <c r="WCW92" s="1"/>
      <c r="WCX92" s="1"/>
      <c r="WCY92" s="1"/>
      <c r="WCZ92" s="1"/>
      <c r="WDA92" s="1"/>
      <c r="WDB92" s="1"/>
      <c r="WDC92" s="1"/>
      <c r="WDD92" s="1"/>
      <c r="WDE92" s="1"/>
      <c r="WDF92" s="1"/>
      <c r="WDG92" s="1"/>
      <c r="WDH92" s="1"/>
      <c r="WDI92" s="1"/>
      <c r="WDJ92" s="1"/>
      <c r="WDK92" s="1"/>
      <c r="WDL92" s="1"/>
      <c r="WDM92" s="1"/>
      <c r="WDN92" s="1"/>
      <c r="WDO92" s="1"/>
      <c r="WDP92" s="1"/>
      <c r="WDQ92" s="1"/>
      <c r="WDR92" s="1"/>
      <c r="WDS92" s="1"/>
      <c r="WDT92" s="1"/>
      <c r="WDU92" s="1"/>
      <c r="WDV92" s="1"/>
      <c r="WDW92" s="1"/>
      <c r="WDX92" s="1"/>
      <c r="WDY92" s="1"/>
      <c r="WDZ92" s="1"/>
      <c r="WEA92" s="1"/>
      <c r="WEB92" s="1"/>
      <c r="WEC92" s="1"/>
      <c r="WED92" s="1"/>
      <c r="WEE92" s="1"/>
      <c r="WEF92" s="1"/>
      <c r="WEG92" s="1"/>
      <c r="WEH92" s="1"/>
      <c r="WEI92" s="1"/>
      <c r="WEJ92" s="1"/>
      <c r="WEK92" s="1"/>
      <c r="WEL92" s="1"/>
      <c r="WEM92" s="1"/>
      <c r="WEN92" s="1"/>
      <c r="WEO92" s="1"/>
      <c r="WEP92" s="1"/>
      <c r="WEQ92" s="1"/>
      <c r="WER92" s="1"/>
      <c r="WES92" s="1"/>
      <c r="WET92" s="1"/>
      <c r="WEU92" s="1"/>
      <c r="WEV92" s="1"/>
      <c r="WEW92" s="1"/>
      <c r="WEX92" s="1"/>
      <c r="WEY92" s="1"/>
      <c r="WEZ92" s="1"/>
      <c r="WFA92" s="1"/>
      <c r="WFB92" s="1"/>
      <c r="WFC92" s="1"/>
      <c r="WFD92" s="1"/>
      <c r="WFE92" s="1"/>
      <c r="WFF92" s="1"/>
      <c r="WFG92" s="1"/>
      <c r="WFH92" s="1"/>
      <c r="WFI92" s="1"/>
      <c r="WFJ92" s="1"/>
      <c r="WFK92" s="1"/>
      <c r="WFL92" s="1"/>
      <c r="WFM92" s="1"/>
      <c r="WFN92" s="1"/>
      <c r="WFO92" s="1"/>
      <c r="WFP92" s="1"/>
      <c r="WFQ92" s="1"/>
      <c r="WFR92" s="1"/>
      <c r="WFS92" s="1"/>
      <c r="WFT92" s="1"/>
      <c r="WFU92" s="1"/>
      <c r="WFV92" s="1"/>
      <c r="WFW92" s="1"/>
      <c r="WFX92" s="1"/>
      <c r="WFY92" s="1"/>
      <c r="WFZ92" s="1"/>
      <c r="WGA92" s="1"/>
      <c r="WGB92" s="1"/>
      <c r="WGC92" s="1"/>
      <c r="WGD92" s="1"/>
      <c r="WGE92" s="1"/>
      <c r="WGF92" s="1"/>
      <c r="WGG92" s="1"/>
      <c r="WGH92" s="1"/>
      <c r="WGI92" s="1"/>
      <c r="WGJ92" s="1"/>
      <c r="WGK92" s="1"/>
      <c r="WGL92" s="1"/>
      <c r="WGM92" s="1"/>
      <c r="WGN92" s="1"/>
      <c r="WGO92" s="1"/>
      <c r="WGP92" s="1"/>
      <c r="WGQ92" s="1"/>
      <c r="WGR92" s="1"/>
      <c r="WGS92" s="1"/>
      <c r="WGT92" s="1"/>
      <c r="WGU92" s="1"/>
      <c r="WGV92" s="1"/>
      <c r="WGW92" s="1"/>
      <c r="WGX92" s="1"/>
      <c r="WGY92" s="1"/>
      <c r="WGZ92" s="1"/>
      <c r="WHA92" s="1"/>
      <c r="WHB92" s="1"/>
      <c r="WHC92" s="1"/>
      <c r="WHD92" s="1"/>
      <c r="WHE92" s="1"/>
      <c r="WHF92" s="1"/>
      <c r="WHG92" s="1"/>
      <c r="WHH92" s="1"/>
      <c r="WHI92" s="1"/>
      <c r="WHJ92" s="1"/>
      <c r="WHK92" s="1"/>
      <c r="WHL92" s="1"/>
      <c r="WHM92" s="1"/>
      <c r="WHN92" s="1"/>
      <c r="WHO92" s="1"/>
      <c r="WHP92" s="1"/>
      <c r="WHQ92" s="1"/>
      <c r="WHR92" s="1"/>
      <c r="WHS92" s="1"/>
      <c r="WHT92" s="1"/>
      <c r="WHU92" s="1"/>
      <c r="WHV92" s="1"/>
      <c r="WHW92" s="1"/>
      <c r="WHX92" s="1"/>
      <c r="WHY92" s="1"/>
      <c r="WHZ92" s="1"/>
      <c r="WIA92" s="1"/>
      <c r="WIB92" s="1"/>
      <c r="WIC92" s="1"/>
      <c r="WID92" s="1"/>
      <c r="WIE92" s="1"/>
      <c r="WIF92" s="1"/>
      <c r="WIG92" s="1"/>
      <c r="WIH92" s="1"/>
      <c r="WII92" s="1"/>
      <c r="WIJ92" s="1"/>
      <c r="WIK92" s="1"/>
      <c r="WIL92" s="1"/>
      <c r="WIM92" s="1"/>
      <c r="WIN92" s="1"/>
      <c r="WIO92" s="1"/>
      <c r="WIP92" s="1"/>
      <c r="WIQ92" s="1"/>
      <c r="WIR92" s="1"/>
      <c r="WIS92" s="1"/>
      <c r="WIT92" s="1"/>
      <c r="WIU92" s="1"/>
      <c r="WIV92" s="1"/>
      <c r="WIW92" s="1"/>
      <c r="WIX92" s="1"/>
      <c r="WIY92" s="1"/>
      <c r="WIZ92" s="1"/>
      <c r="WJA92" s="1"/>
      <c r="WJB92" s="1"/>
      <c r="WJC92" s="1"/>
      <c r="WJD92" s="1"/>
      <c r="WJE92" s="1"/>
      <c r="WJF92" s="1"/>
      <c r="WJG92" s="1"/>
      <c r="WJH92" s="1"/>
      <c r="WJI92" s="1"/>
      <c r="WJJ92" s="1"/>
      <c r="WJK92" s="1"/>
      <c r="WJL92" s="1"/>
      <c r="WJM92" s="1"/>
      <c r="WJN92" s="1"/>
      <c r="WJO92" s="1"/>
      <c r="WJP92" s="1"/>
      <c r="WJQ92" s="1"/>
      <c r="WJR92" s="1"/>
      <c r="WJS92" s="1"/>
      <c r="WJT92" s="1"/>
      <c r="WJU92" s="1"/>
      <c r="WJV92" s="1"/>
      <c r="WJW92" s="1"/>
      <c r="WJX92" s="1"/>
      <c r="WJY92" s="1"/>
      <c r="WJZ92" s="1"/>
      <c r="WKA92" s="1"/>
      <c r="WKB92" s="1"/>
      <c r="WKC92" s="1"/>
      <c r="WKD92" s="1"/>
      <c r="WKE92" s="1"/>
      <c r="WKF92" s="1"/>
      <c r="WKG92" s="1"/>
      <c r="WKH92" s="1"/>
      <c r="WKI92" s="1"/>
      <c r="WKJ92" s="1"/>
      <c r="WKK92" s="1"/>
      <c r="WKL92" s="1"/>
      <c r="WKM92" s="1"/>
      <c r="WKN92" s="1"/>
      <c r="WKO92" s="1"/>
      <c r="WKP92" s="1"/>
      <c r="WKQ92" s="1"/>
      <c r="WKR92" s="1"/>
      <c r="WKS92" s="1"/>
      <c r="WKT92" s="1"/>
      <c r="WKU92" s="1"/>
      <c r="WKV92" s="1"/>
      <c r="WKW92" s="1"/>
      <c r="WKX92" s="1"/>
      <c r="WKY92" s="1"/>
      <c r="WKZ92" s="1"/>
      <c r="WLA92" s="1"/>
      <c r="WLB92" s="1"/>
      <c r="WLC92" s="1"/>
      <c r="WLD92" s="1"/>
      <c r="WLE92" s="1"/>
      <c r="WLF92" s="1"/>
      <c r="WLG92" s="1"/>
      <c r="WLH92" s="1"/>
      <c r="WLI92" s="1"/>
      <c r="WLJ92" s="1"/>
      <c r="WLK92" s="1"/>
      <c r="WLL92" s="1"/>
      <c r="WLM92" s="1"/>
      <c r="WLN92" s="1"/>
      <c r="WLO92" s="1"/>
      <c r="WLP92" s="1"/>
      <c r="WLQ92" s="1"/>
      <c r="WLR92" s="1"/>
      <c r="WLS92" s="1"/>
      <c r="WLT92" s="1"/>
      <c r="WLU92" s="1"/>
      <c r="WLV92" s="1"/>
      <c r="WLW92" s="1"/>
      <c r="WLX92" s="1"/>
      <c r="WLY92" s="1"/>
      <c r="WLZ92" s="1"/>
      <c r="WMA92" s="1"/>
      <c r="WMB92" s="1"/>
      <c r="WMC92" s="1"/>
      <c r="WMD92" s="1"/>
      <c r="WME92" s="1"/>
      <c r="WMF92" s="1"/>
      <c r="WMG92" s="1"/>
      <c r="WMH92" s="1"/>
      <c r="WMI92" s="1"/>
      <c r="WMJ92" s="1"/>
      <c r="WMK92" s="1"/>
      <c r="WML92" s="1"/>
      <c r="WMM92" s="1"/>
      <c r="WMN92" s="1"/>
      <c r="WMO92" s="1"/>
      <c r="WMP92" s="1"/>
      <c r="WMQ92" s="1"/>
      <c r="WMR92" s="1"/>
      <c r="WMS92" s="1"/>
      <c r="WMT92" s="1"/>
      <c r="WMU92" s="1"/>
      <c r="WMV92" s="1"/>
      <c r="WMW92" s="1"/>
      <c r="WMX92" s="1"/>
      <c r="WMY92" s="1"/>
      <c r="WMZ92" s="1"/>
      <c r="WNA92" s="1"/>
      <c r="WNB92" s="1"/>
      <c r="WNC92" s="1"/>
      <c r="WND92" s="1"/>
      <c r="WNE92" s="1"/>
      <c r="WNF92" s="1"/>
      <c r="WNG92" s="1"/>
      <c r="WNH92" s="1"/>
      <c r="WNI92" s="1"/>
      <c r="WNJ92" s="1"/>
      <c r="WNK92" s="1"/>
      <c r="WNL92" s="1"/>
      <c r="WNM92" s="1"/>
      <c r="WNN92" s="1"/>
      <c r="WNO92" s="1"/>
      <c r="WNP92" s="1"/>
      <c r="WNQ92" s="1"/>
      <c r="WNR92" s="1"/>
      <c r="WNS92" s="1"/>
      <c r="WNT92" s="1"/>
      <c r="WNU92" s="1"/>
      <c r="WNV92" s="1"/>
      <c r="WNW92" s="1"/>
      <c r="WNX92" s="1"/>
      <c r="WNY92" s="1"/>
      <c r="WNZ92" s="1"/>
      <c r="WOA92" s="1"/>
      <c r="WOB92" s="1"/>
      <c r="WOC92" s="1"/>
      <c r="WOD92" s="1"/>
      <c r="WOE92" s="1"/>
      <c r="WOF92" s="1"/>
      <c r="WOG92" s="1"/>
      <c r="WOH92" s="1"/>
      <c r="WOI92" s="1"/>
      <c r="WOJ92" s="1"/>
      <c r="WOK92" s="1"/>
      <c r="WOL92" s="1"/>
      <c r="WOM92" s="1"/>
      <c r="WON92" s="1"/>
      <c r="WOO92" s="1"/>
      <c r="WOP92" s="1"/>
      <c r="WOQ92" s="1"/>
      <c r="WOR92" s="1"/>
      <c r="WOS92" s="1"/>
      <c r="WOT92" s="1"/>
      <c r="WOU92" s="1"/>
      <c r="WOV92" s="1"/>
      <c r="WOW92" s="1"/>
      <c r="WOX92" s="1"/>
      <c r="WOY92" s="1"/>
      <c r="WOZ92" s="1"/>
      <c r="WPA92" s="1"/>
      <c r="WPB92" s="1"/>
      <c r="WPC92" s="1"/>
      <c r="WPD92" s="1"/>
      <c r="WPE92" s="1"/>
      <c r="WPF92" s="1"/>
      <c r="WPG92" s="1"/>
      <c r="WPH92" s="1"/>
      <c r="WPI92" s="1"/>
      <c r="WPJ92" s="1"/>
      <c r="WPK92" s="1"/>
      <c r="WPL92" s="1"/>
      <c r="WPM92" s="1"/>
      <c r="WPN92" s="1"/>
      <c r="WPO92" s="1"/>
      <c r="WPP92" s="1"/>
      <c r="WPQ92" s="1"/>
      <c r="WPR92" s="1"/>
      <c r="WPS92" s="1"/>
      <c r="WPT92" s="1"/>
      <c r="WPU92" s="1"/>
      <c r="WPV92" s="1"/>
      <c r="WPW92" s="1"/>
      <c r="WPX92" s="1"/>
      <c r="WPY92" s="1"/>
      <c r="WPZ92" s="1"/>
      <c r="WQA92" s="1"/>
      <c r="WQB92" s="1"/>
      <c r="WQC92" s="1"/>
      <c r="WQD92" s="1"/>
      <c r="WQE92" s="1"/>
      <c r="WQF92" s="1"/>
      <c r="WQG92" s="1"/>
      <c r="WQH92" s="1"/>
      <c r="WQI92" s="1"/>
      <c r="WQJ92" s="1"/>
      <c r="WQK92" s="1"/>
      <c r="WQL92" s="1"/>
      <c r="WQM92" s="1"/>
      <c r="WQN92" s="1"/>
      <c r="WQO92" s="1"/>
      <c r="WQP92" s="1"/>
      <c r="WQQ92" s="1"/>
      <c r="WQR92" s="1"/>
      <c r="WQS92" s="1"/>
      <c r="WQT92" s="1"/>
      <c r="WQU92" s="1"/>
      <c r="WQV92" s="1"/>
      <c r="WQW92" s="1"/>
      <c r="WQX92" s="1"/>
      <c r="WQY92" s="1"/>
      <c r="WQZ92" s="1"/>
      <c r="WRA92" s="1"/>
      <c r="WRB92" s="1"/>
      <c r="WRC92" s="1"/>
      <c r="WRD92" s="1"/>
      <c r="WRE92" s="1"/>
      <c r="WRF92" s="1"/>
      <c r="WRG92" s="1"/>
      <c r="WRH92" s="1"/>
      <c r="WRI92" s="1"/>
      <c r="WRJ92" s="1"/>
      <c r="WRK92" s="1"/>
      <c r="WRL92" s="1"/>
      <c r="WRM92" s="1"/>
      <c r="WRN92" s="1"/>
      <c r="WRO92" s="1"/>
      <c r="WRP92" s="1"/>
      <c r="WRQ92" s="1"/>
      <c r="WRR92" s="1"/>
      <c r="WRS92" s="1"/>
      <c r="WRT92" s="1"/>
      <c r="WRU92" s="1"/>
      <c r="WRV92" s="1"/>
      <c r="WRW92" s="1"/>
      <c r="WRX92" s="1"/>
      <c r="WRY92" s="1"/>
      <c r="WRZ92" s="1"/>
      <c r="WSA92" s="1"/>
      <c r="WSB92" s="1"/>
      <c r="WSC92" s="1"/>
      <c r="WSD92" s="1"/>
      <c r="WSE92" s="1"/>
      <c r="WSF92" s="1"/>
      <c r="WSG92" s="1"/>
      <c r="WSH92" s="1"/>
      <c r="WSI92" s="1"/>
      <c r="WSJ92" s="1"/>
      <c r="WSK92" s="1"/>
      <c r="WSL92" s="1"/>
      <c r="WSM92" s="1"/>
      <c r="WSN92" s="1"/>
      <c r="WSO92" s="1"/>
      <c r="WSP92" s="1"/>
      <c r="WSQ92" s="1"/>
      <c r="WSR92" s="1"/>
      <c r="WSS92" s="1"/>
      <c r="WST92" s="1"/>
      <c r="WSU92" s="1"/>
      <c r="WSV92" s="1"/>
      <c r="WSW92" s="1"/>
      <c r="WSX92" s="1"/>
      <c r="WSY92" s="1"/>
      <c r="WSZ92" s="1"/>
      <c r="WTA92" s="1"/>
      <c r="WTB92" s="1"/>
      <c r="WTC92" s="1"/>
      <c r="WTD92" s="1"/>
      <c r="WTE92" s="1"/>
      <c r="WTF92" s="1"/>
      <c r="WTG92" s="1"/>
      <c r="WTH92" s="1"/>
      <c r="WTI92" s="1"/>
      <c r="WTJ92" s="1"/>
      <c r="WTK92" s="1"/>
      <c r="WTL92" s="1"/>
      <c r="WTM92" s="1"/>
      <c r="WTN92" s="1"/>
      <c r="WTO92" s="1"/>
      <c r="WTP92" s="1"/>
      <c r="WTQ92" s="1"/>
      <c r="WTR92" s="1"/>
      <c r="WTS92" s="1"/>
      <c r="WTT92" s="1"/>
      <c r="WTU92" s="1"/>
      <c r="WTV92" s="1"/>
      <c r="WTW92" s="1"/>
      <c r="WTX92" s="1"/>
      <c r="WTY92" s="1"/>
      <c r="WTZ92" s="1"/>
      <c r="WUA92" s="1"/>
      <c r="WUB92" s="1"/>
      <c r="WUC92" s="1"/>
      <c r="WUD92" s="1"/>
      <c r="WUE92" s="1"/>
      <c r="WUF92" s="1"/>
      <c r="WUG92" s="1"/>
      <c r="WUH92" s="1"/>
      <c r="WUI92" s="1"/>
      <c r="WUJ92" s="1"/>
      <c r="WUK92" s="1"/>
      <c r="WUL92" s="1"/>
      <c r="WUM92" s="1"/>
      <c r="WUN92" s="1"/>
      <c r="WUO92" s="1"/>
      <c r="WUP92" s="1"/>
      <c r="WUQ92" s="1"/>
      <c r="WUR92" s="1"/>
      <c r="WUS92" s="1"/>
      <c r="WUT92" s="1"/>
      <c r="WUU92" s="1"/>
      <c r="WUV92" s="1"/>
      <c r="WUW92" s="1"/>
      <c r="WUX92" s="1"/>
      <c r="WUY92" s="1"/>
      <c r="WUZ92" s="1"/>
      <c r="WVA92" s="1"/>
      <c r="WVB92" s="1"/>
      <c r="WVC92" s="1"/>
      <c r="WVD92" s="1"/>
      <c r="WVE92" s="1"/>
      <c r="WVF92" s="1"/>
      <c r="WVG92" s="1"/>
      <c r="WVH92" s="1"/>
      <c r="WVI92" s="1"/>
      <c r="WVJ92" s="1"/>
      <c r="WVK92" s="1"/>
      <c r="WVL92" s="1"/>
      <c r="WVM92" s="1"/>
      <c r="WVN92" s="1"/>
      <c r="WVO92" s="1"/>
      <c r="WVP92" s="1"/>
      <c r="WVQ92" s="1"/>
      <c r="WVR92" s="1"/>
      <c r="WVS92" s="1"/>
      <c r="WVT92" s="1"/>
      <c r="WVU92" s="1"/>
      <c r="WVV92" s="1"/>
      <c r="WVW92" s="1"/>
      <c r="WVX92" s="1"/>
      <c r="WVY92" s="1"/>
      <c r="WVZ92" s="1"/>
      <c r="WWA92" s="1"/>
      <c r="WWB92" s="1"/>
      <c r="WWC92" s="1"/>
      <c r="WWD92" s="1"/>
      <c r="WWE92" s="1"/>
      <c r="WWF92" s="1"/>
      <c r="WWG92" s="1"/>
      <c r="WWH92" s="1"/>
      <c r="WWI92" s="1"/>
      <c r="WWJ92" s="1"/>
      <c r="WWK92" s="1"/>
      <c r="WWL92" s="1"/>
      <c r="WWM92" s="1"/>
      <c r="WWN92" s="1"/>
      <c r="WWO92" s="1"/>
      <c r="WWP92" s="1"/>
      <c r="WWQ92" s="1"/>
      <c r="WWR92" s="1"/>
      <c r="WWS92" s="1"/>
      <c r="WWT92" s="1"/>
      <c r="WWU92" s="1"/>
      <c r="WWV92" s="1"/>
      <c r="WWW92" s="1"/>
      <c r="WWX92" s="1"/>
      <c r="WWY92" s="1"/>
      <c r="WWZ92" s="1"/>
      <c r="WXA92" s="1"/>
      <c r="WXB92" s="1"/>
      <c r="WXC92" s="1"/>
      <c r="WXD92" s="1"/>
      <c r="WXE92" s="1"/>
      <c r="WXF92" s="1"/>
      <c r="WXG92" s="1"/>
      <c r="WXH92" s="1"/>
      <c r="WXI92" s="1"/>
      <c r="WXJ92" s="1"/>
      <c r="WXK92" s="1"/>
      <c r="WXL92" s="1"/>
      <c r="WXM92" s="1"/>
      <c r="WXN92" s="1"/>
      <c r="WXO92" s="1"/>
      <c r="WXP92" s="1"/>
      <c r="WXQ92" s="1"/>
      <c r="WXR92" s="1"/>
      <c r="WXS92" s="1"/>
      <c r="WXT92" s="1"/>
      <c r="WXU92" s="1"/>
      <c r="WXV92" s="1"/>
      <c r="WXW92" s="1"/>
      <c r="WXX92" s="1"/>
      <c r="WXY92" s="1"/>
      <c r="WXZ92" s="1"/>
      <c r="WYA92" s="1"/>
      <c r="WYB92" s="1"/>
      <c r="WYC92" s="1"/>
      <c r="WYD92" s="1"/>
      <c r="WYE92" s="1"/>
      <c r="WYF92" s="1"/>
      <c r="WYG92" s="1"/>
      <c r="WYH92" s="1"/>
      <c r="WYI92" s="1"/>
      <c r="WYJ92" s="1"/>
      <c r="WYK92" s="1"/>
      <c r="WYL92" s="1"/>
      <c r="WYM92" s="1"/>
      <c r="WYN92" s="1"/>
      <c r="WYO92" s="1"/>
      <c r="WYP92" s="1"/>
      <c r="WYQ92" s="1"/>
      <c r="WYR92" s="1"/>
      <c r="WYS92" s="1"/>
      <c r="WYT92" s="1"/>
      <c r="WYU92" s="1"/>
      <c r="WYV92" s="1"/>
      <c r="WYW92" s="1"/>
      <c r="WYX92" s="1"/>
      <c r="WYY92" s="1"/>
      <c r="WYZ92" s="1"/>
      <c r="WZA92" s="1"/>
      <c r="WZB92" s="1"/>
      <c r="WZC92" s="1"/>
      <c r="WZD92" s="1"/>
      <c r="WZE92" s="1"/>
      <c r="WZF92" s="1"/>
      <c r="WZG92" s="1"/>
      <c r="WZH92" s="1"/>
      <c r="WZI92" s="1"/>
      <c r="WZJ92" s="1"/>
      <c r="WZK92" s="1"/>
      <c r="WZL92" s="1"/>
      <c r="WZM92" s="1"/>
      <c r="WZN92" s="1"/>
      <c r="WZO92" s="1"/>
      <c r="WZP92" s="1"/>
      <c r="WZQ92" s="1"/>
      <c r="WZR92" s="1"/>
      <c r="WZS92" s="1"/>
      <c r="WZT92" s="1"/>
      <c r="WZU92" s="1"/>
      <c r="WZV92" s="1"/>
      <c r="WZW92" s="1"/>
      <c r="WZX92" s="1"/>
      <c r="WZY92" s="1"/>
      <c r="WZZ92" s="1"/>
      <c r="XAA92" s="1"/>
      <c r="XAB92" s="1"/>
      <c r="XAC92" s="1"/>
      <c r="XAD92" s="1"/>
      <c r="XAE92" s="1"/>
      <c r="XAF92" s="1"/>
      <c r="XAG92" s="1"/>
      <c r="XAH92" s="1"/>
      <c r="XAI92" s="1"/>
      <c r="XAJ92" s="1"/>
      <c r="XAK92" s="1"/>
      <c r="XAL92" s="1"/>
      <c r="XAM92" s="1"/>
      <c r="XAN92" s="1"/>
      <c r="XAO92" s="1"/>
      <c r="XAP92" s="1"/>
      <c r="XAQ92" s="1"/>
      <c r="XAR92" s="1"/>
      <c r="XAS92" s="1"/>
      <c r="XAT92" s="1"/>
      <c r="XAU92" s="1"/>
      <c r="XAV92" s="1"/>
      <c r="XAW92" s="1"/>
      <c r="XAX92" s="1"/>
      <c r="XAY92" s="1"/>
      <c r="XAZ92" s="1"/>
      <c r="XBA92" s="1"/>
      <c r="XBB92" s="1"/>
      <c r="XBC92" s="1"/>
      <c r="XBD92" s="1"/>
      <c r="XBE92" s="1"/>
      <c r="XBF92" s="1"/>
      <c r="XBG92" s="1"/>
      <c r="XBH92" s="1"/>
      <c r="XBI92" s="1"/>
      <c r="XBJ92" s="1"/>
      <c r="XBK92" s="1"/>
      <c r="XBL92" s="1"/>
      <c r="XBM92" s="1"/>
      <c r="XBN92" s="1"/>
      <c r="XBO92" s="1"/>
      <c r="XBP92" s="1"/>
      <c r="XBQ92" s="1"/>
      <c r="XBR92" s="1"/>
      <c r="XBS92" s="1"/>
      <c r="XBT92" s="1"/>
      <c r="XBU92" s="1"/>
      <c r="XBV92" s="1"/>
      <c r="XBW92" s="1"/>
      <c r="XBX92" s="1"/>
      <c r="XBY92" s="1"/>
      <c r="XBZ92" s="1"/>
      <c r="XCA92" s="1"/>
      <c r="XCB92" s="1"/>
      <c r="XCC92" s="1"/>
      <c r="XCD92" s="1"/>
      <c r="XCE92" s="1"/>
      <c r="XCF92" s="1"/>
      <c r="XCG92" s="1"/>
      <c r="XCH92" s="1"/>
      <c r="XCI92" s="1"/>
      <c r="XCJ92" s="1"/>
      <c r="XCK92" s="1"/>
      <c r="XCL92" s="1"/>
      <c r="XCM92" s="1"/>
      <c r="XCN92" s="1"/>
      <c r="XCO92" s="1"/>
      <c r="XCP92" s="1"/>
      <c r="XCQ92" s="1"/>
      <c r="XCR92" s="1"/>
      <c r="XCS92" s="1"/>
      <c r="XCT92" s="1"/>
      <c r="XCU92" s="1"/>
      <c r="XCV92" s="1"/>
      <c r="XCW92" s="1"/>
      <c r="XCX92" s="1"/>
      <c r="XCY92" s="1"/>
      <c r="XCZ92" s="1"/>
      <c r="XDA92" s="1"/>
      <c r="XDB92" s="1"/>
      <c r="XDC92" s="1"/>
      <c r="XDD92" s="1"/>
      <c r="XDE92" s="1"/>
      <c r="XDF92" s="1"/>
      <c r="XDG92" s="1"/>
      <c r="XDH92" s="1"/>
      <c r="XDI92" s="1"/>
      <c r="XDJ92" s="1"/>
      <c r="XDK92" s="1"/>
      <c r="XDL92" s="1"/>
      <c r="XDM92" s="1"/>
      <c r="XDN92" s="1"/>
      <c r="XDO92" s="1"/>
      <c r="XDP92" s="1"/>
      <c r="XDQ92" s="1"/>
      <c r="XDR92" s="1"/>
      <c r="XDS92" s="1"/>
      <c r="XDT92" s="1"/>
      <c r="XDU92" s="1"/>
      <c r="XDV92" s="1"/>
      <c r="XDW92" s="1"/>
      <c r="XDX92" s="1"/>
      <c r="XDY92" s="1"/>
      <c r="XDZ92" s="1"/>
      <c r="XEA92" s="1"/>
      <c r="XEB92" s="1"/>
      <c r="XEC92" s="1"/>
      <c r="XED92" s="1"/>
      <c r="XEE92" s="1"/>
      <c r="XEF92" s="1"/>
      <c r="XEG92" s="1"/>
      <c r="XEH92" s="1"/>
      <c r="XEI92" s="1"/>
      <c r="XEJ92" s="1"/>
      <c r="XEK92" s="1"/>
      <c r="XEL92" s="1"/>
      <c r="XEM92" s="1"/>
      <c r="XEN92" s="1"/>
      <c r="XEO92" s="1"/>
      <c r="XEP92" s="1"/>
      <c r="XEQ92" s="1"/>
      <c r="XER92" s="1"/>
      <c r="XES92" s="1"/>
      <c r="XET92" s="1"/>
      <c r="XEU92" s="1"/>
      <c r="XEV92" s="1"/>
      <c r="XEW92" s="1"/>
      <c r="XEX92" s="1"/>
      <c r="XEY92" s="1"/>
      <c r="XEZ92" s="1"/>
      <c r="XFA92" s="1"/>
      <c r="XFB92" s="1"/>
    </row>
    <row r="93" ht="18" spans="1:16371">
      <c r="A93" s="26" t="s">
        <v>196</v>
      </c>
      <c r="B93" s="27"/>
      <c r="C93" s="27"/>
      <c r="D93" s="27"/>
      <c r="XEQ93" s="1"/>
    </row>
    <row r="94" ht="18" spans="1:16371">
      <c r="A94" s="4" t="s">
        <v>3</v>
      </c>
      <c r="B94" s="4"/>
      <c r="C94" s="4"/>
      <c r="D94" s="4"/>
      <c r="XEQ94" s="1"/>
    </row>
    <row r="95" ht="18" spans="1:4">
      <c r="A95" s="5" t="s">
        <v>4</v>
      </c>
      <c r="B95" s="5" t="s">
        <v>5</v>
      </c>
      <c r="C95" s="5" t="s">
        <v>6</v>
      </c>
      <c r="D95" s="5" t="s">
        <v>7</v>
      </c>
    </row>
    <row r="96" spans="1:16371">
      <c r="A96" s="17">
        <v>1</v>
      </c>
      <c r="B96" s="7" t="s">
        <v>197</v>
      </c>
      <c r="C96" s="7" t="s">
        <v>198</v>
      </c>
      <c r="D96" s="8" t="s">
        <v>199</v>
      </c>
      <c r="XEQ96" s="1"/>
    </row>
    <row r="97" ht="27" spans="1:16371">
      <c r="A97" s="17"/>
      <c r="B97" s="7" t="s">
        <v>200</v>
      </c>
      <c r="C97" s="7" t="s">
        <v>201</v>
      </c>
      <c r="D97" s="8"/>
      <c r="XEQ97" s="1"/>
    </row>
    <row r="98" customFormat="true" spans="1:16371">
      <c r="A98" s="17">
        <v>2</v>
      </c>
      <c r="B98" s="7" t="s">
        <v>202</v>
      </c>
      <c r="C98" s="7" t="s">
        <v>203</v>
      </c>
      <c r="D98" s="8" t="s">
        <v>204</v>
      </c>
      <c r="XEQ98" s="1"/>
    </row>
    <row r="99" customFormat="true" spans="1:16371">
      <c r="A99" s="17"/>
      <c r="B99" s="7" t="s">
        <v>205</v>
      </c>
      <c r="C99" s="7" t="s">
        <v>206</v>
      </c>
      <c r="D99" s="8"/>
      <c r="XEQ99" s="1"/>
    </row>
    <row r="100" customFormat="true" spans="1:16371">
      <c r="A100" s="17">
        <v>3</v>
      </c>
      <c r="B100" s="18" t="s">
        <v>207</v>
      </c>
      <c r="C100" s="18" t="s">
        <v>208</v>
      </c>
      <c r="D100" s="20" t="s">
        <v>59</v>
      </c>
      <c r="XEQ100" s="1"/>
    </row>
    <row r="101" customFormat="true" spans="1:16371">
      <c r="A101" s="17"/>
      <c r="B101" s="20" t="s">
        <v>209</v>
      </c>
      <c r="C101" s="20" t="s">
        <v>210</v>
      </c>
      <c r="D101" s="8"/>
      <c r="XEQ101" s="1"/>
    </row>
    <row r="102" customFormat="true" spans="1:16371">
      <c r="A102" s="17">
        <v>4</v>
      </c>
      <c r="B102" s="7" t="s">
        <v>211</v>
      </c>
      <c r="C102" s="7" t="s">
        <v>212</v>
      </c>
      <c r="D102" s="8" t="s">
        <v>213</v>
      </c>
      <c r="XEQ102" s="1"/>
    </row>
    <row r="103" customFormat="true" ht="27" spans="1:16371">
      <c r="A103" s="17"/>
      <c r="B103" s="7" t="s">
        <v>214</v>
      </c>
      <c r="C103" s="7" t="s">
        <v>215</v>
      </c>
      <c r="D103" s="8"/>
      <c r="XEQ103" s="1"/>
    </row>
    <row r="104" customFormat="true" ht="27" spans="1:16371">
      <c r="A104" s="17">
        <v>5</v>
      </c>
      <c r="B104" s="18" t="s">
        <v>216</v>
      </c>
      <c r="C104" s="18" t="s">
        <v>217</v>
      </c>
      <c r="D104" s="20">
        <v>18621318818</v>
      </c>
      <c r="XEQ104" s="1"/>
    </row>
    <row r="105" customFormat="true" ht="27" spans="1:16371">
      <c r="A105" s="17"/>
      <c r="B105" s="20" t="s">
        <v>218</v>
      </c>
      <c r="C105" s="20" t="s">
        <v>219</v>
      </c>
      <c r="D105" s="8"/>
      <c r="XEQ105" s="1"/>
    </row>
    <row r="106" customFormat="true" spans="1:16371">
      <c r="A106" s="17">
        <v>6</v>
      </c>
      <c r="B106" s="32" t="s">
        <v>220</v>
      </c>
      <c r="C106" s="21" t="s">
        <v>221</v>
      </c>
      <c r="D106" s="22">
        <v>15801762120</v>
      </c>
      <c r="XEQ106" s="1"/>
    </row>
    <row r="107" customFormat="true" ht="27" spans="1:16371">
      <c r="A107" s="17"/>
      <c r="B107" s="23" t="s">
        <v>222</v>
      </c>
      <c r="C107" s="23" t="s">
        <v>223</v>
      </c>
      <c r="D107" s="22"/>
      <c r="XEQ107" s="1"/>
    </row>
    <row r="108" customFormat="true" spans="1:16371">
      <c r="A108" s="17">
        <v>7</v>
      </c>
      <c r="B108" s="33" t="s">
        <v>224</v>
      </c>
      <c r="C108" s="33" t="s">
        <v>225</v>
      </c>
      <c r="D108" s="30">
        <v>15601839181</v>
      </c>
      <c r="XEQ108" s="1"/>
    </row>
    <row r="109" customFormat="true" ht="28.5" spans="1:16371">
      <c r="A109" s="17"/>
      <c r="B109" s="34" t="s">
        <v>226</v>
      </c>
      <c r="C109" s="35" t="s">
        <v>227</v>
      </c>
      <c r="D109" s="30"/>
      <c r="XEQ109" s="1"/>
    </row>
    <row r="110" customFormat="true" spans="1:16371">
      <c r="A110" s="17">
        <v>8</v>
      </c>
      <c r="B110" s="33" t="s">
        <v>228</v>
      </c>
      <c r="C110" s="33" t="s">
        <v>229</v>
      </c>
      <c r="D110" s="30" t="s">
        <v>230</v>
      </c>
      <c r="XEQ110" s="1"/>
    </row>
    <row r="111" customFormat="true" ht="27" spans="1:16371">
      <c r="A111" s="17"/>
      <c r="B111" s="21" t="s">
        <v>231</v>
      </c>
      <c r="C111" s="23" t="s">
        <v>232</v>
      </c>
      <c r="D111" s="30"/>
      <c r="XEQ111" s="1"/>
    </row>
    <row r="112" customFormat="true" spans="1:16371">
      <c r="A112" s="17">
        <v>9</v>
      </c>
      <c r="B112" s="18" t="s">
        <v>233</v>
      </c>
      <c r="C112" s="18" t="s">
        <v>234</v>
      </c>
      <c r="D112" s="8" t="s">
        <v>235</v>
      </c>
      <c r="XEQ112" s="1"/>
    </row>
    <row r="113" customFormat="true" spans="1:16371">
      <c r="A113" s="17"/>
      <c r="B113" s="18" t="s">
        <v>236</v>
      </c>
      <c r="C113" s="18" t="s">
        <v>237</v>
      </c>
      <c r="D113" s="8"/>
      <c r="XEQ113" s="1"/>
    </row>
    <row r="114" customFormat="true" ht="18" spans="1:16371">
      <c r="A114" s="26" t="s">
        <v>238</v>
      </c>
      <c r="B114" s="27"/>
      <c r="C114" s="27"/>
      <c r="D114" s="27"/>
      <c r="XEQ114" s="1"/>
    </row>
    <row r="115" customFormat="true" ht="18" spans="1:16371">
      <c r="A115" s="4" t="s">
        <v>3</v>
      </c>
      <c r="B115" s="4"/>
      <c r="C115" s="4"/>
      <c r="D115" s="4"/>
      <c r="XEQ115" s="1"/>
    </row>
    <row r="116" customFormat="true" ht="18" spans="1:16371">
      <c r="A116" s="5" t="s">
        <v>4</v>
      </c>
      <c r="B116" s="5" t="s">
        <v>5</v>
      </c>
      <c r="C116" s="5" t="s">
        <v>6</v>
      </c>
      <c r="D116" s="5" t="s">
        <v>7</v>
      </c>
      <c r="XEQ116" s="1"/>
    </row>
    <row r="117" customFormat="true" spans="1:16371">
      <c r="A117" s="17">
        <v>1</v>
      </c>
      <c r="B117" s="7" t="s">
        <v>239</v>
      </c>
      <c r="C117" s="7" t="s">
        <v>240</v>
      </c>
      <c r="D117" s="8" t="s">
        <v>241</v>
      </c>
      <c r="XEQ117" s="1"/>
    </row>
    <row r="118" customFormat="true" spans="1:16371">
      <c r="A118" s="17"/>
      <c r="B118" s="7" t="s">
        <v>242</v>
      </c>
      <c r="C118" s="7" t="s">
        <v>243</v>
      </c>
      <c r="D118" s="8"/>
      <c r="XEQ118" s="1"/>
    </row>
    <row r="119" customFormat="true" ht="27" spans="1:16371">
      <c r="A119" s="17">
        <v>2</v>
      </c>
      <c r="B119" s="7" t="s">
        <v>244</v>
      </c>
      <c r="C119" s="7" t="s">
        <v>245</v>
      </c>
      <c r="D119" s="8">
        <v>18501610797</v>
      </c>
      <c r="XEQ119" s="1"/>
    </row>
    <row r="120" customFormat="true" ht="27" spans="1:16371">
      <c r="A120" s="17"/>
      <c r="B120" s="7" t="s">
        <v>246</v>
      </c>
      <c r="C120" s="7" t="s">
        <v>247</v>
      </c>
      <c r="D120" s="8"/>
      <c r="XEQ120" s="1"/>
    </row>
    <row r="121" customFormat="true" ht="27" spans="1:16371">
      <c r="A121" s="17">
        <v>3</v>
      </c>
      <c r="B121" s="7" t="s">
        <v>248</v>
      </c>
      <c r="C121" s="7" t="s">
        <v>249</v>
      </c>
      <c r="D121" s="8" t="s">
        <v>59</v>
      </c>
      <c r="XEQ121" s="1"/>
    </row>
    <row r="122" customFormat="true" spans="1:16371">
      <c r="A122" s="17"/>
      <c r="B122" s="7" t="s">
        <v>250</v>
      </c>
      <c r="C122" s="7" t="s">
        <v>251</v>
      </c>
      <c r="D122" s="8"/>
      <c r="XEQ122" s="1"/>
    </row>
    <row r="123" customFormat="true" spans="1:16371">
      <c r="A123" s="17">
        <v>4</v>
      </c>
      <c r="B123" s="7" t="s">
        <v>252</v>
      </c>
      <c r="C123" s="7" t="s">
        <v>253</v>
      </c>
      <c r="D123" s="8" t="s">
        <v>254</v>
      </c>
      <c r="XEQ123" s="1"/>
    </row>
    <row r="124" customFormat="true" spans="1:16371">
      <c r="A124" s="17"/>
      <c r="B124" s="7" t="s">
        <v>255</v>
      </c>
      <c r="C124" s="7" t="s">
        <v>256</v>
      </c>
      <c r="D124" s="8"/>
      <c r="XEQ124" s="1"/>
    </row>
    <row r="125" customFormat="true" ht="27" spans="1:16371">
      <c r="A125" s="17">
        <v>5</v>
      </c>
      <c r="B125" s="7" t="s">
        <v>257</v>
      </c>
      <c r="C125" s="7" t="s">
        <v>258</v>
      </c>
      <c r="D125" s="8">
        <v>13072565533</v>
      </c>
      <c r="XEQ125" s="1"/>
    </row>
    <row r="126" customFormat="true" ht="27" spans="1:16371">
      <c r="A126" s="17"/>
      <c r="B126" s="7" t="s">
        <v>259</v>
      </c>
      <c r="C126" s="7" t="s">
        <v>260</v>
      </c>
      <c r="D126" s="8"/>
      <c r="XEQ126" s="1"/>
    </row>
    <row r="127" customFormat="true" spans="1:16371">
      <c r="A127" s="17">
        <v>6</v>
      </c>
      <c r="B127" s="7" t="s">
        <v>261</v>
      </c>
      <c r="C127" s="7" t="s">
        <v>262</v>
      </c>
      <c r="D127" s="8">
        <v>13564612109</v>
      </c>
      <c r="XEQ127" s="1"/>
    </row>
    <row r="128" customFormat="true" spans="1:16371">
      <c r="A128" s="17"/>
      <c r="B128" s="7" t="s">
        <v>263</v>
      </c>
      <c r="C128" s="7" t="s">
        <v>264</v>
      </c>
      <c r="D128" s="8"/>
      <c r="XEQ128" s="1"/>
    </row>
    <row r="129" customFormat="true" ht="18" spans="1:16371">
      <c r="A129" s="26" t="s">
        <v>265</v>
      </c>
      <c r="B129" s="27"/>
      <c r="C129" s="27"/>
      <c r="D129" s="27"/>
      <c r="XEQ129" s="1"/>
    </row>
    <row r="130" customFormat="true" ht="18" spans="1:16371">
      <c r="A130" s="4" t="s">
        <v>3</v>
      </c>
      <c r="B130" s="4"/>
      <c r="C130" s="4"/>
      <c r="D130" s="4"/>
      <c r="XEQ130" s="1"/>
    </row>
    <row r="131" customFormat="true" ht="18" spans="1:16371">
      <c r="A131" s="5" t="s">
        <v>4</v>
      </c>
      <c r="B131" s="5" t="s">
        <v>5</v>
      </c>
      <c r="C131" s="5" t="s">
        <v>6</v>
      </c>
      <c r="D131" s="5" t="s">
        <v>7</v>
      </c>
      <c r="XEQ131" s="1"/>
    </row>
    <row r="132" customFormat="true" ht="27" spans="1:16371">
      <c r="A132" s="17">
        <v>1</v>
      </c>
      <c r="B132" s="7" t="s">
        <v>266</v>
      </c>
      <c r="C132" s="7" t="s">
        <v>267</v>
      </c>
      <c r="D132" s="8" t="s">
        <v>179</v>
      </c>
      <c r="XEQ132" s="1"/>
    </row>
    <row r="133" customFormat="true" ht="27" spans="1:16371">
      <c r="A133" s="17"/>
      <c r="B133" s="7" t="s">
        <v>268</v>
      </c>
      <c r="C133" s="7" t="s">
        <v>269</v>
      </c>
      <c r="D133" s="8"/>
      <c r="XEQ133" s="1"/>
    </row>
    <row r="134" customFormat="true" ht="27" spans="1:16371">
      <c r="A134" s="17">
        <v>2</v>
      </c>
      <c r="B134" s="7" t="s">
        <v>270</v>
      </c>
      <c r="C134" s="7" t="s">
        <v>271</v>
      </c>
      <c r="D134" s="50" t="s">
        <v>272</v>
      </c>
      <c r="XEQ134" s="1"/>
    </row>
    <row r="135" customFormat="true" ht="27" spans="1:16371">
      <c r="A135" s="17"/>
      <c r="B135" s="7" t="s">
        <v>273</v>
      </c>
      <c r="C135" s="7" t="s">
        <v>274</v>
      </c>
      <c r="D135" s="8"/>
      <c r="XEQ135" s="1"/>
    </row>
    <row r="136" customFormat="true" spans="1:16371">
      <c r="A136" s="17">
        <v>3</v>
      </c>
      <c r="B136" s="7" t="s">
        <v>275</v>
      </c>
      <c r="C136" s="7" t="s">
        <v>276</v>
      </c>
      <c r="D136" s="8" t="s">
        <v>277</v>
      </c>
      <c r="XEQ136" s="1"/>
    </row>
    <row r="137" customFormat="true" ht="27" spans="1:16371">
      <c r="A137" s="17"/>
      <c r="B137" s="7" t="s">
        <v>278</v>
      </c>
      <c r="C137" s="7" t="s">
        <v>279</v>
      </c>
      <c r="D137" s="8"/>
      <c r="XEQ137" s="1"/>
    </row>
    <row r="138" customFormat="true" ht="18" spans="1:16371">
      <c r="A138" s="26" t="s">
        <v>280</v>
      </c>
      <c r="B138" s="27"/>
      <c r="C138" s="27"/>
      <c r="D138" s="27"/>
      <c r="XEQ138" s="1"/>
    </row>
    <row r="139" customFormat="true" ht="18" spans="1:16371">
      <c r="A139" s="4" t="s">
        <v>3</v>
      </c>
      <c r="B139" s="4"/>
      <c r="C139" s="4"/>
      <c r="D139" s="4"/>
      <c r="XEQ139" s="1"/>
    </row>
    <row r="140" customFormat="true" ht="18" spans="1:16371">
      <c r="A140" s="5" t="s">
        <v>4</v>
      </c>
      <c r="B140" s="5" t="s">
        <v>5</v>
      </c>
      <c r="C140" s="5" t="s">
        <v>6</v>
      </c>
      <c r="D140" s="5" t="s">
        <v>7</v>
      </c>
      <c r="XEQ140" s="1"/>
    </row>
    <row r="141" s="1" customFormat="true" spans="1:4">
      <c r="A141" s="6">
        <v>1</v>
      </c>
      <c r="B141" s="7" t="s">
        <v>281</v>
      </c>
      <c r="C141" s="7" t="s">
        <v>282</v>
      </c>
      <c r="D141" s="8" t="s">
        <v>283</v>
      </c>
    </row>
    <row r="142" s="1" customFormat="true" spans="1:4">
      <c r="A142" s="9"/>
      <c r="B142" s="7" t="s">
        <v>284</v>
      </c>
      <c r="C142" s="7" t="s">
        <v>285</v>
      </c>
      <c r="D142" s="8"/>
    </row>
    <row r="143" s="1" customFormat="true" spans="1:4">
      <c r="A143" s="6">
        <v>2</v>
      </c>
      <c r="B143" s="7" t="s">
        <v>286</v>
      </c>
      <c r="C143" s="18" t="s">
        <v>287</v>
      </c>
      <c r="D143" s="8" t="s">
        <v>288</v>
      </c>
    </row>
    <row r="144" s="1" customFormat="true" spans="1:4">
      <c r="A144" s="9"/>
      <c r="B144" s="7" t="s">
        <v>289</v>
      </c>
      <c r="C144" s="18" t="s">
        <v>290</v>
      </c>
      <c r="D144" s="8"/>
    </row>
    <row r="145" s="1" customFormat="true" spans="1:4">
      <c r="A145" s="6">
        <v>3</v>
      </c>
      <c r="B145" s="7" t="s">
        <v>291</v>
      </c>
      <c r="C145" s="18" t="s">
        <v>292</v>
      </c>
      <c r="D145" s="8" t="s">
        <v>293</v>
      </c>
    </row>
    <row r="146" s="1" customFormat="true" spans="1:4">
      <c r="A146" s="9"/>
      <c r="B146" s="7" t="s">
        <v>294</v>
      </c>
      <c r="C146" s="18" t="s">
        <v>295</v>
      </c>
      <c r="D146" s="8"/>
    </row>
    <row r="147" s="1" customFormat="true" spans="1:4">
      <c r="A147" s="6">
        <v>4</v>
      </c>
      <c r="B147" s="30" t="s">
        <v>296</v>
      </c>
      <c r="C147" s="23" t="s">
        <v>297</v>
      </c>
      <c r="D147" s="30">
        <v>18817512861</v>
      </c>
    </row>
    <row r="148" s="1" customFormat="true" ht="27" spans="1:4">
      <c r="A148" s="9"/>
      <c r="B148" s="23" t="s">
        <v>298</v>
      </c>
      <c r="C148" s="23" t="s">
        <v>299</v>
      </c>
      <c r="D148" s="30"/>
    </row>
    <row r="149" s="1" customFormat="true" spans="1:4">
      <c r="A149" s="6">
        <v>5</v>
      </c>
      <c r="B149" s="29" t="s">
        <v>300</v>
      </c>
      <c r="C149" s="29" t="s">
        <v>301</v>
      </c>
      <c r="D149" s="29" t="s">
        <v>302</v>
      </c>
    </row>
    <row r="150" s="1" customFormat="true" spans="1:4">
      <c r="A150" s="9"/>
      <c r="B150" s="29" t="s">
        <v>303</v>
      </c>
      <c r="C150" s="29" t="s">
        <v>304</v>
      </c>
      <c r="D150" s="29"/>
    </row>
    <row r="151" customFormat="true" spans="1:16371">
      <c r="A151" s="6">
        <v>6</v>
      </c>
      <c r="B151" s="7" t="s">
        <v>305</v>
      </c>
      <c r="C151" s="7" t="s">
        <v>306</v>
      </c>
      <c r="D151" s="8" t="s">
        <v>307</v>
      </c>
      <c r="XEQ151" s="1"/>
    </row>
    <row r="152" customFormat="true" spans="1:16371">
      <c r="A152" s="9"/>
      <c r="B152" s="7" t="s">
        <v>308</v>
      </c>
      <c r="C152" s="7" t="s">
        <v>309</v>
      </c>
      <c r="D152" s="8"/>
      <c r="XEQ152" s="1"/>
    </row>
    <row r="153" ht="18" spans="1:16371">
      <c r="A153" s="26" t="s">
        <v>310</v>
      </c>
      <c r="B153" s="27"/>
      <c r="C153" s="27"/>
      <c r="D153" s="27"/>
      <c r="XEQ153" s="1"/>
    </row>
    <row r="154" ht="18" spans="1:16371">
      <c r="A154" s="4" t="s">
        <v>3</v>
      </c>
      <c r="B154" s="4"/>
      <c r="C154" s="4"/>
      <c r="D154" s="4"/>
      <c r="XEQ154" s="1"/>
    </row>
    <row r="155" ht="18" spans="1:4">
      <c r="A155" s="5" t="s">
        <v>4</v>
      </c>
      <c r="B155" s="5" t="s">
        <v>5</v>
      </c>
      <c r="C155" s="5" t="s">
        <v>6</v>
      </c>
      <c r="D155" s="5" t="s">
        <v>7</v>
      </c>
    </row>
    <row r="156" ht="27" spans="1:16371">
      <c r="A156" s="17">
        <v>1</v>
      </c>
      <c r="B156" s="7" t="s">
        <v>311</v>
      </c>
      <c r="C156" s="7" t="s">
        <v>312</v>
      </c>
      <c r="D156" s="8" t="s">
        <v>313</v>
      </c>
      <c r="XEQ156" s="1"/>
    </row>
    <row r="157" spans="1:4">
      <c r="A157" s="17"/>
      <c r="B157" s="7" t="s">
        <v>314</v>
      </c>
      <c r="C157" s="7" t="s">
        <v>315</v>
      </c>
      <c r="D157" s="8"/>
    </row>
    <row r="158" spans="1:16371">
      <c r="A158" s="17">
        <v>2</v>
      </c>
      <c r="B158" s="10" t="s">
        <v>316</v>
      </c>
      <c r="C158" s="7" t="s">
        <v>317</v>
      </c>
      <c r="D158" s="36" t="s">
        <v>59</v>
      </c>
      <c r="XEQ158" s="1"/>
    </row>
    <row r="159" customFormat="true" spans="1:16382">
      <c r="A159" s="17"/>
      <c r="B159" s="37" t="s">
        <v>318</v>
      </c>
      <c r="C159" s="7" t="s">
        <v>319</v>
      </c>
      <c r="D159" s="1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  <c r="AAD159" s="1"/>
      <c r="AAE159" s="1"/>
      <c r="AAF159" s="1"/>
      <c r="AAG159" s="1"/>
      <c r="AAH159" s="1"/>
      <c r="AAI159" s="1"/>
      <c r="AAJ159" s="1"/>
      <c r="AAK159" s="1"/>
      <c r="AAL159" s="1"/>
      <c r="AAM159" s="1"/>
      <c r="AAN159" s="1"/>
      <c r="AAO159" s="1"/>
      <c r="AAP159" s="1"/>
      <c r="AAQ159" s="1"/>
      <c r="AAR159" s="1"/>
      <c r="AAS159" s="1"/>
      <c r="AAT159" s="1"/>
      <c r="AAU159" s="1"/>
      <c r="AAV159" s="1"/>
      <c r="AAW159" s="1"/>
      <c r="AAX159" s="1"/>
      <c r="AAY159" s="1"/>
      <c r="AAZ159" s="1"/>
      <c r="ABA159" s="1"/>
      <c r="ABB159" s="1"/>
      <c r="ABC159" s="1"/>
      <c r="ABD159" s="1"/>
      <c r="ABE159" s="1"/>
      <c r="ABF159" s="1"/>
      <c r="ABG159" s="1"/>
      <c r="ABH159" s="1"/>
      <c r="ABI159" s="1"/>
      <c r="ABJ159" s="1"/>
      <c r="ABK159" s="1"/>
      <c r="ABL159" s="1"/>
      <c r="ABM159" s="1"/>
      <c r="ABN159" s="1"/>
      <c r="ABO159" s="1"/>
      <c r="ABP159" s="1"/>
      <c r="ABQ159" s="1"/>
      <c r="ABR159" s="1"/>
      <c r="ABS159" s="1"/>
      <c r="ABT159" s="1"/>
      <c r="ABU159" s="1"/>
      <c r="ABV159" s="1"/>
      <c r="ABW159" s="1"/>
      <c r="ABX159" s="1"/>
      <c r="ABY159" s="1"/>
      <c r="ABZ159" s="1"/>
      <c r="ACA159" s="1"/>
      <c r="ACB159" s="1"/>
      <c r="ACC159" s="1"/>
      <c r="ACD159" s="1"/>
      <c r="ACE159" s="1"/>
      <c r="ACF159" s="1"/>
      <c r="ACG159" s="1"/>
      <c r="ACH159" s="1"/>
      <c r="ACI159" s="1"/>
      <c r="ACJ159" s="1"/>
      <c r="ACK159" s="1"/>
      <c r="ACL159" s="1"/>
      <c r="ACM159" s="1"/>
      <c r="ACN159" s="1"/>
      <c r="ACO159" s="1"/>
      <c r="ACP159" s="1"/>
      <c r="ACQ159" s="1"/>
      <c r="ACR159" s="1"/>
      <c r="ACS159" s="1"/>
      <c r="ACT159" s="1"/>
      <c r="ACU159" s="1"/>
      <c r="ACV159" s="1"/>
      <c r="ACW159" s="1"/>
      <c r="ACX159" s="1"/>
      <c r="ACY159" s="1"/>
      <c r="ACZ159" s="1"/>
      <c r="ADA159" s="1"/>
      <c r="ADB159" s="1"/>
      <c r="ADC159" s="1"/>
      <c r="ADD159" s="1"/>
      <c r="ADE159" s="1"/>
      <c r="ADF159" s="1"/>
      <c r="ADG159" s="1"/>
      <c r="ADH159" s="1"/>
      <c r="ADI159" s="1"/>
      <c r="ADJ159" s="1"/>
      <c r="ADK159" s="1"/>
      <c r="ADL159" s="1"/>
      <c r="ADM159" s="1"/>
      <c r="ADN159" s="1"/>
      <c r="ADO159" s="1"/>
      <c r="ADP159" s="1"/>
      <c r="ADQ159" s="1"/>
      <c r="ADR159" s="1"/>
      <c r="ADS159" s="1"/>
      <c r="ADT159" s="1"/>
      <c r="ADU159" s="1"/>
      <c r="ADV159" s="1"/>
      <c r="ADW159" s="1"/>
      <c r="ADX159" s="1"/>
      <c r="ADY159" s="1"/>
      <c r="ADZ159" s="1"/>
      <c r="AEA159" s="1"/>
      <c r="AEB159" s="1"/>
      <c r="AEC159" s="1"/>
      <c r="AED159" s="1"/>
      <c r="AEE159" s="1"/>
      <c r="AEF159" s="1"/>
      <c r="AEG159" s="1"/>
      <c r="AEH159" s="1"/>
      <c r="AEI159" s="1"/>
      <c r="AEJ159" s="1"/>
      <c r="AEK159" s="1"/>
      <c r="AEL159" s="1"/>
      <c r="AEM159" s="1"/>
      <c r="AEN159" s="1"/>
      <c r="AEO159" s="1"/>
      <c r="AEP159" s="1"/>
      <c r="AEQ159" s="1"/>
      <c r="AER159" s="1"/>
      <c r="AES159" s="1"/>
      <c r="AET159" s="1"/>
      <c r="AEU159" s="1"/>
      <c r="AEV159" s="1"/>
      <c r="AEW159" s="1"/>
      <c r="AEX159" s="1"/>
      <c r="AEY159" s="1"/>
      <c r="AEZ159" s="1"/>
      <c r="AFA159" s="1"/>
      <c r="AFB159" s="1"/>
      <c r="AFC159" s="1"/>
      <c r="AFD159" s="1"/>
      <c r="AFE159" s="1"/>
      <c r="AFF159" s="1"/>
      <c r="AFG159" s="1"/>
      <c r="AFH159" s="1"/>
      <c r="AFI159" s="1"/>
      <c r="AFJ159" s="1"/>
      <c r="AFK159" s="1"/>
      <c r="AFL159" s="1"/>
      <c r="AFM159" s="1"/>
      <c r="AFN159" s="1"/>
      <c r="AFO159" s="1"/>
      <c r="AFP159" s="1"/>
      <c r="AFQ159" s="1"/>
      <c r="AFR159" s="1"/>
      <c r="AFS159" s="1"/>
      <c r="AFT159" s="1"/>
      <c r="AFU159" s="1"/>
      <c r="AFV159" s="1"/>
      <c r="AFW159" s="1"/>
      <c r="AFX159" s="1"/>
      <c r="AFY159" s="1"/>
      <c r="AFZ159" s="1"/>
      <c r="AGA159" s="1"/>
      <c r="AGB159" s="1"/>
      <c r="AGC159" s="1"/>
      <c r="AGD159" s="1"/>
      <c r="AGE159" s="1"/>
      <c r="AGF159" s="1"/>
      <c r="AGG159" s="1"/>
      <c r="AGH159" s="1"/>
      <c r="AGI159" s="1"/>
      <c r="AGJ159" s="1"/>
      <c r="AGK159" s="1"/>
      <c r="AGL159" s="1"/>
      <c r="AGM159" s="1"/>
      <c r="AGN159" s="1"/>
      <c r="AGO159" s="1"/>
      <c r="AGP159" s="1"/>
      <c r="AGQ159" s="1"/>
      <c r="AGR159" s="1"/>
      <c r="AGS159" s="1"/>
      <c r="AGT159" s="1"/>
      <c r="AGU159" s="1"/>
      <c r="AGV159" s="1"/>
      <c r="AGW159" s="1"/>
      <c r="AGX159" s="1"/>
      <c r="AGY159" s="1"/>
      <c r="AGZ159" s="1"/>
      <c r="AHA159" s="1"/>
      <c r="AHB159" s="1"/>
      <c r="AHC159" s="1"/>
      <c r="AHD159" s="1"/>
      <c r="AHE159" s="1"/>
      <c r="AHF159" s="1"/>
      <c r="AHG159" s="1"/>
      <c r="AHH159" s="1"/>
      <c r="AHI159" s="1"/>
      <c r="AHJ159" s="1"/>
      <c r="AHK159" s="1"/>
      <c r="AHL159" s="1"/>
      <c r="AHM159" s="1"/>
      <c r="AHN159" s="1"/>
      <c r="AHO159" s="1"/>
      <c r="AHP159" s="1"/>
      <c r="AHQ159" s="1"/>
      <c r="AHR159" s="1"/>
      <c r="AHS159" s="1"/>
      <c r="AHT159" s="1"/>
      <c r="AHU159" s="1"/>
      <c r="AHV159" s="1"/>
      <c r="AHW159" s="1"/>
      <c r="AHX159" s="1"/>
      <c r="AHY159" s="1"/>
      <c r="AHZ159" s="1"/>
      <c r="AIA159" s="1"/>
      <c r="AIB159" s="1"/>
      <c r="AIC159" s="1"/>
      <c r="AID159" s="1"/>
      <c r="AIE159" s="1"/>
      <c r="AIF159" s="1"/>
      <c r="AIG159" s="1"/>
      <c r="AIH159" s="1"/>
      <c r="AII159" s="1"/>
      <c r="AIJ159" s="1"/>
      <c r="AIK159" s="1"/>
      <c r="AIL159" s="1"/>
      <c r="AIM159" s="1"/>
      <c r="AIN159" s="1"/>
      <c r="AIO159" s="1"/>
      <c r="AIP159" s="1"/>
      <c r="AIQ159" s="1"/>
      <c r="AIR159" s="1"/>
      <c r="AIS159" s="1"/>
      <c r="AIT159" s="1"/>
      <c r="AIU159" s="1"/>
      <c r="AIV159" s="1"/>
      <c r="AIW159" s="1"/>
      <c r="AIX159" s="1"/>
      <c r="AIY159" s="1"/>
      <c r="AIZ159" s="1"/>
      <c r="AJA159" s="1"/>
      <c r="AJB159" s="1"/>
      <c r="AJC159" s="1"/>
      <c r="AJD159" s="1"/>
      <c r="AJE159" s="1"/>
      <c r="AJF159" s="1"/>
      <c r="AJG159" s="1"/>
      <c r="AJH159" s="1"/>
      <c r="AJI159" s="1"/>
      <c r="AJJ159" s="1"/>
      <c r="AJK159" s="1"/>
      <c r="AJL159" s="1"/>
      <c r="AJM159" s="1"/>
      <c r="AJN159" s="1"/>
      <c r="AJO159" s="1"/>
      <c r="AJP159" s="1"/>
      <c r="AJQ159" s="1"/>
      <c r="AJR159" s="1"/>
      <c r="AJS159" s="1"/>
      <c r="AJT159" s="1"/>
      <c r="AJU159" s="1"/>
      <c r="AJV159" s="1"/>
      <c r="AJW159" s="1"/>
      <c r="AJX159" s="1"/>
      <c r="AJY159" s="1"/>
      <c r="AJZ159" s="1"/>
      <c r="AKA159" s="1"/>
      <c r="AKB159" s="1"/>
      <c r="AKC159" s="1"/>
      <c r="AKD159" s="1"/>
      <c r="AKE159" s="1"/>
      <c r="AKF159" s="1"/>
      <c r="AKG159" s="1"/>
      <c r="AKH159" s="1"/>
      <c r="AKI159" s="1"/>
      <c r="AKJ159" s="1"/>
      <c r="AKK159" s="1"/>
      <c r="AKL159" s="1"/>
      <c r="AKM159" s="1"/>
      <c r="AKN159" s="1"/>
      <c r="AKO159" s="1"/>
      <c r="AKP159" s="1"/>
      <c r="AKQ159" s="1"/>
      <c r="AKR159" s="1"/>
      <c r="AKS159" s="1"/>
      <c r="AKT159" s="1"/>
      <c r="AKU159" s="1"/>
      <c r="AKV159" s="1"/>
      <c r="AKW159" s="1"/>
      <c r="AKX159" s="1"/>
      <c r="AKY159" s="1"/>
      <c r="AKZ159" s="1"/>
      <c r="ALA159" s="1"/>
      <c r="ALB159" s="1"/>
      <c r="ALC159" s="1"/>
      <c r="ALD159" s="1"/>
      <c r="ALE159" s="1"/>
      <c r="ALF159" s="1"/>
      <c r="ALG159" s="1"/>
      <c r="ALH159" s="1"/>
      <c r="ALI159" s="1"/>
      <c r="ALJ159" s="1"/>
      <c r="ALK159" s="1"/>
      <c r="ALL159" s="1"/>
      <c r="ALM159" s="1"/>
      <c r="ALN159" s="1"/>
      <c r="ALO159" s="1"/>
      <c r="ALP159" s="1"/>
      <c r="ALQ159" s="1"/>
      <c r="ALR159" s="1"/>
      <c r="ALS159" s="1"/>
      <c r="ALT159" s="1"/>
      <c r="ALU159" s="1"/>
      <c r="ALV159" s="1"/>
      <c r="ALW159" s="1"/>
      <c r="ALX159" s="1"/>
      <c r="ALY159" s="1"/>
      <c r="ALZ159" s="1"/>
      <c r="AMA159" s="1"/>
      <c r="AMB159" s="1"/>
      <c r="AMC159" s="1"/>
      <c r="AMD159" s="1"/>
      <c r="AME159" s="1"/>
      <c r="AMF159" s="1"/>
      <c r="AMG159" s="1"/>
      <c r="AMH159" s="1"/>
      <c r="AMI159" s="1"/>
      <c r="AMJ159" s="1"/>
      <c r="AMK159" s="1"/>
      <c r="AML159" s="1"/>
      <c r="AMM159" s="1"/>
      <c r="AMN159" s="1"/>
      <c r="AMO159" s="1"/>
      <c r="AMP159" s="1"/>
      <c r="AMQ159" s="1"/>
      <c r="AMR159" s="1"/>
      <c r="AMS159" s="1"/>
      <c r="AMT159" s="1"/>
      <c r="AMU159" s="1"/>
      <c r="AMV159" s="1"/>
      <c r="AMW159" s="1"/>
      <c r="AMX159" s="1"/>
      <c r="AMY159" s="1"/>
      <c r="AMZ159" s="1"/>
      <c r="ANA159" s="1"/>
      <c r="ANB159" s="1"/>
      <c r="ANC159" s="1"/>
      <c r="AND159" s="1"/>
      <c r="ANE159" s="1"/>
      <c r="ANF159" s="1"/>
      <c r="ANG159" s="1"/>
      <c r="ANH159" s="1"/>
      <c r="ANI159" s="1"/>
      <c r="ANJ159" s="1"/>
      <c r="ANK159" s="1"/>
      <c r="ANL159" s="1"/>
      <c r="ANM159" s="1"/>
      <c r="ANN159" s="1"/>
      <c r="ANO159" s="1"/>
      <c r="ANP159" s="1"/>
      <c r="ANQ159" s="1"/>
      <c r="ANR159" s="1"/>
      <c r="ANS159" s="1"/>
      <c r="ANT159" s="1"/>
      <c r="ANU159" s="1"/>
      <c r="ANV159" s="1"/>
      <c r="ANW159" s="1"/>
      <c r="ANX159" s="1"/>
      <c r="ANY159" s="1"/>
      <c r="ANZ159" s="1"/>
      <c r="AOA159" s="1"/>
      <c r="AOB159" s="1"/>
      <c r="AOC159" s="1"/>
      <c r="AOD159" s="1"/>
      <c r="AOE159" s="1"/>
      <c r="AOF159" s="1"/>
      <c r="AOG159" s="1"/>
      <c r="AOH159" s="1"/>
      <c r="AOI159" s="1"/>
      <c r="AOJ159" s="1"/>
      <c r="AOK159" s="1"/>
      <c r="AOL159" s="1"/>
      <c r="AOM159" s="1"/>
      <c r="AON159" s="1"/>
      <c r="AOO159" s="1"/>
      <c r="AOP159" s="1"/>
      <c r="AOQ159" s="1"/>
      <c r="AOR159" s="1"/>
      <c r="AOS159" s="1"/>
      <c r="AOT159" s="1"/>
      <c r="AOU159" s="1"/>
      <c r="AOV159" s="1"/>
      <c r="AOW159" s="1"/>
      <c r="AOX159" s="1"/>
      <c r="AOY159" s="1"/>
      <c r="AOZ159" s="1"/>
      <c r="APA159" s="1"/>
      <c r="APB159" s="1"/>
      <c r="APC159" s="1"/>
      <c r="APD159" s="1"/>
      <c r="APE159" s="1"/>
      <c r="APF159" s="1"/>
      <c r="APG159" s="1"/>
      <c r="APH159" s="1"/>
      <c r="API159" s="1"/>
      <c r="APJ159" s="1"/>
      <c r="APK159" s="1"/>
      <c r="APL159" s="1"/>
      <c r="APM159" s="1"/>
      <c r="APN159" s="1"/>
      <c r="APO159" s="1"/>
      <c r="APP159" s="1"/>
      <c r="APQ159" s="1"/>
      <c r="APR159" s="1"/>
      <c r="APS159" s="1"/>
      <c r="APT159" s="1"/>
      <c r="APU159" s="1"/>
      <c r="APV159" s="1"/>
      <c r="APW159" s="1"/>
      <c r="APX159" s="1"/>
      <c r="APY159" s="1"/>
      <c r="APZ159" s="1"/>
      <c r="AQA159" s="1"/>
      <c r="AQB159" s="1"/>
      <c r="AQC159" s="1"/>
      <c r="AQD159" s="1"/>
      <c r="AQE159" s="1"/>
      <c r="AQF159" s="1"/>
      <c r="AQG159" s="1"/>
      <c r="AQH159" s="1"/>
      <c r="AQI159" s="1"/>
      <c r="AQJ159" s="1"/>
      <c r="AQK159" s="1"/>
      <c r="AQL159" s="1"/>
      <c r="AQM159" s="1"/>
      <c r="AQN159" s="1"/>
      <c r="AQO159" s="1"/>
      <c r="AQP159" s="1"/>
      <c r="AQQ159" s="1"/>
      <c r="AQR159" s="1"/>
      <c r="AQS159" s="1"/>
      <c r="AQT159" s="1"/>
      <c r="AQU159" s="1"/>
      <c r="AQV159" s="1"/>
      <c r="AQW159" s="1"/>
      <c r="AQX159" s="1"/>
      <c r="AQY159" s="1"/>
      <c r="AQZ159" s="1"/>
      <c r="ARA159" s="1"/>
      <c r="ARB159" s="1"/>
      <c r="ARC159" s="1"/>
      <c r="ARD159" s="1"/>
      <c r="ARE159" s="1"/>
      <c r="ARF159" s="1"/>
      <c r="ARG159" s="1"/>
      <c r="ARH159" s="1"/>
      <c r="ARI159" s="1"/>
      <c r="ARJ159" s="1"/>
      <c r="ARK159" s="1"/>
      <c r="ARL159" s="1"/>
      <c r="ARM159" s="1"/>
      <c r="ARN159" s="1"/>
      <c r="ARO159" s="1"/>
      <c r="ARP159" s="1"/>
      <c r="ARQ159" s="1"/>
      <c r="ARR159" s="1"/>
      <c r="ARS159" s="1"/>
      <c r="ART159" s="1"/>
      <c r="ARU159" s="1"/>
      <c r="ARV159" s="1"/>
      <c r="ARW159" s="1"/>
      <c r="ARX159" s="1"/>
      <c r="ARY159" s="1"/>
      <c r="ARZ159" s="1"/>
      <c r="ASA159" s="1"/>
      <c r="ASB159" s="1"/>
      <c r="ASC159" s="1"/>
      <c r="ASD159" s="1"/>
      <c r="ASE159" s="1"/>
      <c r="ASF159" s="1"/>
      <c r="ASG159" s="1"/>
      <c r="ASH159" s="1"/>
      <c r="ASI159" s="1"/>
      <c r="ASJ159" s="1"/>
      <c r="ASK159" s="1"/>
      <c r="ASL159" s="1"/>
      <c r="ASM159" s="1"/>
      <c r="ASN159" s="1"/>
      <c r="ASO159" s="1"/>
      <c r="ASP159" s="1"/>
      <c r="ASQ159" s="1"/>
      <c r="ASR159" s="1"/>
      <c r="ASS159" s="1"/>
      <c r="AST159" s="1"/>
      <c r="ASU159" s="1"/>
      <c r="ASV159" s="1"/>
      <c r="ASW159" s="1"/>
      <c r="ASX159" s="1"/>
      <c r="ASY159" s="1"/>
      <c r="ASZ159" s="1"/>
      <c r="ATA159" s="1"/>
      <c r="ATB159" s="1"/>
      <c r="ATC159" s="1"/>
      <c r="ATD159" s="1"/>
      <c r="ATE159" s="1"/>
      <c r="ATF159" s="1"/>
      <c r="ATG159" s="1"/>
      <c r="ATH159" s="1"/>
      <c r="ATI159" s="1"/>
      <c r="ATJ159" s="1"/>
      <c r="ATK159" s="1"/>
      <c r="ATL159" s="1"/>
      <c r="ATM159" s="1"/>
      <c r="ATN159" s="1"/>
      <c r="ATO159" s="1"/>
      <c r="ATP159" s="1"/>
      <c r="ATQ159" s="1"/>
      <c r="ATR159" s="1"/>
      <c r="ATS159" s="1"/>
      <c r="ATT159" s="1"/>
      <c r="ATU159" s="1"/>
      <c r="ATV159" s="1"/>
      <c r="ATW159" s="1"/>
      <c r="ATX159" s="1"/>
      <c r="ATY159" s="1"/>
      <c r="ATZ159" s="1"/>
      <c r="AUA159" s="1"/>
      <c r="AUB159" s="1"/>
      <c r="AUC159" s="1"/>
      <c r="AUD159" s="1"/>
      <c r="AUE159" s="1"/>
      <c r="AUF159" s="1"/>
      <c r="AUG159" s="1"/>
      <c r="AUH159" s="1"/>
      <c r="AUI159" s="1"/>
      <c r="AUJ159" s="1"/>
      <c r="AUK159" s="1"/>
      <c r="AUL159" s="1"/>
      <c r="AUM159" s="1"/>
      <c r="AUN159" s="1"/>
      <c r="AUO159" s="1"/>
      <c r="AUP159" s="1"/>
      <c r="AUQ159" s="1"/>
      <c r="AUR159" s="1"/>
      <c r="AUS159" s="1"/>
      <c r="AUT159" s="1"/>
      <c r="AUU159" s="1"/>
      <c r="AUV159" s="1"/>
      <c r="AUW159" s="1"/>
      <c r="AUX159" s="1"/>
      <c r="AUY159" s="1"/>
      <c r="AUZ159" s="1"/>
      <c r="AVA159" s="1"/>
      <c r="AVB159" s="1"/>
      <c r="AVC159" s="1"/>
      <c r="AVD159" s="1"/>
      <c r="AVE159" s="1"/>
      <c r="AVF159" s="1"/>
      <c r="AVG159" s="1"/>
      <c r="AVH159" s="1"/>
      <c r="AVI159" s="1"/>
      <c r="AVJ159" s="1"/>
      <c r="AVK159" s="1"/>
      <c r="AVL159" s="1"/>
      <c r="AVM159" s="1"/>
      <c r="AVN159" s="1"/>
      <c r="AVO159" s="1"/>
      <c r="AVP159" s="1"/>
      <c r="AVQ159" s="1"/>
      <c r="AVR159" s="1"/>
      <c r="AVS159" s="1"/>
      <c r="AVT159" s="1"/>
      <c r="AVU159" s="1"/>
      <c r="AVV159" s="1"/>
      <c r="AVW159" s="1"/>
      <c r="AVX159" s="1"/>
      <c r="AVY159" s="1"/>
      <c r="AVZ159" s="1"/>
      <c r="AWA159" s="1"/>
      <c r="AWB159" s="1"/>
      <c r="AWC159" s="1"/>
      <c r="AWD159" s="1"/>
      <c r="AWE159" s="1"/>
      <c r="AWF159" s="1"/>
      <c r="AWG159" s="1"/>
      <c r="AWH159" s="1"/>
      <c r="AWI159" s="1"/>
      <c r="AWJ159" s="1"/>
      <c r="AWK159" s="1"/>
      <c r="AWL159" s="1"/>
      <c r="AWM159" s="1"/>
      <c r="AWN159" s="1"/>
      <c r="AWO159" s="1"/>
      <c r="AWP159" s="1"/>
      <c r="AWQ159" s="1"/>
      <c r="AWR159" s="1"/>
      <c r="AWS159" s="1"/>
      <c r="AWT159" s="1"/>
      <c r="AWU159" s="1"/>
      <c r="AWV159" s="1"/>
      <c r="AWW159" s="1"/>
      <c r="AWX159" s="1"/>
      <c r="AWY159" s="1"/>
      <c r="AWZ159" s="1"/>
      <c r="AXA159" s="1"/>
      <c r="AXB159" s="1"/>
      <c r="AXC159" s="1"/>
      <c r="AXD159" s="1"/>
      <c r="AXE159" s="1"/>
      <c r="AXF159" s="1"/>
      <c r="AXG159" s="1"/>
      <c r="AXH159" s="1"/>
      <c r="AXI159" s="1"/>
      <c r="AXJ159" s="1"/>
      <c r="AXK159" s="1"/>
      <c r="AXL159" s="1"/>
      <c r="AXM159" s="1"/>
      <c r="AXN159" s="1"/>
      <c r="AXO159" s="1"/>
      <c r="AXP159" s="1"/>
      <c r="AXQ159" s="1"/>
      <c r="AXR159" s="1"/>
      <c r="AXS159" s="1"/>
      <c r="AXT159" s="1"/>
      <c r="AXU159" s="1"/>
      <c r="AXV159" s="1"/>
      <c r="AXW159" s="1"/>
      <c r="AXX159" s="1"/>
      <c r="AXY159" s="1"/>
      <c r="AXZ159" s="1"/>
      <c r="AYA159" s="1"/>
      <c r="AYB159" s="1"/>
      <c r="AYC159" s="1"/>
      <c r="AYD159" s="1"/>
      <c r="AYE159" s="1"/>
      <c r="AYF159" s="1"/>
      <c r="AYG159" s="1"/>
      <c r="AYH159" s="1"/>
      <c r="AYI159" s="1"/>
      <c r="AYJ159" s="1"/>
      <c r="AYK159" s="1"/>
      <c r="AYL159" s="1"/>
      <c r="AYM159" s="1"/>
      <c r="AYN159" s="1"/>
      <c r="AYO159" s="1"/>
      <c r="AYP159" s="1"/>
      <c r="AYQ159" s="1"/>
      <c r="AYR159" s="1"/>
      <c r="AYS159" s="1"/>
      <c r="AYT159" s="1"/>
      <c r="AYU159" s="1"/>
      <c r="AYV159" s="1"/>
      <c r="AYW159" s="1"/>
      <c r="AYX159" s="1"/>
      <c r="AYY159" s="1"/>
      <c r="AYZ159" s="1"/>
      <c r="AZA159" s="1"/>
      <c r="AZB159" s="1"/>
      <c r="AZC159" s="1"/>
      <c r="AZD159" s="1"/>
      <c r="AZE159" s="1"/>
      <c r="AZF159" s="1"/>
      <c r="AZG159" s="1"/>
      <c r="AZH159" s="1"/>
      <c r="AZI159" s="1"/>
      <c r="AZJ159" s="1"/>
      <c r="AZK159" s="1"/>
      <c r="AZL159" s="1"/>
      <c r="AZM159" s="1"/>
      <c r="AZN159" s="1"/>
      <c r="AZO159" s="1"/>
      <c r="AZP159" s="1"/>
      <c r="AZQ159" s="1"/>
      <c r="AZR159" s="1"/>
      <c r="AZS159" s="1"/>
      <c r="AZT159" s="1"/>
      <c r="AZU159" s="1"/>
      <c r="AZV159" s="1"/>
      <c r="AZW159" s="1"/>
      <c r="AZX159" s="1"/>
      <c r="AZY159" s="1"/>
      <c r="AZZ159" s="1"/>
      <c r="BAA159" s="1"/>
      <c r="BAB159" s="1"/>
      <c r="BAC159" s="1"/>
      <c r="BAD159" s="1"/>
      <c r="BAE159" s="1"/>
      <c r="BAF159" s="1"/>
      <c r="BAG159" s="1"/>
      <c r="BAH159" s="1"/>
      <c r="BAI159" s="1"/>
      <c r="BAJ159" s="1"/>
      <c r="BAK159" s="1"/>
      <c r="BAL159" s="1"/>
      <c r="BAM159" s="1"/>
      <c r="BAN159" s="1"/>
      <c r="BAO159" s="1"/>
      <c r="BAP159" s="1"/>
      <c r="BAQ159" s="1"/>
      <c r="BAR159" s="1"/>
      <c r="BAS159" s="1"/>
      <c r="BAT159" s="1"/>
      <c r="BAU159" s="1"/>
      <c r="BAV159" s="1"/>
      <c r="BAW159" s="1"/>
      <c r="BAX159" s="1"/>
      <c r="BAY159" s="1"/>
      <c r="BAZ159" s="1"/>
      <c r="BBA159" s="1"/>
      <c r="BBB159" s="1"/>
      <c r="BBC159" s="1"/>
      <c r="BBD159" s="1"/>
      <c r="BBE159" s="1"/>
      <c r="BBF159" s="1"/>
      <c r="BBG159" s="1"/>
      <c r="BBH159" s="1"/>
      <c r="BBI159" s="1"/>
      <c r="BBJ159" s="1"/>
      <c r="BBK159" s="1"/>
      <c r="BBL159" s="1"/>
      <c r="BBM159" s="1"/>
      <c r="BBN159" s="1"/>
      <c r="BBO159" s="1"/>
      <c r="BBP159" s="1"/>
      <c r="BBQ159" s="1"/>
      <c r="BBR159" s="1"/>
      <c r="BBS159" s="1"/>
      <c r="BBT159" s="1"/>
      <c r="BBU159" s="1"/>
      <c r="BBV159" s="1"/>
      <c r="BBW159" s="1"/>
      <c r="BBX159" s="1"/>
      <c r="BBY159" s="1"/>
      <c r="BBZ159" s="1"/>
      <c r="BCA159" s="1"/>
      <c r="BCB159" s="1"/>
      <c r="BCC159" s="1"/>
      <c r="BCD159" s="1"/>
      <c r="BCE159" s="1"/>
      <c r="BCF159" s="1"/>
      <c r="BCG159" s="1"/>
      <c r="BCH159" s="1"/>
      <c r="BCI159" s="1"/>
      <c r="BCJ159" s="1"/>
      <c r="BCK159" s="1"/>
      <c r="BCL159" s="1"/>
      <c r="BCM159" s="1"/>
      <c r="BCN159" s="1"/>
      <c r="BCO159" s="1"/>
      <c r="BCP159" s="1"/>
      <c r="BCQ159" s="1"/>
      <c r="BCR159" s="1"/>
      <c r="BCS159" s="1"/>
      <c r="BCT159" s="1"/>
      <c r="BCU159" s="1"/>
      <c r="BCV159" s="1"/>
      <c r="BCW159" s="1"/>
      <c r="BCX159" s="1"/>
      <c r="BCY159" s="1"/>
      <c r="BCZ159" s="1"/>
      <c r="BDA159" s="1"/>
      <c r="BDB159" s="1"/>
      <c r="BDC159" s="1"/>
      <c r="BDD159" s="1"/>
      <c r="BDE159" s="1"/>
      <c r="BDF159" s="1"/>
      <c r="BDG159" s="1"/>
      <c r="BDH159" s="1"/>
      <c r="BDI159" s="1"/>
      <c r="BDJ159" s="1"/>
      <c r="BDK159" s="1"/>
      <c r="BDL159" s="1"/>
      <c r="BDM159" s="1"/>
      <c r="BDN159" s="1"/>
      <c r="BDO159" s="1"/>
      <c r="BDP159" s="1"/>
      <c r="BDQ159" s="1"/>
      <c r="BDR159" s="1"/>
      <c r="BDS159" s="1"/>
      <c r="BDT159" s="1"/>
      <c r="BDU159" s="1"/>
      <c r="BDV159" s="1"/>
      <c r="BDW159" s="1"/>
      <c r="BDX159" s="1"/>
      <c r="BDY159" s="1"/>
      <c r="BDZ159" s="1"/>
      <c r="BEA159" s="1"/>
      <c r="BEB159" s="1"/>
      <c r="BEC159" s="1"/>
      <c r="BED159" s="1"/>
      <c r="BEE159" s="1"/>
      <c r="BEF159" s="1"/>
      <c r="BEG159" s="1"/>
      <c r="BEH159" s="1"/>
      <c r="BEI159" s="1"/>
      <c r="BEJ159" s="1"/>
      <c r="BEK159" s="1"/>
      <c r="BEL159" s="1"/>
      <c r="BEM159" s="1"/>
      <c r="BEN159" s="1"/>
      <c r="BEO159" s="1"/>
      <c r="BEP159" s="1"/>
      <c r="BEQ159" s="1"/>
      <c r="BER159" s="1"/>
      <c r="BES159" s="1"/>
      <c r="BET159" s="1"/>
      <c r="BEU159" s="1"/>
      <c r="BEV159" s="1"/>
      <c r="BEW159" s="1"/>
      <c r="BEX159" s="1"/>
      <c r="BEY159" s="1"/>
      <c r="BEZ159" s="1"/>
      <c r="BFA159" s="1"/>
      <c r="BFB159" s="1"/>
      <c r="BFC159" s="1"/>
      <c r="BFD159" s="1"/>
      <c r="BFE159" s="1"/>
      <c r="BFF159" s="1"/>
      <c r="BFG159" s="1"/>
      <c r="BFH159" s="1"/>
      <c r="BFI159" s="1"/>
      <c r="BFJ159" s="1"/>
      <c r="BFK159" s="1"/>
      <c r="BFL159" s="1"/>
      <c r="BFM159" s="1"/>
      <c r="BFN159" s="1"/>
      <c r="BFO159" s="1"/>
      <c r="BFP159" s="1"/>
      <c r="BFQ159" s="1"/>
      <c r="BFR159" s="1"/>
      <c r="BFS159" s="1"/>
      <c r="BFT159" s="1"/>
      <c r="BFU159" s="1"/>
      <c r="BFV159" s="1"/>
      <c r="BFW159" s="1"/>
      <c r="BFX159" s="1"/>
      <c r="BFY159" s="1"/>
      <c r="BFZ159" s="1"/>
      <c r="BGA159" s="1"/>
      <c r="BGB159" s="1"/>
      <c r="BGC159" s="1"/>
      <c r="BGD159" s="1"/>
      <c r="BGE159" s="1"/>
      <c r="BGF159" s="1"/>
      <c r="BGG159" s="1"/>
      <c r="BGH159" s="1"/>
      <c r="BGI159" s="1"/>
      <c r="BGJ159" s="1"/>
      <c r="BGK159" s="1"/>
      <c r="BGL159" s="1"/>
      <c r="BGM159" s="1"/>
      <c r="BGN159" s="1"/>
      <c r="BGO159" s="1"/>
      <c r="BGP159" s="1"/>
      <c r="BGQ159" s="1"/>
      <c r="BGR159" s="1"/>
      <c r="BGS159" s="1"/>
      <c r="BGT159" s="1"/>
      <c r="BGU159" s="1"/>
      <c r="BGV159" s="1"/>
      <c r="BGW159" s="1"/>
      <c r="BGX159" s="1"/>
      <c r="BGY159" s="1"/>
      <c r="BGZ159" s="1"/>
      <c r="BHA159" s="1"/>
      <c r="BHB159" s="1"/>
      <c r="BHC159" s="1"/>
      <c r="BHD159" s="1"/>
      <c r="BHE159" s="1"/>
      <c r="BHF159" s="1"/>
      <c r="BHG159" s="1"/>
      <c r="BHH159" s="1"/>
      <c r="BHI159" s="1"/>
      <c r="BHJ159" s="1"/>
      <c r="BHK159" s="1"/>
      <c r="BHL159" s="1"/>
      <c r="BHM159" s="1"/>
      <c r="BHN159" s="1"/>
      <c r="BHO159" s="1"/>
      <c r="BHP159" s="1"/>
      <c r="BHQ159" s="1"/>
      <c r="BHR159" s="1"/>
      <c r="BHS159" s="1"/>
      <c r="BHT159" s="1"/>
      <c r="BHU159" s="1"/>
      <c r="BHV159" s="1"/>
      <c r="BHW159" s="1"/>
      <c r="BHX159" s="1"/>
      <c r="BHY159" s="1"/>
      <c r="BHZ159" s="1"/>
      <c r="BIA159" s="1"/>
      <c r="BIB159" s="1"/>
      <c r="BIC159" s="1"/>
      <c r="BID159" s="1"/>
      <c r="BIE159" s="1"/>
      <c r="BIF159" s="1"/>
      <c r="BIG159" s="1"/>
      <c r="BIH159" s="1"/>
      <c r="BII159" s="1"/>
      <c r="BIJ159" s="1"/>
      <c r="BIK159" s="1"/>
      <c r="BIL159" s="1"/>
      <c r="BIM159" s="1"/>
      <c r="BIN159" s="1"/>
      <c r="BIO159" s="1"/>
      <c r="BIP159" s="1"/>
      <c r="BIQ159" s="1"/>
      <c r="BIR159" s="1"/>
      <c r="BIS159" s="1"/>
      <c r="BIT159" s="1"/>
      <c r="BIU159" s="1"/>
      <c r="BIV159" s="1"/>
      <c r="BIW159" s="1"/>
      <c r="BIX159" s="1"/>
      <c r="BIY159" s="1"/>
      <c r="BIZ159" s="1"/>
      <c r="BJA159" s="1"/>
      <c r="BJB159" s="1"/>
      <c r="BJC159" s="1"/>
      <c r="BJD159" s="1"/>
      <c r="BJE159" s="1"/>
      <c r="BJF159" s="1"/>
      <c r="BJG159" s="1"/>
      <c r="BJH159" s="1"/>
      <c r="BJI159" s="1"/>
      <c r="BJJ159" s="1"/>
      <c r="BJK159" s="1"/>
      <c r="BJL159" s="1"/>
      <c r="BJM159" s="1"/>
      <c r="BJN159" s="1"/>
      <c r="BJO159" s="1"/>
      <c r="BJP159" s="1"/>
      <c r="BJQ159" s="1"/>
      <c r="BJR159" s="1"/>
      <c r="BJS159" s="1"/>
      <c r="BJT159" s="1"/>
      <c r="BJU159" s="1"/>
      <c r="BJV159" s="1"/>
      <c r="BJW159" s="1"/>
      <c r="BJX159" s="1"/>
      <c r="BJY159" s="1"/>
      <c r="BJZ159" s="1"/>
      <c r="BKA159" s="1"/>
      <c r="BKB159" s="1"/>
      <c r="BKC159" s="1"/>
      <c r="BKD159" s="1"/>
      <c r="BKE159" s="1"/>
      <c r="BKF159" s="1"/>
      <c r="BKG159" s="1"/>
      <c r="BKH159" s="1"/>
      <c r="BKI159" s="1"/>
      <c r="BKJ159" s="1"/>
      <c r="BKK159" s="1"/>
      <c r="BKL159" s="1"/>
      <c r="BKM159" s="1"/>
      <c r="BKN159" s="1"/>
      <c r="BKO159" s="1"/>
      <c r="BKP159" s="1"/>
      <c r="BKQ159" s="1"/>
      <c r="BKR159" s="1"/>
      <c r="BKS159" s="1"/>
      <c r="BKT159" s="1"/>
      <c r="BKU159" s="1"/>
      <c r="BKV159" s="1"/>
      <c r="BKW159" s="1"/>
      <c r="BKX159" s="1"/>
      <c r="BKY159" s="1"/>
      <c r="BKZ159" s="1"/>
      <c r="BLA159" s="1"/>
      <c r="BLB159" s="1"/>
      <c r="BLC159" s="1"/>
      <c r="BLD159" s="1"/>
      <c r="BLE159" s="1"/>
      <c r="BLF159" s="1"/>
      <c r="BLG159" s="1"/>
      <c r="BLH159" s="1"/>
      <c r="BLI159" s="1"/>
      <c r="BLJ159" s="1"/>
      <c r="BLK159" s="1"/>
      <c r="BLL159" s="1"/>
      <c r="BLM159" s="1"/>
      <c r="BLN159" s="1"/>
      <c r="BLO159" s="1"/>
      <c r="BLP159" s="1"/>
      <c r="BLQ159" s="1"/>
      <c r="BLR159" s="1"/>
      <c r="BLS159" s="1"/>
      <c r="BLT159" s="1"/>
      <c r="BLU159" s="1"/>
      <c r="BLV159" s="1"/>
      <c r="BLW159" s="1"/>
      <c r="BLX159" s="1"/>
      <c r="BLY159" s="1"/>
      <c r="BLZ159" s="1"/>
      <c r="BMA159" s="1"/>
      <c r="BMB159" s="1"/>
      <c r="BMC159" s="1"/>
      <c r="BMD159" s="1"/>
      <c r="BME159" s="1"/>
      <c r="BMF159" s="1"/>
      <c r="BMG159" s="1"/>
      <c r="BMH159" s="1"/>
      <c r="BMI159" s="1"/>
      <c r="BMJ159" s="1"/>
      <c r="BMK159" s="1"/>
      <c r="BML159" s="1"/>
      <c r="BMM159" s="1"/>
      <c r="BMN159" s="1"/>
      <c r="BMO159" s="1"/>
      <c r="BMP159" s="1"/>
      <c r="BMQ159" s="1"/>
      <c r="BMR159" s="1"/>
      <c r="BMS159" s="1"/>
      <c r="BMT159" s="1"/>
      <c r="BMU159" s="1"/>
      <c r="BMV159" s="1"/>
      <c r="BMW159" s="1"/>
      <c r="BMX159" s="1"/>
      <c r="BMY159" s="1"/>
      <c r="BMZ159" s="1"/>
      <c r="BNA159" s="1"/>
      <c r="BNB159" s="1"/>
      <c r="BNC159" s="1"/>
      <c r="BND159" s="1"/>
      <c r="BNE159" s="1"/>
      <c r="BNF159" s="1"/>
      <c r="BNG159" s="1"/>
      <c r="BNH159" s="1"/>
      <c r="BNI159" s="1"/>
      <c r="BNJ159" s="1"/>
      <c r="BNK159" s="1"/>
      <c r="BNL159" s="1"/>
      <c r="BNM159" s="1"/>
      <c r="BNN159" s="1"/>
      <c r="BNO159" s="1"/>
      <c r="BNP159" s="1"/>
      <c r="BNQ159" s="1"/>
      <c r="BNR159" s="1"/>
      <c r="BNS159" s="1"/>
      <c r="BNT159" s="1"/>
      <c r="BNU159" s="1"/>
      <c r="BNV159" s="1"/>
      <c r="BNW159" s="1"/>
      <c r="BNX159" s="1"/>
      <c r="BNY159" s="1"/>
      <c r="BNZ159" s="1"/>
      <c r="BOA159" s="1"/>
      <c r="BOB159" s="1"/>
      <c r="BOC159" s="1"/>
      <c r="BOD159" s="1"/>
      <c r="BOE159" s="1"/>
      <c r="BOF159" s="1"/>
      <c r="BOG159" s="1"/>
      <c r="BOH159" s="1"/>
      <c r="BOI159" s="1"/>
      <c r="BOJ159" s="1"/>
      <c r="BOK159" s="1"/>
      <c r="BOL159" s="1"/>
      <c r="BOM159" s="1"/>
      <c r="BON159" s="1"/>
      <c r="BOO159" s="1"/>
      <c r="BOP159" s="1"/>
      <c r="BOQ159" s="1"/>
      <c r="BOR159" s="1"/>
      <c r="BOS159" s="1"/>
      <c r="BOT159" s="1"/>
      <c r="BOU159" s="1"/>
      <c r="BOV159" s="1"/>
      <c r="BOW159" s="1"/>
      <c r="BOX159" s="1"/>
      <c r="BOY159" s="1"/>
      <c r="BOZ159" s="1"/>
      <c r="BPA159" s="1"/>
      <c r="BPB159" s="1"/>
      <c r="BPC159" s="1"/>
      <c r="BPD159" s="1"/>
      <c r="BPE159" s="1"/>
      <c r="BPF159" s="1"/>
      <c r="BPG159" s="1"/>
      <c r="BPH159" s="1"/>
      <c r="BPI159" s="1"/>
      <c r="BPJ159" s="1"/>
      <c r="BPK159" s="1"/>
      <c r="BPL159" s="1"/>
      <c r="BPM159" s="1"/>
      <c r="BPN159" s="1"/>
      <c r="BPO159" s="1"/>
      <c r="BPP159" s="1"/>
      <c r="BPQ159" s="1"/>
      <c r="BPR159" s="1"/>
      <c r="BPS159" s="1"/>
      <c r="BPT159" s="1"/>
      <c r="BPU159" s="1"/>
      <c r="BPV159" s="1"/>
      <c r="BPW159" s="1"/>
      <c r="BPX159" s="1"/>
      <c r="BPY159" s="1"/>
      <c r="BPZ159" s="1"/>
      <c r="BQA159" s="1"/>
      <c r="BQB159" s="1"/>
      <c r="BQC159" s="1"/>
      <c r="BQD159" s="1"/>
      <c r="BQE159" s="1"/>
      <c r="BQF159" s="1"/>
      <c r="BQG159" s="1"/>
      <c r="BQH159" s="1"/>
      <c r="BQI159" s="1"/>
      <c r="BQJ159" s="1"/>
      <c r="BQK159" s="1"/>
      <c r="BQL159" s="1"/>
      <c r="BQM159" s="1"/>
      <c r="BQN159" s="1"/>
      <c r="BQO159" s="1"/>
      <c r="BQP159" s="1"/>
      <c r="BQQ159" s="1"/>
      <c r="BQR159" s="1"/>
      <c r="BQS159" s="1"/>
      <c r="BQT159" s="1"/>
      <c r="BQU159" s="1"/>
      <c r="BQV159" s="1"/>
      <c r="BQW159" s="1"/>
      <c r="BQX159" s="1"/>
      <c r="BQY159" s="1"/>
      <c r="BQZ159" s="1"/>
      <c r="BRA159" s="1"/>
      <c r="BRB159" s="1"/>
      <c r="BRC159" s="1"/>
      <c r="BRD159" s="1"/>
      <c r="BRE159" s="1"/>
      <c r="BRF159" s="1"/>
      <c r="BRG159" s="1"/>
      <c r="BRH159" s="1"/>
      <c r="BRI159" s="1"/>
      <c r="BRJ159" s="1"/>
      <c r="BRK159" s="1"/>
      <c r="BRL159" s="1"/>
      <c r="BRM159" s="1"/>
      <c r="BRN159" s="1"/>
      <c r="BRO159" s="1"/>
      <c r="BRP159" s="1"/>
      <c r="BRQ159" s="1"/>
      <c r="BRR159" s="1"/>
      <c r="BRS159" s="1"/>
      <c r="BRT159" s="1"/>
      <c r="BRU159" s="1"/>
      <c r="BRV159" s="1"/>
      <c r="BRW159" s="1"/>
      <c r="BRX159" s="1"/>
      <c r="BRY159" s="1"/>
      <c r="BRZ159" s="1"/>
      <c r="BSA159" s="1"/>
      <c r="BSB159" s="1"/>
      <c r="BSC159" s="1"/>
      <c r="BSD159" s="1"/>
      <c r="BSE159" s="1"/>
      <c r="BSF159" s="1"/>
      <c r="BSG159" s="1"/>
      <c r="BSH159" s="1"/>
      <c r="BSI159" s="1"/>
      <c r="BSJ159" s="1"/>
      <c r="BSK159" s="1"/>
      <c r="BSL159" s="1"/>
      <c r="BSM159" s="1"/>
      <c r="BSN159" s="1"/>
      <c r="BSO159" s="1"/>
      <c r="BSP159" s="1"/>
      <c r="BSQ159" s="1"/>
      <c r="BSR159" s="1"/>
      <c r="BSS159" s="1"/>
      <c r="BST159" s="1"/>
      <c r="BSU159" s="1"/>
      <c r="BSV159" s="1"/>
      <c r="BSW159" s="1"/>
      <c r="BSX159" s="1"/>
      <c r="BSY159" s="1"/>
      <c r="BSZ159" s="1"/>
      <c r="BTA159" s="1"/>
      <c r="BTB159" s="1"/>
      <c r="BTC159" s="1"/>
      <c r="BTD159" s="1"/>
      <c r="BTE159" s="1"/>
      <c r="BTF159" s="1"/>
      <c r="BTG159" s="1"/>
      <c r="BTH159" s="1"/>
      <c r="BTI159" s="1"/>
      <c r="BTJ159" s="1"/>
      <c r="BTK159" s="1"/>
      <c r="BTL159" s="1"/>
      <c r="BTM159" s="1"/>
      <c r="BTN159" s="1"/>
      <c r="BTO159" s="1"/>
      <c r="BTP159" s="1"/>
      <c r="BTQ159" s="1"/>
      <c r="BTR159" s="1"/>
      <c r="BTS159" s="1"/>
      <c r="BTT159" s="1"/>
      <c r="BTU159" s="1"/>
      <c r="BTV159" s="1"/>
      <c r="BTW159" s="1"/>
      <c r="BTX159" s="1"/>
      <c r="BTY159" s="1"/>
      <c r="BTZ159" s="1"/>
      <c r="BUA159" s="1"/>
      <c r="BUB159" s="1"/>
      <c r="BUC159" s="1"/>
      <c r="BUD159" s="1"/>
      <c r="BUE159" s="1"/>
      <c r="BUF159" s="1"/>
      <c r="BUG159" s="1"/>
      <c r="BUH159" s="1"/>
      <c r="BUI159" s="1"/>
      <c r="BUJ159" s="1"/>
      <c r="BUK159" s="1"/>
      <c r="BUL159" s="1"/>
      <c r="BUM159" s="1"/>
      <c r="BUN159" s="1"/>
      <c r="BUO159" s="1"/>
      <c r="BUP159" s="1"/>
      <c r="BUQ159" s="1"/>
      <c r="BUR159" s="1"/>
      <c r="BUS159" s="1"/>
      <c r="BUT159" s="1"/>
      <c r="BUU159" s="1"/>
      <c r="BUV159" s="1"/>
      <c r="BUW159" s="1"/>
      <c r="BUX159" s="1"/>
      <c r="BUY159" s="1"/>
      <c r="BUZ159" s="1"/>
      <c r="BVA159" s="1"/>
      <c r="BVB159" s="1"/>
      <c r="BVC159" s="1"/>
      <c r="BVD159" s="1"/>
      <c r="BVE159" s="1"/>
      <c r="BVF159" s="1"/>
      <c r="BVG159" s="1"/>
      <c r="BVH159" s="1"/>
      <c r="BVI159" s="1"/>
      <c r="BVJ159" s="1"/>
      <c r="BVK159" s="1"/>
      <c r="BVL159" s="1"/>
      <c r="BVM159" s="1"/>
      <c r="BVN159" s="1"/>
      <c r="BVO159" s="1"/>
      <c r="BVP159" s="1"/>
      <c r="BVQ159" s="1"/>
      <c r="BVR159" s="1"/>
      <c r="BVS159" s="1"/>
      <c r="BVT159" s="1"/>
      <c r="BVU159" s="1"/>
      <c r="BVV159" s="1"/>
      <c r="BVW159" s="1"/>
      <c r="BVX159" s="1"/>
      <c r="BVY159" s="1"/>
      <c r="BVZ159" s="1"/>
      <c r="BWA159" s="1"/>
      <c r="BWB159" s="1"/>
      <c r="BWC159" s="1"/>
      <c r="BWD159" s="1"/>
      <c r="BWE159" s="1"/>
      <c r="BWF159" s="1"/>
      <c r="BWG159" s="1"/>
      <c r="BWH159" s="1"/>
      <c r="BWI159" s="1"/>
      <c r="BWJ159" s="1"/>
      <c r="BWK159" s="1"/>
      <c r="BWL159" s="1"/>
      <c r="BWM159" s="1"/>
      <c r="BWN159" s="1"/>
      <c r="BWO159" s="1"/>
      <c r="BWP159" s="1"/>
      <c r="BWQ159" s="1"/>
      <c r="BWR159" s="1"/>
      <c r="BWS159" s="1"/>
      <c r="BWT159" s="1"/>
      <c r="BWU159" s="1"/>
      <c r="BWV159" s="1"/>
      <c r="BWW159" s="1"/>
      <c r="BWX159" s="1"/>
      <c r="BWY159" s="1"/>
      <c r="BWZ159" s="1"/>
      <c r="BXA159" s="1"/>
      <c r="BXB159" s="1"/>
      <c r="BXC159" s="1"/>
      <c r="BXD159" s="1"/>
      <c r="BXE159" s="1"/>
      <c r="BXF159" s="1"/>
      <c r="BXG159" s="1"/>
      <c r="BXH159" s="1"/>
      <c r="BXI159" s="1"/>
      <c r="BXJ159" s="1"/>
      <c r="BXK159" s="1"/>
      <c r="BXL159" s="1"/>
      <c r="BXM159" s="1"/>
      <c r="BXN159" s="1"/>
      <c r="BXO159" s="1"/>
      <c r="BXP159" s="1"/>
      <c r="BXQ159" s="1"/>
      <c r="BXR159" s="1"/>
      <c r="BXS159" s="1"/>
      <c r="BXT159" s="1"/>
      <c r="BXU159" s="1"/>
      <c r="BXV159" s="1"/>
      <c r="BXW159" s="1"/>
      <c r="BXX159" s="1"/>
      <c r="BXY159" s="1"/>
      <c r="BXZ159" s="1"/>
      <c r="BYA159" s="1"/>
      <c r="BYB159" s="1"/>
      <c r="BYC159" s="1"/>
      <c r="BYD159" s="1"/>
      <c r="BYE159" s="1"/>
      <c r="BYF159" s="1"/>
      <c r="BYG159" s="1"/>
      <c r="BYH159" s="1"/>
      <c r="BYI159" s="1"/>
      <c r="BYJ159" s="1"/>
      <c r="BYK159" s="1"/>
      <c r="BYL159" s="1"/>
      <c r="BYM159" s="1"/>
      <c r="BYN159" s="1"/>
      <c r="BYO159" s="1"/>
      <c r="BYP159" s="1"/>
      <c r="BYQ159" s="1"/>
      <c r="BYR159" s="1"/>
      <c r="BYS159" s="1"/>
      <c r="BYT159" s="1"/>
      <c r="BYU159" s="1"/>
      <c r="BYV159" s="1"/>
      <c r="BYW159" s="1"/>
      <c r="BYX159" s="1"/>
      <c r="BYY159" s="1"/>
      <c r="BYZ159" s="1"/>
      <c r="BZA159" s="1"/>
      <c r="BZB159" s="1"/>
      <c r="BZC159" s="1"/>
      <c r="BZD159" s="1"/>
      <c r="BZE159" s="1"/>
      <c r="BZF159" s="1"/>
      <c r="BZG159" s="1"/>
      <c r="BZH159" s="1"/>
      <c r="BZI159" s="1"/>
      <c r="BZJ159" s="1"/>
      <c r="BZK159" s="1"/>
      <c r="BZL159" s="1"/>
      <c r="BZM159" s="1"/>
      <c r="BZN159" s="1"/>
      <c r="BZO159" s="1"/>
      <c r="BZP159" s="1"/>
      <c r="BZQ159" s="1"/>
      <c r="BZR159" s="1"/>
      <c r="BZS159" s="1"/>
      <c r="BZT159" s="1"/>
      <c r="BZU159" s="1"/>
      <c r="BZV159" s="1"/>
      <c r="BZW159" s="1"/>
      <c r="BZX159" s="1"/>
      <c r="BZY159" s="1"/>
      <c r="BZZ159" s="1"/>
      <c r="CAA159" s="1"/>
      <c r="CAB159" s="1"/>
      <c r="CAC159" s="1"/>
      <c r="CAD159" s="1"/>
      <c r="CAE159" s="1"/>
      <c r="CAF159" s="1"/>
      <c r="CAG159" s="1"/>
      <c r="CAH159" s="1"/>
      <c r="CAI159" s="1"/>
      <c r="CAJ159" s="1"/>
      <c r="CAK159" s="1"/>
      <c r="CAL159" s="1"/>
      <c r="CAM159" s="1"/>
      <c r="CAN159" s="1"/>
      <c r="CAO159" s="1"/>
      <c r="CAP159" s="1"/>
      <c r="CAQ159" s="1"/>
      <c r="CAR159" s="1"/>
      <c r="CAS159" s="1"/>
      <c r="CAT159" s="1"/>
      <c r="CAU159" s="1"/>
      <c r="CAV159" s="1"/>
      <c r="CAW159" s="1"/>
      <c r="CAX159" s="1"/>
      <c r="CAY159" s="1"/>
      <c r="CAZ159" s="1"/>
      <c r="CBA159" s="1"/>
      <c r="CBB159" s="1"/>
      <c r="CBC159" s="1"/>
      <c r="CBD159" s="1"/>
      <c r="CBE159" s="1"/>
      <c r="CBF159" s="1"/>
      <c r="CBG159" s="1"/>
      <c r="CBH159" s="1"/>
      <c r="CBI159" s="1"/>
      <c r="CBJ159" s="1"/>
      <c r="CBK159" s="1"/>
      <c r="CBL159" s="1"/>
      <c r="CBM159" s="1"/>
      <c r="CBN159" s="1"/>
      <c r="CBO159" s="1"/>
      <c r="CBP159" s="1"/>
      <c r="CBQ159" s="1"/>
      <c r="CBR159" s="1"/>
      <c r="CBS159" s="1"/>
      <c r="CBT159" s="1"/>
      <c r="CBU159" s="1"/>
      <c r="CBV159" s="1"/>
      <c r="CBW159" s="1"/>
      <c r="CBX159" s="1"/>
      <c r="CBY159" s="1"/>
      <c r="CBZ159" s="1"/>
      <c r="CCA159" s="1"/>
      <c r="CCB159" s="1"/>
      <c r="CCC159" s="1"/>
      <c r="CCD159" s="1"/>
      <c r="CCE159" s="1"/>
      <c r="CCF159" s="1"/>
      <c r="CCG159" s="1"/>
      <c r="CCH159" s="1"/>
      <c r="CCI159" s="1"/>
      <c r="CCJ159" s="1"/>
      <c r="CCK159" s="1"/>
      <c r="CCL159" s="1"/>
      <c r="CCM159" s="1"/>
      <c r="CCN159" s="1"/>
      <c r="CCO159" s="1"/>
      <c r="CCP159" s="1"/>
      <c r="CCQ159" s="1"/>
      <c r="CCR159" s="1"/>
      <c r="CCS159" s="1"/>
      <c r="CCT159" s="1"/>
      <c r="CCU159" s="1"/>
      <c r="CCV159" s="1"/>
      <c r="CCW159" s="1"/>
      <c r="CCX159" s="1"/>
      <c r="CCY159" s="1"/>
      <c r="CCZ159" s="1"/>
      <c r="CDA159" s="1"/>
      <c r="CDB159" s="1"/>
      <c r="CDC159" s="1"/>
      <c r="CDD159" s="1"/>
      <c r="CDE159" s="1"/>
      <c r="CDF159" s="1"/>
      <c r="CDG159" s="1"/>
      <c r="CDH159" s="1"/>
      <c r="CDI159" s="1"/>
      <c r="CDJ159" s="1"/>
      <c r="CDK159" s="1"/>
      <c r="CDL159" s="1"/>
      <c r="CDM159" s="1"/>
      <c r="CDN159" s="1"/>
      <c r="CDO159" s="1"/>
      <c r="CDP159" s="1"/>
      <c r="CDQ159" s="1"/>
      <c r="CDR159" s="1"/>
      <c r="CDS159" s="1"/>
      <c r="CDT159" s="1"/>
      <c r="CDU159" s="1"/>
      <c r="CDV159" s="1"/>
      <c r="CDW159" s="1"/>
      <c r="CDX159" s="1"/>
      <c r="CDY159" s="1"/>
      <c r="CDZ159" s="1"/>
      <c r="CEA159" s="1"/>
      <c r="CEB159" s="1"/>
      <c r="CEC159" s="1"/>
      <c r="CED159" s="1"/>
      <c r="CEE159" s="1"/>
      <c r="CEF159" s="1"/>
      <c r="CEG159" s="1"/>
      <c r="CEH159" s="1"/>
      <c r="CEI159" s="1"/>
      <c r="CEJ159" s="1"/>
      <c r="CEK159" s="1"/>
      <c r="CEL159" s="1"/>
      <c r="CEM159" s="1"/>
      <c r="CEN159" s="1"/>
      <c r="CEO159" s="1"/>
      <c r="CEP159" s="1"/>
      <c r="CEQ159" s="1"/>
      <c r="CER159" s="1"/>
      <c r="CES159" s="1"/>
      <c r="CET159" s="1"/>
      <c r="CEU159" s="1"/>
      <c r="CEV159" s="1"/>
      <c r="CEW159" s="1"/>
      <c r="CEX159" s="1"/>
      <c r="CEY159" s="1"/>
      <c r="CEZ159" s="1"/>
      <c r="CFA159" s="1"/>
      <c r="CFB159" s="1"/>
      <c r="CFC159" s="1"/>
      <c r="CFD159" s="1"/>
      <c r="CFE159" s="1"/>
      <c r="CFF159" s="1"/>
      <c r="CFG159" s="1"/>
      <c r="CFH159" s="1"/>
      <c r="CFI159" s="1"/>
      <c r="CFJ159" s="1"/>
      <c r="CFK159" s="1"/>
      <c r="CFL159" s="1"/>
      <c r="CFM159" s="1"/>
      <c r="CFN159" s="1"/>
      <c r="CFO159" s="1"/>
      <c r="CFP159" s="1"/>
      <c r="CFQ159" s="1"/>
      <c r="CFR159" s="1"/>
      <c r="CFS159" s="1"/>
      <c r="CFT159" s="1"/>
      <c r="CFU159" s="1"/>
      <c r="CFV159" s="1"/>
      <c r="CFW159" s="1"/>
      <c r="CFX159" s="1"/>
      <c r="CFY159" s="1"/>
      <c r="CFZ159" s="1"/>
      <c r="CGA159" s="1"/>
      <c r="CGB159" s="1"/>
      <c r="CGC159" s="1"/>
      <c r="CGD159" s="1"/>
      <c r="CGE159" s="1"/>
      <c r="CGF159" s="1"/>
      <c r="CGG159" s="1"/>
      <c r="CGH159" s="1"/>
      <c r="CGI159" s="1"/>
      <c r="CGJ159" s="1"/>
      <c r="CGK159" s="1"/>
      <c r="CGL159" s="1"/>
      <c r="CGM159" s="1"/>
      <c r="CGN159" s="1"/>
      <c r="CGO159" s="1"/>
      <c r="CGP159" s="1"/>
      <c r="CGQ159" s="1"/>
      <c r="CGR159" s="1"/>
      <c r="CGS159" s="1"/>
      <c r="CGT159" s="1"/>
      <c r="CGU159" s="1"/>
      <c r="CGV159" s="1"/>
      <c r="CGW159" s="1"/>
      <c r="CGX159" s="1"/>
      <c r="CGY159" s="1"/>
      <c r="CGZ159" s="1"/>
      <c r="CHA159" s="1"/>
      <c r="CHB159" s="1"/>
      <c r="CHC159" s="1"/>
      <c r="CHD159" s="1"/>
      <c r="CHE159" s="1"/>
      <c r="CHF159" s="1"/>
      <c r="CHG159" s="1"/>
      <c r="CHH159" s="1"/>
      <c r="CHI159" s="1"/>
      <c r="CHJ159" s="1"/>
      <c r="CHK159" s="1"/>
      <c r="CHL159" s="1"/>
      <c r="CHM159" s="1"/>
      <c r="CHN159" s="1"/>
      <c r="CHO159" s="1"/>
      <c r="CHP159" s="1"/>
      <c r="CHQ159" s="1"/>
      <c r="CHR159" s="1"/>
      <c r="CHS159" s="1"/>
      <c r="CHT159" s="1"/>
      <c r="CHU159" s="1"/>
      <c r="CHV159" s="1"/>
      <c r="CHW159" s="1"/>
      <c r="CHX159" s="1"/>
      <c r="CHY159" s="1"/>
      <c r="CHZ159" s="1"/>
      <c r="CIA159" s="1"/>
      <c r="CIB159" s="1"/>
      <c r="CIC159" s="1"/>
      <c r="CID159" s="1"/>
      <c r="CIE159" s="1"/>
      <c r="CIF159" s="1"/>
      <c r="CIG159" s="1"/>
      <c r="CIH159" s="1"/>
      <c r="CII159" s="1"/>
      <c r="CIJ159" s="1"/>
      <c r="CIK159" s="1"/>
      <c r="CIL159" s="1"/>
      <c r="CIM159" s="1"/>
      <c r="CIN159" s="1"/>
      <c r="CIO159" s="1"/>
      <c r="CIP159" s="1"/>
      <c r="CIQ159" s="1"/>
      <c r="CIR159" s="1"/>
      <c r="CIS159" s="1"/>
      <c r="CIT159" s="1"/>
      <c r="CIU159" s="1"/>
      <c r="CIV159" s="1"/>
      <c r="CIW159" s="1"/>
      <c r="CIX159" s="1"/>
      <c r="CIY159" s="1"/>
      <c r="CIZ159" s="1"/>
      <c r="CJA159" s="1"/>
      <c r="CJB159" s="1"/>
      <c r="CJC159" s="1"/>
      <c r="CJD159" s="1"/>
      <c r="CJE159" s="1"/>
      <c r="CJF159" s="1"/>
      <c r="CJG159" s="1"/>
      <c r="CJH159" s="1"/>
      <c r="CJI159" s="1"/>
      <c r="CJJ159" s="1"/>
      <c r="CJK159" s="1"/>
      <c r="CJL159" s="1"/>
      <c r="CJM159" s="1"/>
      <c r="CJN159" s="1"/>
      <c r="CJO159" s="1"/>
      <c r="CJP159" s="1"/>
      <c r="CJQ159" s="1"/>
      <c r="CJR159" s="1"/>
      <c r="CJS159" s="1"/>
      <c r="CJT159" s="1"/>
      <c r="CJU159" s="1"/>
      <c r="CJV159" s="1"/>
      <c r="CJW159" s="1"/>
      <c r="CJX159" s="1"/>
      <c r="CJY159" s="1"/>
      <c r="CJZ159" s="1"/>
      <c r="CKA159" s="1"/>
      <c r="CKB159" s="1"/>
      <c r="CKC159" s="1"/>
      <c r="CKD159" s="1"/>
      <c r="CKE159" s="1"/>
      <c r="CKF159" s="1"/>
      <c r="CKG159" s="1"/>
      <c r="CKH159" s="1"/>
      <c r="CKI159" s="1"/>
      <c r="CKJ159" s="1"/>
      <c r="CKK159" s="1"/>
      <c r="CKL159" s="1"/>
      <c r="CKM159" s="1"/>
      <c r="CKN159" s="1"/>
      <c r="CKO159" s="1"/>
      <c r="CKP159" s="1"/>
      <c r="CKQ159" s="1"/>
      <c r="CKR159" s="1"/>
      <c r="CKS159" s="1"/>
      <c r="CKT159" s="1"/>
      <c r="CKU159" s="1"/>
      <c r="CKV159" s="1"/>
      <c r="CKW159" s="1"/>
      <c r="CKX159" s="1"/>
      <c r="CKY159" s="1"/>
      <c r="CKZ159" s="1"/>
      <c r="CLA159" s="1"/>
      <c r="CLB159" s="1"/>
      <c r="CLC159" s="1"/>
      <c r="CLD159" s="1"/>
      <c r="CLE159" s="1"/>
      <c r="CLF159" s="1"/>
      <c r="CLG159" s="1"/>
      <c r="CLH159" s="1"/>
      <c r="CLI159" s="1"/>
      <c r="CLJ159" s="1"/>
      <c r="CLK159" s="1"/>
      <c r="CLL159" s="1"/>
      <c r="CLM159" s="1"/>
      <c r="CLN159" s="1"/>
      <c r="CLO159" s="1"/>
      <c r="CLP159" s="1"/>
      <c r="CLQ159" s="1"/>
      <c r="CLR159" s="1"/>
      <c r="CLS159" s="1"/>
      <c r="CLT159" s="1"/>
      <c r="CLU159" s="1"/>
      <c r="CLV159" s="1"/>
      <c r="CLW159" s="1"/>
      <c r="CLX159" s="1"/>
      <c r="CLY159" s="1"/>
      <c r="CLZ159" s="1"/>
      <c r="CMA159" s="1"/>
      <c r="CMB159" s="1"/>
      <c r="CMC159" s="1"/>
      <c r="CMD159" s="1"/>
      <c r="CME159" s="1"/>
      <c r="CMF159" s="1"/>
      <c r="CMG159" s="1"/>
      <c r="CMH159" s="1"/>
      <c r="CMI159" s="1"/>
      <c r="CMJ159" s="1"/>
      <c r="CMK159" s="1"/>
      <c r="CML159" s="1"/>
      <c r="CMM159" s="1"/>
      <c r="CMN159" s="1"/>
      <c r="CMO159" s="1"/>
      <c r="CMP159" s="1"/>
      <c r="CMQ159" s="1"/>
      <c r="CMR159" s="1"/>
      <c r="CMS159" s="1"/>
      <c r="CMT159" s="1"/>
      <c r="CMU159" s="1"/>
      <c r="CMV159" s="1"/>
      <c r="CMW159" s="1"/>
      <c r="CMX159" s="1"/>
      <c r="CMY159" s="1"/>
      <c r="CMZ159" s="1"/>
      <c r="CNA159" s="1"/>
      <c r="CNB159" s="1"/>
      <c r="CNC159" s="1"/>
      <c r="CND159" s="1"/>
      <c r="CNE159" s="1"/>
      <c r="CNF159" s="1"/>
      <c r="CNG159" s="1"/>
      <c r="CNH159" s="1"/>
      <c r="CNI159" s="1"/>
      <c r="CNJ159" s="1"/>
      <c r="CNK159" s="1"/>
      <c r="CNL159" s="1"/>
      <c r="CNM159" s="1"/>
      <c r="CNN159" s="1"/>
      <c r="CNO159" s="1"/>
      <c r="CNP159" s="1"/>
      <c r="CNQ159" s="1"/>
      <c r="CNR159" s="1"/>
      <c r="CNS159" s="1"/>
      <c r="CNT159" s="1"/>
      <c r="CNU159" s="1"/>
      <c r="CNV159" s="1"/>
      <c r="CNW159" s="1"/>
      <c r="CNX159" s="1"/>
      <c r="CNY159" s="1"/>
      <c r="CNZ159" s="1"/>
      <c r="COA159" s="1"/>
      <c r="COB159" s="1"/>
      <c r="COC159" s="1"/>
      <c r="COD159" s="1"/>
      <c r="COE159" s="1"/>
      <c r="COF159" s="1"/>
      <c r="COG159" s="1"/>
      <c r="COH159" s="1"/>
      <c r="COI159" s="1"/>
      <c r="COJ159" s="1"/>
      <c r="COK159" s="1"/>
      <c r="COL159" s="1"/>
      <c r="COM159" s="1"/>
      <c r="CON159" s="1"/>
      <c r="COO159" s="1"/>
      <c r="COP159" s="1"/>
      <c r="COQ159" s="1"/>
      <c r="COR159" s="1"/>
      <c r="COS159" s="1"/>
      <c r="COT159" s="1"/>
      <c r="COU159" s="1"/>
      <c r="COV159" s="1"/>
      <c r="COW159" s="1"/>
      <c r="COX159" s="1"/>
      <c r="COY159" s="1"/>
      <c r="COZ159" s="1"/>
      <c r="CPA159" s="1"/>
      <c r="CPB159" s="1"/>
      <c r="CPC159" s="1"/>
      <c r="CPD159" s="1"/>
      <c r="CPE159" s="1"/>
      <c r="CPF159" s="1"/>
      <c r="CPG159" s="1"/>
      <c r="CPH159" s="1"/>
      <c r="CPI159" s="1"/>
      <c r="CPJ159" s="1"/>
      <c r="CPK159" s="1"/>
      <c r="CPL159" s="1"/>
      <c r="CPM159" s="1"/>
      <c r="CPN159" s="1"/>
      <c r="CPO159" s="1"/>
      <c r="CPP159" s="1"/>
      <c r="CPQ159" s="1"/>
      <c r="CPR159" s="1"/>
      <c r="CPS159" s="1"/>
      <c r="CPT159" s="1"/>
      <c r="CPU159" s="1"/>
      <c r="CPV159" s="1"/>
      <c r="CPW159" s="1"/>
      <c r="CPX159" s="1"/>
      <c r="CPY159" s="1"/>
      <c r="CPZ159" s="1"/>
      <c r="CQA159" s="1"/>
      <c r="CQB159" s="1"/>
      <c r="CQC159" s="1"/>
      <c r="CQD159" s="1"/>
      <c r="CQE159" s="1"/>
      <c r="CQF159" s="1"/>
      <c r="CQG159" s="1"/>
      <c r="CQH159" s="1"/>
      <c r="CQI159" s="1"/>
      <c r="CQJ159" s="1"/>
      <c r="CQK159" s="1"/>
      <c r="CQL159" s="1"/>
      <c r="CQM159" s="1"/>
      <c r="CQN159" s="1"/>
      <c r="CQO159" s="1"/>
      <c r="CQP159" s="1"/>
      <c r="CQQ159" s="1"/>
      <c r="CQR159" s="1"/>
      <c r="CQS159" s="1"/>
      <c r="CQT159" s="1"/>
      <c r="CQU159" s="1"/>
      <c r="CQV159" s="1"/>
      <c r="CQW159" s="1"/>
      <c r="CQX159" s="1"/>
      <c r="CQY159" s="1"/>
      <c r="CQZ159" s="1"/>
      <c r="CRA159" s="1"/>
      <c r="CRB159" s="1"/>
      <c r="CRC159" s="1"/>
      <c r="CRD159" s="1"/>
      <c r="CRE159" s="1"/>
      <c r="CRF159" s="1"/>
      <c r="CRG159" s="1"/>
      <c r="CRH159" s="1"/>
      <c r="CRI159" s="1"/>
      <c r="CRJ159" s="1"/>
      <c r="CRK159" s="1"/>
      <c r="CRL159" s="1"/>
      <c r="CRM159" s="1"/>
      <c r="CRN159" s="1"/>
      <c r="CRO159" s="1"/>
      <c r="CRP159" s="1"/>
      <c r="CRQ159" s="1"/>
      <c r="CRR159" s="1"/>
      <c r="CRS159" s="1"/>
      <c r="CRT159" s="1"/>
      <c r="CRU159" s="1"/>
      <c r="CRV159" s="1"/>
      <c r="CRW159" s="1"/>
      <c r="CRX159" s="1"/>
      <c r="CRY159" s="1"/>
      <c r="CRZ159" s="1"/>
      <c r="CSA159" s="1"/>
      <c r="CSB159" s="1"/>
      <c r="CSC159" s="1"/>
      <c r="CSD159" s="1"/>
      <c r="CSE159" s="1"/>
      <c r="CSF159" s="1"/>
      <c r="CSG159" s="1"/>
      <c r="CSH159" s="1"/>
      <c r="CSI159" s="1"/>
      <c r="CSJ159" s="1"/>
      <c r="CSK159" s="1"/>
      <c r="CSL159" s="1"/>
      <c r="CSM159" s="1"/>
      <c r="CSN159" s="1"/>
      <c r="CSO159" s="1"/>
      <c r="CSP159" s="1"/>
      <c r="CSQ159" s="1"/>
      <c r="CSR159" s="1"/>
      <c r="CSS159" s="1"/>
      <c r="CST159" s="1"/>
      <c r="CSU159" s="1"/>
      <c r="CSV159" s="1"/>
      <c r="CSW159" s="1"/>
      <c r="CSX159" s="1"/>
      <c r="CSY159" s="1"/>
      <c r="CSZ159" s="1"/>
      <c r="CTA159" s="1"/>
      <c r="CTB159" s="1"/>
      <c r="CTC159" s="1"/>
      <c r="CTD159" s="1"/>
      <c r="CTE159" s="1"/>
      <c r="CTF159" s="1"/>
      <c r="CTG159" s="1"/>
      <c r="CTH159" s="1"/>
      <c r="CTI159" s="1"/>
      <c r="CTJ159" s="1"/>
      <c r="CTK159" s="1"/>
      <c r="CTL159" s="1"/>
      <c r="CTM159" s="1"/>
      <c r="CTN159" s="1"/>
      <c r="CTO159" s="1"/>
      <c r="CTP159" s="1"/>
      <c r="CTQ159" s="1"/>
      <c r="CTR159" s="1"/>
      <c r="CTS159" s="1"/>
      <c r="CTT159" s="1"/>
      <c r="CTU159" s="1"/>
      <c r="CTV159" s="1"/>
      <c r="CTW159" s="1"/>
      <c r="CTX159" s="1"/>
      <c r="CTY159" s="1"/>
      <c r="CTZ159" s="1"/>
      <c r="CUA159" s="1"/>
      <c r="CUB159" s="1"/>
      <c r="CUC159" s="1"/>
      <c r="CUD159" s="1"/>
      <c r="CUE159" s="1"/>
      <c r="CUF159" s="1"/>
      <c r="CUG159" s="1"/>
      <c r="CUH159" s="1"/>
      <c r="CUI159" s="1"/>
      <c r="CUJ159" s="1"/>
      <c r="CUK159" s="1"/>
      <c r="CUL159" s="1"/>
      <c r="CUM159" s="1"/>
      <c r="CUN159" s="1"/>
      <c r="CUO159" s="1"/>
      <c r="CUP159" s="1"/>
      <c r="CUQ159" s="1"/>
      <c r="CUR159" s="1"/>
      <c r="CUS159" s="1"/>
      <c r="CUT159" s="1"/>
      <c r="CUU159" s="1"/>
      <c r="CUV159" s="1"/>
      <c r="CUW159" s="1"/>
      <c r="CUX159" s="1"/>
      <c r="CUY159" s="1"/>
      <c r="CUZ159" s="1"/>
      <c r="CVA159" s="1"/>
      <c r="CVB159" s="1"/>
      <c r="CVC159" s="1"/>
      <c r="CVD159" s="1"/>
      <c r="CVE159" s="1"/>
      <c r="CVF159" s="1"/>
      <c r="CVG159" s="1"/>
      <c r="CVH159" s="1"/>
      <c r="CVI159" s="1"/>
      <c r="CVJ159" s="1"/>
      <c r="CVK159" s="1"/>
      <c r="CVL159" s="1"/>
      <c r="CVM159" s="1"/>
      <c r="CVN159" s="1"/>
      <c r="CVO159" s="1"/>
      <c r="CVP159" s="1"/>
      <c r="CVQ159" s="1"/>
      <c r="CVR159" s="1"/>
      <c r="CVS159" s="1"/>
      <c r="CVT159" s="1"/>
      <c r="CVU159" s="1"/>
      <c r="CVV159" s="1"/>
      <c r="CVW159" s="1"/>
      <c r="CVX159" s="1"/>
      <c r="CVY159" s="1"/>
      <c r="CVZ159" s="1"/>
      <c r="CWA159" s="1"/>
      <c r="CWB159" s="1"/>
      <c r="CWC159" s="1"/>
      <c r="CWD159" s="1"/>
      <c r="CWE159" s="1"/>
      <c r="CWF159" s="1"/>
      <c r="CWG159" s="1"/>
      <c r="CWH159" s="1"/>
      <c r="CWI159" s="1"/>
      <c r="CWJ159" s="1"/>
      <c r="CWK159" s="1"/>
      <c r="CWL159" s="1"/>
      <c r="CWM159" s="1"/>
      <c r="CWN159" s="1"/>
      <c r="CWO159" s="1"/>
      <c r="CWP159" s="1"/>
      <c r="CWQ159" s="1"/>
      <c r="CWR159" s="1"/>
      <c r="CWS159" s="1"/>
      <c r="CWT159" s="1"/>
      <c r="CWU159" s="1"/>
      <c r="CWV159" s="1"/>
      <c r="CWW159" s="1"/>
      <c r="CWX159" s="1"/>
      <c r="CWY159" s="1"/>
      <c r="CWZ159" s="1"/>
      <c r="CXA159" s="1"/>
      <c r="CXB159" s="1"/>
      <c r="CXC159" s="1"/>
      <c r="CXD159" s="1"/>
      <c r="CXE159" s="1"/>
      <c r="CXF159" s="1"/>
      <c r="CXG159" s="1"/>
      <c r="CXH159" s="1"/>
      <c r="CXI159" s="1"/>
      <c r="CXJ159" s="1"/>
      <c r="CXK159" s="1"/>
      <c r="CXL159" s="1"/>
      <c r="CXM159" s="1"/>
      <c r="CXN159" s="1"/>
      <c r="CXO159" s="1"/>
      <c r="CXP159" s="1"/>
      <c r="CXQ159" s="1"/>
      <c r="CXR159" s="1"/>
      <c r="CXS159" s="1"/>
      <c r="CXT159" s="1"/>
      <c r="CXU159" s="1"/>
      <c r="CXV159" s="1"/>
      <c r="CXW159" s="1"/>
      <c r="CXX159" s="1"/>
      <c r="CXY159" s="1"/>
      <c r="CXZ159" s="1"/>
      <c r="CYA159" s="1"/>
      <c r="CYB159" s="1"/>
      <c r="CYC159" s="1"/>
      <c r="CYD159" s="1"/>
      <c r="CYE159" s="1"/>
      <c r="CYF159" s="1"/>
      <c r="CYG159" s="1"/>
      <c r="CYH159" s="1"/>
      <c r="CYI159" s="1"/>
      <c r="CYJ159" s="1"/>
      <c r="CYK159" s="1"/>
      <c r="CYL159" s="1"/>
      <c r="CYM159" s="1"/>
      <c r="CYN159" s="1"/>
      <c r="CYO159" s="1"/>
      <c r="CYP159" s="1"/>
      <c r="CYQ159" s="1"/>
      <c r="CYR159" s="1"/>
      <c r="CYS159" s="1"/>
      <c r="CYT159" s="1"/>
      <c r="CYU159" s="1"/>
      <c r="CYV159" s="1"/>
      <c r="CYW159" s="1"/>
      <c r="CYX159" s="1"/>
      <c r="CYY159" s="1"/>
      <c r="CYZ159" s="1"/>
      <c r="CZA159" s="1"/>
      <c r="CZB159" s="1"/>
      <c r="CZC159" s="1"/>
      <c r="CZD159" s="1"/>
      <c r="CZE159" s="1"/>
      <c r="CZF159" s="1"/>
      <c r="CZG159" s="1"/>
      <c r="CZH159" s="1"/>
      <c r="CZI159" s="1"/>
      <c r="CZJ159" s="1"/>
      <c r="CZK159" s="1"/>
      <c r="CZL159" s="1"/>
      <c r="CZM159" s="1"/>
      <c r="CZN159" s="1"/>
      <c r="CZO159" s="1"/>
      <c r="CZP159" s="1"/>
      <c r="CZQ159" s="1"/>
      <c r="CZR159" s="1"/>
      <c r="CZS159" s="1"/>
      <c r="CZT159" s="1"/>
      <c r="CZU159" s="1"/>
      <c r="CZV159" s="1"/>
      <c r="CZW159" s="1"/>
      <c r="CZX159" s="1"/>
      <c r="CZY159" s="1"/>
      <c r="CZZ159" s="1"/>
      <c r="DAA159" s="1"/>
      <c r="DAB159" s="1"/>
      <c r="DAC159" s="1"/>
      <c r="DAD159" s="1"/>
      <c r="DAE159" s="1"/>
      <c r="DAF159" s="1"/>
      <c r="DAG159" s="1"/>
      <c r="DAH159" s="1"/>
      <c r="DAI159" s="1"/>
      <c r="DAJ159" s="1"/>
      <c r="DAK159" s="1"/>
      <c r="DAL159" s="1"/>
      <c r="DAM159" s="1"/>
      <c r="DAN159" s="1"/>
      <c r="DAO159" s="1"/>
      <c r="DAP159" s="1"/>
      <c r="DAQ159" s="1"/>
      <c r="DAR159" s="1"/>
      <c r="DAS159" s="1"/>
      <c r="DAT159" s="1"/>
      <c r="DAU159" s="1"/>
      <c r="DAV159" s="1"/>
      <c r="DAW159" s="1"/>
      <c r="DAX159" s="1"/>
      <c r="DAY159" s="1"/>
      <c r="DAZ159" s="1"/>
      <c r="DBA159" s="1"/>
      <c r="DBB159" s="1"/>
      <c r="DBC159" s="1"/>
      <c r="DBD159" s="1"/>
      <c r="DBE159" s="1"/>
      <c r="DBF159" s="1"/>
      <c r="DBG159" s="1"/>
      <c r="DBH159" s="1"/>
      <c r="DBI159" s="1"/>
      <c r="DBJ159" s="1"/>
      <c r="DBK159" s="1"/>
      <c r="DBL159" s="1"/>
      <c r="DBM159" s="1"/>
      <c r="DBN159" s="1"/>
      <c r="DBO159" s="1"/>
      <c r="DBP159" s="1"/>
      <c r="DBQ159" s="1"/>
      <c r="DBR159" s="1"/>
      <c r="DBS159" s="1"/>
      <c r="DBT159" s="1"/>
      <c r="DBU159" s="1"/>
      <c r="DBV159" s="1"/>
      <c r="DBW159" s="1"/>
      <c r="DBX159" s="1"/>
      <c r="DBY159" s="1"/>
      <c r="DBZ159" s="1"/>
      <c r="DCA159" s="1"/>
      <c r="DCB159" s="1"/>
      <c r="DCC159" s="1"/>
      <c r="DCD159" s="1"/>
      <c r="DCE159" s="1"/>
      <c r="DCF159" s="1"/>
      <c r="DCG159" s="1"/>
      <c r="DCH159" s="1"/>
      <c r="DCI159" s="1"/>
      <c r="DCJ159" s="1"/>
      <c r="DCK159" s="1"/>
      <c r="DCL159" s="1"/>
      <c r="DCM159" s="1"/>
      <c r="DCN159" s="1"/>
      <c r="DCO159" s="1"/>
      <c r="DCP159" s="1"/>
      <c r="DCQ159" s="1"/>
      <c r="DCR159" s="1"/>
      <c r="DCS159" s="1"/>
      <c r="DCT159" s="1"/>
      <c r="DCU159" s="1"/>
      <c r="DCV159" s="1"/>
      <c r="DCW159" s="1"/>
      <c r="DCX159" s="1"/>
      <c r="DCY159" s="1"/>
      <c r="DCZ159" s="1"/>
      <c r="DDA159" s="1"/>
      <c r="DDB159" s="1"/>
      <c r="DDC159" s="1"/>
      <c r="DDD159" s="1"/>
      <c r="DDE159" s="1"/>
      <c r="DDF159" s="1"/>
      <c r="DDG159" s="1"/>
      <c r="DDH159" s="1"/>
      <c r="DDI159" s="1"/>
      <c r="DDJ159" s="1"/>
      <c r="DDK159" s="1"/>
      <c r="DDL159" s="1"/>
      <c r="DDM159" s="1"/>
      <c r="DDN159" s="1"/>
      <c r="DDO159" s="1"/>
      <c r="DDP159" s="1"/>
      <c r="DDQ159" s="1"/>
      <c r="DDR159" s="1"/>
      <c r="DDS159" s="1"/>
      <c r="DDT159" s="1"/>
      <c r="DDU159" s="1"/>
      <c r="DDV159" s="1"/>
      <c r="DDW159" s="1"/>
      <c r="DDX159" s="1"/>
      <c r="DDY159" s="1"/>
      <c r="DDZ159" s="1"/>
      <c r="DEA159" s="1"/>
      <c r="DEB159" s="1"/>
      <c r="DEC159" s="1"/>
      <c r="DED159" s="1"/>
      <c r="DEE159" s="1"/>
      <c r="DEF159" s="1"/>
      <c r="DEG159" s="1"/>
      <c r="DEH159" s="1"/>
      <c r="DEI159" s="1"/>
      <c r="DEJ159" s="1"/>
      <c r="DEK159" s="1"/>
      <c r="DEL159" s="1"/>
      <c r="DEM159" s="1"/>
      <c r="DEN159" s="1"/>
      <c r="DEO159" s="1"/>
      <c r="DEP159" s="1"/>
      <c r="DEQ159" s="1"/>
      <c r="DER159" s="1"/>
      <c r="DES159" s="1"/>
      <c r="DET159" s="1"/>
      <c r="DEU159" s="1"/>
      <c r="DEV159" s="1"/>
      <c r="DEW159" s="1"/>
      <c r="DEX159" s="1"/>
      <c r="DEY159" s="1"/>
      <c r="DEZ159" s="1"/>
      <c r="DFA159" s="1"/>
      <c r="DFB159" s="1"/>
      <c r="DFC159" s="1"/>
      <c r="DFD159" s="1"/>
      <c r="DFE159" s="1"/>
      <c r="DFF159" s="1"/>
      <c r="DFG159" s="1"/>
      <c r="DFH159" s="1"/>
      <c r="DFI159" s="1"/>
      <c r="DFJ159" s="1"/>
      <c r="DFK159" s="1"/>
      <c r="DFL159" s="1"/>
      <c r="DFM159" s="1"/>
      <c r="DFN159" s="1"/>
      <c r="DFO159" s="1"/>
      <c r="DFP159" s="1"/>
      <c r="DFQ159" s="1"/>
      <c r="DFR159" s="1"/>
      <c r="DFS159" s="1"/>
      <c r="DFT159" s="1"/>
      <c r="DFU159" s="1"/>
      <c r="DFV159" s="1"/>
      <c r="DFW159" s="1"/>
      <c r="DFX159" s="1"/>
      <c r="DFY159" s="1"/>
      <c r="DFZ159" s="1"/>
      <c r="DGA159" s="1"/>
      <c r="DGB159" s="1"/>
      <c r="DGC159" s="1"/>
      <c r="DGD159" s="1"/>
      <c r="DGE159" s="1"/>
      <c r="DGF159" s="1"/>
      <c r="DGG159" s="1"/>
      <c r="DGH159" s="1"/>
      <c r="DGI159" s="1"/>
      <c r="DGJ159" s="1"/>
      <c r="DGK159" s="1"/>
      <c r="DGL159" s="1"/>
      <c r="DGM159" s="1"/>
      <c r="DGN159" s="1"/>
      <c r="DGO159" s="1"/>
      <c r="DGP159" s="1"/>
      <c r="DGQ159" s="1"/>
      <c r="DGR159" s="1"/>
      <c r="DGS159" s="1"/>
      <c r="DGT159" s="1"/>
      <c r="DGU159" s="1"/>
      <c r="DGV159" s="1"/>
      <c r="DGW159" s="1"/>
      <c r="DGX159" s="1"/>
      <c r="DGY159" s="1"/>
      <c r="DGZ159" s="1"/>
      <c r="DHA159" s="1"/>
      <c r="DHB159" s="1"/>
      <c r="DHC159" s="1"/>
      <c r="DHD159" s="1"/>
      <c r="DHE159" s="1"/>
      <c r="DHF159" s="1"/>
      <c r="DHG159" s="1"/>
      <c r="DHH159" s="1"/>
      <c r="DHI159" s="1"/>
      <c r="DHJ159" s="1"/>
      <c r="DHK159" s="1"/>
      <c r="DHL159" s="1"/>
      <c r="DHM159" s="1"/>
      <c r="DHN159" s="1"/>
      <c r="DHO159" s="1"/>
      <c r="DHP159" s="1"/>
      <c r="DHQ159" s="1"/>
      <c r="DHR159" s="1"/>
      <c r="DHS159" s="1"/>
      <c r="DHT159" s="1"/>
      <c r="DHU159" s="1"/>
      <c r="DHV159" s="1"/>
      <c r="DHW159" s="1"/>
      <c r="DHX159" s="1"/>
      <c r="DHY159" s="1"/>
      <c r="DHZ159" s="1"/>
      <c r="DIA159" s="1"/>
      <c r="DIB159" s="1"/>
      <c r="DIC159" s="1"/>
      <c r="DID159" s="1"/>
      <c r="DIE159" s="1"/>
      <c r="DIF159" s="1"/>
      <c r="DIG159" s="1"/>
      <c r="DIH159" s="1"/>
      <c r="DII159" s="1"/>
      <c r="DIJ159" s="1"/>
      <c r="DIK159" s="1"/>
      <c r="DIL159" s="1"/>
      <c r="DIM159" s="1"/>
      <c r="DIN159" s="1"/>
      <c r="DIO159" s="1"/>
      <c r="DIP159" s="1"/>
      <c r="DIQ159" s="1"/>
      <c r="DIR159" s="1"/>
      <c r="DIS159" s="1"/>
      <c r="DIT159" s="1"/>
      <c r="DIU159" s="1"/>
      <c r="DIV159" s="1"/>
      <c r="DIW159" s="1"/>
      <c r="DIX159" s="1"/>
      <c r="DIY159" s="1"/>
      <c r="DIZ159" s="1"/>
      <c r="DJA159" s="1"/>
      <c r="DJB159" s="1"/>
      <c r="DJC159" s="1"/>
      <c r="DJD159" s="1"/>
      <c r="DJE159" s="1"/>
      <c r="DJF159" s="1"/>
      <c r="DJG159" s="1"/>
      <c r="DJH159" s="1"/>
      <c r="DJI159" s="1"/>
      <c r="DJJ159" s="1"/>
      <c r="DJK159" s="1"/>
      <c r="DJL159" s="1"/>
      <c r="DJM159" s="1"/>
      <c r="DJN159" s="1"/>
      <c r="DJO159" s="1"/>
      <c r="DJP159" s="1"/>
      <c r="DJQ159" s="1"/>
      <c r="DJR159" s="1"/>
      <c r="DJS159" s="1"/>
      <c r="DJT159" s="1"/>
      <c r="DJU159" s="1"/>
      <c r="DJV159" s="1"/>
      <c r="DJW159" s="1"/>
      <c r="DJX159" s="1"/>
      <c r="DJY159" s="1"/>
      <c r="DJZ159" s="1"/>
      <c r="DKA159" s="1"/>
      <c r="DKB159" s="1"/>
      <c r="DKC159" s="1"/>
      <c r="DKD159" s="1"/>
      <c r="DKE159" s="1"/>
      <c r="DKF159" s="1"/>
      <c r="DKG159" s="1"/>
      <c r="DKH159" s="1"/>
      <c r="DKI159" s="1"/>
      <c r="DKJ159" s="1"/>
      <c r="DKK159" s="1"/>
      <c r="DKL159" s="1"/>
      <c r="DKM159" s="1"/>
      <c r="DKN159" s="1"/>
      <c r="DKO159" s="1"/>
      <c r="DKP159" s="1"/>
      <c r="DKQ159" s="1"/>
      <c r="DKR159" s="1"/>
      <c r="DKS159" s="1"/>
      <c r="DKT159" s="1"/>
      <c r="DKU159" s="1"/>
      <c r="DKV159" s="1"/>
      <c r="DKW159" s="1"/>
      <c r="DKX159" s="1"/>
      <c r="DKY159" s="1"/>
      <c r="DKZ159" s="1"/>
      <c r="DLA159" s="1"/>
      <c r="DLB159" s="1"/>
      <c r="DLC159" s="1"/>
      <c r="DLD159" s="1"/>
      <c r="DLE159" s="1"/>
      <c r="DLF159" s="1"/>
      <c r="DLG159" s="1"/>
      <c r="DLH159" s="1"/>
      <c r="DLI159" s="1"/>
      <c r="DLJ159" s="1"/>
      <c r="DLK159" s="1"/>
      <c r="DLL159" s="1"/>
      <c r="DLM159" s="1"/>
      <c r="DLN159" s="1"/>
      <c r="DLO159" s="1"/>
      <c r="DLP159" s="1"/>
      <c r="DLQ159" s="1"/>
      <c r="DLR159" s="1"/>
      <c r="DLS159" s="1"/>
      <c r="DLT159" s="1"/>
      <c r="DLU159" s="1"/>
      <c r="DLV159" s="1"/>
      <c r="DLW159" s="1"/>
      <c r="DLX159" s="1"/>
      <c r="DLY159" s="1"/>
      <c r="DLZ159" s="1"/>
      <c r="DMA159" s="1"/>
      <c r="DMB159" s="1"/>
      <c r="DMC159" s="1"/>
      <c r="DMD159" s="1"/>
      <c r="DME159" s="1"/>
      <c r="DMF159" s="1"/>
      <c r="DMG159" s="1"/>
      <c r="DMH159" s="1"/>
      <c r="DMI159" s="1"/>
      <c r="DMJ159" s="1"/>
      <c r="DMK159" s="1"/>
      <c r="DML159" s="1"/>
      <c r="DMM159" s="1"/>
      <c r="DMN159" s="1"/>
      <c r="DMO159" s="1"/>
      <c r="DMP159" s="1"/>
      <c r="DMQ159" s="1"/>
      <c r="DMR159" s="1"/>
      <c r="DMS159" s="1"/>
      <c r="DMT159" s="1"/>
      <c r="DMU159" s="1"/>
      <c r="DMV159" s="1"/>
      <c r="DMW159" s="1"/>
      <c r="DMX159" s="1"/>
      <c r="DMY159" s="1"/>
      <c r="DMZ159" s="1"/>
      <c r="DNA159" s="1"/>
      <c r="DNB159" s="1"/>
      <c r="DNC159" s="1"/>
      <c r="DND159" s="1"/>
      <c r="DNE159" s="1"/>
      <c r="DNF159" s="1"/>
      <c r="DNG159" s="1"/>
      <c r="DNH159" s="1"/>
      <c r="DNI159" s="1"/>
      <c r="DNJ159" s="1"/>
      <c r="DNK159" s="1"/>
      <c r="DNL159" s="1"/>
      <c r="DNM159" s="1"/>
      <c r="DNN159" s="1"/>
      <c r="DNO159" s="1"/>
      <c r="DNP159" s="1"/>
      <c r="DNQ159" s="1"/>
      <c r="DNR159" s="1"/>
      <c r="DNS159" s="1"/>
      <c r="DNT159" s="1"/>
      <c r="DNU159" s="1"/>
      <c r="DNV159" s="1"/>
      <c r="DNW159" s="1"/>
      <c r="DNX159" s="1"/>
      <c r="DNY159" s="1"/>
      <c r="DNZ159" s="1"/>
      <c r="DOA159" s="1"/>
      <c r="DOB159" s="1"/>
      <c r="DOC159" s="1"/>
      <c r="DOD159" s="1"/>
      <c r="DOE159" s="1"/>
      <c r="DOF159" s="1"/>
      <c r="DOG159" s="1"/>
      <c r="DOH159" s="1"/>
      <c r="DOI159" s="1"/>
      <c r="DOJ159" s="1"/>
      <c r="DOK159" s="1"/>
      <c r="DOL159" s="1"/>
      <c r="DOM159" s="1"/>
      <c r="DON159" s="1"/>
      <c r="DOO159" s="1"/>
      <c r="DOP159" s="1"/>
      <c r="DOQ159" s="1"/>
      <c r="DOR159" s="1"/>
      <c r="DOS159" s="1"/>
      <c r="DOT159" s="1"/>
      <c r="DOU159" s="1"/>
      <c r="DOV159" s="1"/>
      <c r="DOW159" s="1"/>
      <c r="DOX159" s="1"/>
      <c r="DOY159" s="1"/>
      <c r="DOZ159" s="1"/>
      <c r="DPA159" s="1"/>
      <c r="DPB159" s="1"/>
      <c r="DPC159" s="1"/>
      <c r="DPD159" s="1"/>
      <c r="DPE159" s="1"/>
      <c r="DPF159" s="1"/>
      <c r="DPG159" s="1"/>
      <c r="DPH159" s="1"/>
      <c r="DPI159" s="1"/>
      <c r="DPJ159" s="1"/>
      <c r="DPK159" s="1"/>
      <c r="DPL159" s="1"/>
      <c r="DPM159" s="1"/>
      <c r="DPN159" s="1"/>
      <c r="DPO159" s="1"/>
      <c r="DPP159" s="1"/>
      <c r="DPQ159" s="1"/>
      <c r="DPR159" s="1"/>
      <c r="DPS159" s="1"/>
      <c r="DPT159" s="1"/>
      <c r="DPU159" s="1"/>
      <c r="DPV159" s="1"/>
      <c r="DPW159" s="1"/>
      <c r="DPX159" s="1"/>
      <c r="DPY159" s="1"/>
      <c r="DPZ159" s="1"/>
      <c r="DQA159" s="1"/>
      <c r="DQB159" s="1"/>
      <c r="DQC159" s="1"/>
      <c r="DQD159" s="1"/>
      <c r="DQE159" s="1"/>
      <c r="DQF159" s="1"/>
      <c r="DQG159" s="1"/>
      <c r="DQH159" s="1"/>
      <c r="DQI159" s="1"/>
      <c r="DQJ159" s="1"/>
      <c r="DQK159" s="1"/>
      <c r="DQL159" s="1"/>
      <c r="DQM159" s="1"/>
      <c r="DQN159" s="1"/>
      <c r="DQO159" s="1"/>
      <c r="DQP159" s="1"/>
      <c r="DQQ159" s="1"/>
      <c r="DQR159" s="1"/>
      <c r="DQS159" s="1"/>
      <c r="DQT159" s="1"/>
      <c r="DQU159" s="1"/>
      <c r="DQV159" s="1"/>
      <c r="DQW159" s="1"/>
      <c r="DQX159" s="1"/>
      <c r="DQY159" s="1"/>
      <c r="DQZ159" s="1"/>
      <c r="DRA159" s="1"/>
      <c r="DRB159" s="1"/>
      <c r="DRC159" s="1"/>
      <c r="DRD159" s="1"/>
      <c r="DRE159" s="1"/>
      <c r="DRF159" s="1"/>
      <c r="DRG159" s="1"/>
      <c r="DRH159" s="1"/>
      <c r="DRI159" s="1"/>
      <c r="DRJ159" s="1"/>
      <c r="DRK159" s="1"/>
      <c r="DRL159" s="1"/>
      <c r="DRM159" s="1"/>
      <c r="DRN159" s="1"/>
      <c r="DRO159" s="1"/>
      <c r="DRP159" s="1"/>
      <c r="DRQ159" s="1"/>
      <c r="DRR159" s="1"/>
      <c r="DRS159" s="1"/>
      <c r="DRT159" s="1"/>
      <c r="DRU159" s="1"/>
      <c r="DRV159" s="1"/>
      <c r="DRW159" s="1"/>
      <c r="DRX159" s="1"/>
      <c r="DRY159" s="1"/>
      <c r="DRZ159" s="1"/>
      <c r="DSA159" s="1"/>
      <c r="DSB159" s="1"/>
      <c r="DSC159" s="1"/>
      <c r="DSD159" s="1"/>
      <c r="DSE159" s="1"/>
      <c r="DSF159" s="1"/>
      <c r="DSG159" s="1"/>
      <c r="DSH159" s="1"/>
      <c r="DSI159" s="1"/>
      <c r="DSJ159" s="1"/>
      <c r="DSK159" s="1"/>
      <c r="DSL159" s="1"/>
      <c r="DSM159" s="1"/>
      <c r="DSN159" s="1"/>
      <c r="DSO159" s="1"/>
      <c r="DSP159" s="1"/>
      <c r="DSQ159" s="1"/>
      <c r="DSR159" s="1"/>
      <c r="DSS159" s="1"/>
      <c r="DST159" s="1"/>
      <c r="DSU159" s="1"/>
      <c r="DSV159" s="1"/>
      <c r="DSW159" s="1"/>
      <c r="DSX159" s="1"/>
      <c r="DSY159" s="1"/>
      <c r="DSZ159" s="1"/>
      <c r="DTA159" s="1"/>
      <c r="DTB159" s="1"/>
      <c r="DTC159" s="1"/>
      <c r="DTD159" s="1"/>
      <c r="DTE159" s="1"/>
      <c r="DTF159" s="1"/>
      <c r="DTG159" s="1"/>
      <c r="DTH159" s="1"/>
      <c r="DTI159" s="1"/>
      <c r="DTJ159" s="1"/>
      <c r="DTK159" s="1"/>
      <c r="DTL159" s="1"/>
      <c r="DTM159" s="1"/>
      <c r="DTN159" s="1"/>
      <c r="DTO159" s="1"/>
      <c r="DTP159" s="1"/>
      <c r="DTQ159" s="1"/>
      <c r="DTR159" s="1"/>
      <c r="DTS159" s="1"/>
      <c r="DTT159" s="1"/>
      <c r="DTU159" s="1"/>
      <c r="DTV159" s="1"/>
      <c r="DTW159" s="1"/>
      <c r="DTX159" s="1"/>
      <c r="DTY159" s="1"/>
      <c r="DTZ159" s="1"/>
      <c r="DUA159" s="1"/>
      <c r="DUB159" s="1"/>
      <c r="DUC159" s="1"/>
      <c r="DUD159" s="1"/>
      <c r="DUE159" s="1"/>
      <c r="DUF159" s="1"/>
      <c r="DUG159" s="1"/>
      <c r="DUH159" s="1"/>
      <c r="DUI159" s="1"/>
      <c r="DUJ159" s="1"/>
      <c r="DUK159" s="1"/>
      <c r="DUL159" s="1"/>
      <c r="DUM159" s="1"/>
      <c r="DUN159" s="1"/>
      <c r="DUO159" s="1"/>
      <c r="DUP159" s="1"/>
      <c r="DUQ159" s="1"/>
      <c r="DUR159" s="1"/>
      <c r="DUS159" s="1"/>
      <c r="DUT159" s="1"/>
      <c r="DUU159" s="1"/>
      <c r="DUV159" s="1"/>
      <c r="DUW159" s="1"/>
      <c r="DUX159" s="1"/>
      <c r="DUY159" s="1"/>
      <c r="DUZ159" s="1"/>
      <c r="DVA159" s="1"/>
      <c r="DVB159" s="1"/>
      <c r="DVC159" s="1"/>
      <c r="DVD159" s="1"/>
      <c r="DVE159" s="1"/>
      <c r="DVF159" s="1"/>
      <c r="DVG159" s="1"/>
      <c r="DVH159" s="1"/>
      <c r="DVI159" s="1"/>
      <c r="DVJ159" s="1"/>
      <c r="DVK159" s="1"/>
      <c r="DVL159" s="1"/>
      <c r="DVM159" s="1"/>
      <c r="DVN159" s="1"/>
      <c r="DVO159" s="1"/>
      <c r="DVP159" s="1"/>
      <c r="DVQ159" s="1"/>
      <c r="DVR159" s="1"/>
      <c r="DVS159" s="1"/>
      <c r="DVT159" s="1"/>
      <c r="DVU159" s="1"/>
      <c r="DVV159" s="1"/>
      <c r="DVW159" s="1"/>
      <c r="DVX159" s="1"/>
      <c r="DVY159" s="1"/>
      <c r="DVZ159" s="1"/>
      <c r="DWA159" s="1"/>
      <c r="DWB159" s="1"/>
      <c r="DWC159" s="1"/>
      <c r="DWD159" s="1"/>
      <c r="DWE159" s="1"/>
      <c r="DWF159" s="1"/>
      <c r="DWG159" s="1"/>
      <c r="DWH159" s="1"/>
      <c r="DWI159" s="1"/>
      <c r="DWJ159" s="1"/>
      <c r="DWK159" s="1"/>
      <c r="DWL159" s="1"/>
      <c r="DWM159" s="1"/>
      <c r="DWN159" s="1"/>
      <c r="DWO159" s="1"/>
      <c r="DWP159" s="1"/>
      <c r="DWQ159" s="1"/>
      <c r="DWR159" s="1"/>
      <c r="DWS159" s="1"/>
      <c r="DWT159" s="1"/>
      <c r="DWU159" s="1"/>
      <c r="DWV159" s="1"/>
      <c r="DWW159" s="1"/>
      <c r="DWX159" s="1"/>
      <c r="DWY159" s="1"/>
      <c r="DWZ159" s="1"/>
      <c r="DXA159" s="1"/>
      <c r="DXB159" s="1"/>
      <c r="DXC159" s="1"/>
      <c r="DXD159" s="1"/>
      <c r="DXE159" s="1"/>
      <c r="DXF159" s="1"/>
      <c r="DXG159" s="1"/>
      <c r="DXH159" s="1"/>
      <c r="DXI159" s="1"/>
      <c r="DXJ159" s="1"/>
      <c r="DXK159" s="1"/>
      <c r="DXL159" s="1"/>
      <c r="DXM159" s="1"/>
      <c r="DXN159" s="1"/>
      <c r="DXO159" s="1"/>
      <c r="DXP159" s="1"/>
      <c r="DXQ159" s="1"/>
      <c r="DXR159" s="1"/>
      <c r="DXS159" s="1"/>
      <c r="DXT159" s="1"/>
      <c r="DXU159" s="1"/>
      <c r="DXV159" s="1"/>
      <c r="DXW159" s="1"/>
      <c r="DXX159" s="1"/>
      <c r="DXY159" s="1"/>
      <c r="DXZ159" s="1"/>
      <c r="DYA159" s="1"/>
      <c r="DYB159" s="1"/>
      <c r="DYC159" s="1"/>
      <c r="DYD159" s="1"/>
      <c r="DYE159" s="1"/>
      <c r="DYF159" s="1"/>
      <c r="DYG159" s="1"/>
      <c r="DYH159" s="1"/>
      <c r="DYI159" s="1"/>
      <c r="DYJ159" s="1"/>
      <c r="DYK159" s="1"/>
      <c r="DYL159" s="1"/>
      <c r="DYM159" s="1"/>
      <c r="DYN159" s="1"/>
      <c r="DYO159" s="1"/>
      <c r="DYP159" s="1"/>
      <c r="DYQ159" s="1"/>
      <c r="DYR159" s="1"/>
      <c r="DYS159" s="1"/>
      <c r="DYT159" s="1"/>
      <c r="DYU159" s="1"/>
      <c r="DYV159" s="1"/>
      <c r="DYW159" s="1"/>
      <c r="DYX159" s="1"/>
      <c r="DYY159" s="1"/>
      <c r="DYZ159" s="1"/>
      <c r="DZA159" s="1"/>
      <c r="DZB159" s="1"/>
      <c r="DZC159" s="1"/>
      <c r="DZD159" s="1"/>
      <c r="DZE159" s="1"/>
      <c r="DZF159" s="1"/>
      <c r="DZG159" s="1"/>
      <c r="DZH159" s="1"/>
      <c r="DZI159" s="1"/>
      <c r="DZJ159" s="1"/>
      <c r="DZK159" s="1"/>
      <c r="DZL159" s="1"/>
      <c r="DZM159" s="1"/>
      <c r="DZN159" s="1"/>
      <c r="DZO159" s="1"/>
      <c r="DZP159" s="1"/>
      <c r="DZQ159" s="1"/>
      <c r="DZR159" s="1"/>
      <c r="DZS159" s="1"/>
      <c r="DZT159" s="1"/>
      <c r="DZU159" s="1"/>
      <c r="DZV159" s="1"/>
      <c r="DZW159" s="1"/>
      <c r="DZX159" s="1"/>
      <c r="DZY159" s="1"/>
      <c r="DZZ159" s="1"/>
      <c r="EAA159" s="1"/>
      <c r="EAB159" s="1"/>
      <c r="EAC159" s="1"/>
      <c r="EAD159" s="1"/>
      <c r="EAE159" s="1"/>
      <c r="EAF159" s="1"/>
      <c r="EAG159" s="1"/>
      <c r="EAH159" s="1"/>
      <c r="EAI159" s="1"/>
      <c r="EAJ159" s="1"/>
      <c r="EAK159" s="1"/>
      <c r="EAL159" s="1"/>
      <c r="EAM159" s="1"/>
      <c r="EAN159" s="1"/>
      <c r="EAO159" s="1"/>
      <c r="EAP159" s="1"/>
      <c r="EAQ159" s="1"/>
      <c r="EAR159" s="1"/>
      <c r="EAS159" s="1"/>
      <c r="EAT159" s="1"/>
      <c r="EAU159" s="1"/>
      <c r="EAV159" s="1"/>
      <c r="EAW159" s="1"/>
      <c r="EAX159" s="1"/>
      <c r="EAY159" s="1"/>
      <c r="EAZ159" s="1"/>
      <c r="EBA159" s="1"/>
      <c r="EBB159" s="1"/>
      <c r="EBC159" s="1"/>
      <c r="EBD159" s="1"/>
      <c r="EBE159" s="1"/>
      <c r="EBF159" s="1"/>
      <c r="EBG159" s="1"/>
      <c r="EBH159" s="1"/>
      <c r="EBI159" s="1"/>
      <c r="EBJ159" s="1"/>
      <c r="EBK159" s="1"/>
      <c r="EBL159" s="1"/>
      <c r="EBM159" s="1"/>
      <c r="EBN159" s="1"/>
      <c r="EBO159" s="1"/>
      <c r="EBP159" s="1"/>
      <c r="EBQ159" s="1"/>
      <c r="EBR159" s="1"/>
      <c r="EBS159" s="1"/>
      <c r="EBT159" s="1"/>
      <c r="EBU159" s="1"/>
      <c r="EBV159" s="1"/>
      <c r="EBW159" s="1"/>
      <c r="EBX159" s="1"/>
      <c r="EBY159" s="1"/>
      <c r="EBZ159" s="1"/>
      <c r="ECA159" s="1"/>
      <c r="ECB159" s="1"/>
      <c r="ECC159" s="1"/>
      <c r="ECD159" s="1"/>
      <c r="ECE159" s="1"/>
      <c r="ECF159" s="1"/>
      <c r="ECG159" s="1"/>
      <c r="ECH159" s="1"/>
      <c r="ECI159" s="1"/>
      <c r="ECJ159" s="1"/>
      <c r="ECK159" s="1"/>
      <c r="ECL159" s="1"/>
      <c r="ECM159" s="1"/>
      <c r="ECN159" s="1"/>
      <c r="ECO159" s="1"/>
      <c r="ECP159" s="1"/>
      <c r="ECQ159" s="1"/>
      <c r="ECR159" s="1"/>
      <c r="ECS159" s="1"/>
      <c r="ECT159" s="1"/>
      <c r="ECU159" s="1"/>
      <c r="ECV159" s="1"/>
      <c r="ECW159" s="1"/>
      <c r="ECX159" s="1"/>
      <c r="ECY159" s="1"/>
      <c r="ECZ159" s="1"/>
      <c r="EDA159" s="1"/>
      <c r="EDB159" s="1"/>
      <c r="EDC159" s="1"/>
      <c r="EDD159" s="1"/>
      <c r="EDE159" s="1"/>
      <c r="EDF159" s="1"/>
      <c r="EDG159" s="1"/>
      <c r="EDH159" s="1"/>
      <c r="EDI159" s="1"/>
      <c r="EDJ159" s="1"/>
      <c r="EDK159" s="1"/>
      <c r="EDL159" s="1"/>
      <c r="EDM159" s="1"/>
      <c r="EDN159" s="1"/>
      <c r="EDO159" s="1"/>
      <c r="EDP159" s="1"/>
      <c r="EDQ159" s="1"/>
      <c r="EDR159" s="1"/>
      <c r="EDS159" s="1"/>
      <c r="EDT159" s="1"/>
      <c r="EDU159" s="1"/>
      <c r="EDV159" s="1"/>
      <c r="EDW159" s="1"/>
      <c r="EDX159" s="1"/>
      <c r="EDY159" s="1"/>
      <c r="EDZ159" s="1"/>
      <c r="EEA159" s="1"/>
      <c r="EEB159" s="1"/>
      <c r="EEC159" s="1"/>
      <c r="EED159" s="1"/>
      <c r="EEE159" s="1"/>
      <c r="EEF159" s="1"/>
      <c r="EEG159" s="1"/>
      <c r="EEH159" s="1"/>
      <c r="EEI159" s="1"/>
      <c r="EEJ159" s="1"/>
      <c r="EEK159" s="1"/>
      <c r="EEL159" s="1"/>
      <c r="EEM159" s="1"/>
      <c r="EEN159" s="1"/>
      <c r="EEO159" s="1"/>
      <c r="EEP159" s="1"/>
      <c r="EEQ159" s="1"/>
      <c r="EER159" s="1"/>
      <c r="EES159" s="1"/>
      <c r="EET159" s="1"/>
      <c r="EEU159" s="1"/>
      <c r="EEV159" s="1"/>
      <c r="EEW159" s="1"/>
      <c r="EEX159" s="1"/>
      <c r="EEY159" s="1"/>
      <c r="EEZ159" s="1"/>
      <c r="EFA159" s="1"/>
      <c r="EFB159" s="1"/>
      <c r="EFC159" s="1"/>
      <c r="EFD159" s="1"/>
      <c r="EFE159" s="1"/>
      <c r="EFF159" s="1"/>
      <c r="EFG159" s="1"/>
      <c r="EFH159" s="1"/>
      <c r="EFI159" s="1"/>
      <c r="EFJ159" s="1"/>
      <c r="EFK159" s="1"/>
      <c r="EFL159" s="1"/>
      <c r="EFM159" s="1"/>
      <c r="EFN159" s="1"/>
      <c r="EFO159" s="1"/>
      <c r="EFP159" s="1"/>
      <c r="EFQ159" s="1"/>
      <c r="EFR159" s="1"/>
      <c r="EFS159" s="1"/>
      <c r="EFT159" s="1"/>
      <c r="EFU159" s="1"/>
      <c r="EFV159" s="1"/>
      <c r="EFW159" s="1"/>
      <c r="EFX159" s="1"/>
      <c r="EFY159" s="1"/>
      <c r="EFZ159" s="1"/>
      <c r="EGA159" s="1"/>
      <c r="EGB159" s="1"/>
      <c r="EGC159" s="1"/>
      <c r="EGD159" s="1"/>
      <c r="EGE159" s="1"/>
      <c r="EGF159" s="1"/>
      <c r="EGG159" s="1"/>
      <c r="EGH159" s="1"/>
      <c r="EGI159" s="1"/>
      <c r="EGJ159" s="1"/>
      <c r="EGK159" s="1"/>
      <c r="EGL159" s="1"/>
      <c r="EGM159" s="1"/>
      <c r="EGN159" s="1"/>
      <c r="EGO159" s="1"/>
      <c r="EGP159" s="1"/>
      <c r="EGQ159" s="1"/>
      <c r="EGR159" s="1"/>
      <c r="EGS159" s="1"/>
      <c r="EGT159" s="1"/>
      <c r="EGU159" s="1"/>
      <c r="EGV159" s="1"/>
      <c r="EGW159" s="1"/>
      <c r="EGX159" s="1"/>
      <c r="EGY159" s="1"/>
      <c r="EGZ159" s="1"/>
      <c r="EHA159" s="1"/>
      <c r="EHB159" s="1"/>
      <c r="EHC159" s="1"/>
      <c r="EHD159" s="1"/>
      <c r="EHE159" s="1"/>
      <c r="EHF159" s="1"/>
      <c r="EHG159" s="1"/>
      <c r="EHH159" s="1"/>
      <c r="EHI159" s="1"/>
      <c r="EHJ159" s="1"/>
      <c r="EHK159" s="1"/>
      <c r="EHL159" s="1"/>
      <c r="EHM159" s="1"/>
      <c r="EHN159" s="1"/>
      <c r="EHO159" s="1"/>
      <c r="EHP159" s="1"/>
      <c r="EHQ159" s="1"/>
      <c r="EHR159" s="1"/>
      <c r="EHS159" s="1"/>
      <c r="EHT159" s="1"/>
      <c r="EHU159" s="1"/>
      <c r="EHV159" s="1"/>
      <c r="EHW159" s="1"/>
      <c r="EHX159" s="1"/>
      <c r="EHY159" s="1"/>
      <c r="EHZ159" s="1"/>
      <c r="EIA159" s="1"/>
      <c r="EIB159" s="1"/>
      <c r="EIC159" s="1"/>
      <c r="EID159" s="1"/>
      <c r="EIE159" s="1"/>
      <c r="EIF159" s="1"/>
      <c r="EIG159" s="1"/>
      <c r="EIH159" s="1"/>
      <c r="EII159" s="1"/>
      <c r="EIJ159" s="1"/>
      <c r="EIK159" s="1"/>
      <c r="EIL159" s="1"/>
      <c r="EIM159" s="1"/>
      <c r="EIN159" s="1"/>
      <c r="EIO159" s="1"/>
      <c r="EIP159" s="1"/>
      <c r="EIQ159" s="1"/>
      <c r="EIR159" s="1"/>
      <c r="EIS159" s="1"/>
      <c r="EIT159" s="1"/>
      <c r="EIU159" s="1"/>
      <c r="EIV159" s="1"/>
      <c r="EIW159" s="1"/>
      <c r="EIX159" s="1"/>
      <c r="EIY159" s="1"/>
      <c r="EIZ159" s="1"/>
      <c r="EJA159" s="1"/>
      <c r="EJB159" s="1"/>
      <c r="EJC159" s="1"/>
      <c r="EJD159" s="1"/>
      <c r="EJE159" s="1"/>
      <c r="EJF159" s="1"/>
      <c r="EJG159" s="1"/>
      <c r="EJH159" s="1"/>
      <c r="EJI159" s="1"/>
      <c r="EJJ159" s="1"/>
      <c r="EJK159" s="1"/>
      <c r="EJL159" s="1"/>
      <c r="EJM159" s="1"/>
      <c r="EJN159" s="1"/>
      <c r="EJO159" s="1"/>
      <c r="EJP159" s="1"/>
      <c r="EJQ159" s="1"/>
      <c r="EJR159" s="1"/>
      <c r="EJS159" s="1"/>
      <c r="EJT159" s="1"/>
      <c r="EJU159" s="1"/>
      <c r="EJV159" s="1"/>
      <c r="EJW159" s="1"/>
      <c r="EJX159" s="1"/>
      <c r="EJY159" s="1"/>
      <c r="EJZ159" s="1"/>
      <c r="EKA159" s="1"/>
      <c r="EKB159" s="1"/>
      <c r="EKC159" s="1"/>
      <c r="EKD159" s="1"/>
      <c r="EKE159" s="1"/>
      <c r="EKF159" s="1"/>
      <c r="EKG159" s="1"/>
      <c r="EKH159" s="1"/>
      <c r="EKI159" s="1"/>
      <c r="EKJ159" s="1"/>
      <c r="EKK159" s="1"/>
      <c r="EKL159" s="1"/>
      <c r="EKM159" s="1"/>
      <c r="EKN159" s="1"/>
      <c r="EKO159" s="1"/>
      <c r="EKP159" s="1"/>
      <c r="EKQ159" s="1"/>
      <c r="EKR159" s="1"/>
      <c r="EKS159" s="1"/>
      <c r="EKT159" s="1"/>
      <c r="EKU159" s="1"/>
      <c r="EKV159" s="1"/>
      <c r="EKW159" s="1"/>
      <c r="EKX159" s="1"/>
      <c r="EKY159" s="1"/>
      <c r="EKZ159" s="1"/>
      <c r="ELA159" s="1"/>
      <c r="ELB159" s="1"/>
      <c r="ELC159" s="1"/>
      <c r="ELD159" s="1"/>
      <c r="ELE159" s="1"/>
      <c r="ELF159" s="1"/>
      <c r="ELG159" s="1"/>
      <c r="ELH159" s="1"/>
      <c r="ELI159" s="1"/>
      <c r="ELJ159" s="1"/>
      <c r="ELK159" s="1"/>
      <c r="ELL159" s="1"/>
      <c r="ELM159" s="1"/>
      <c r="ELN159" s="1"/>
      <c r="ELO159" s="1"/>
      <c r="ELP159" s="1"/>
      <c r="ELQ159" s="1"/>
      <c r="ELR159" s="1"/>
      <c r="ELS159" s="1"/>
      <c r="ELT159" s="1"/>
      <c r="ELU159" s="1"/>
      <c r="ELV159" s="1"/>
      <c r="ELW159" s="1"/>
      <c r="ELX159" s="1"/>
      <c r="ELY159" s="1"/>
      <c r="ELZ159" s="1"/>
      <c r="EMA159" s="1"/>
      <c r="EMB159" s="1"/>
      <c r="EMC159" s="1"/>
      <c r="EMD159" s="1"/>
      <c r="EME159" s="1"/>
      <c r="EMF159" s="1"/>
      <c r="EMG159" s="1"/>
      <c r="EMH159" s="1"/>
      <c r="EMI159" s="1"/>
      <c r="EMJ159" s="1"/>
      <c r="EMK159" s="1"/>
      <c r="EML159" s="1"/>
      <c r="EMM159" s="1"/>
      <c r="EMN159" s="1"/>
      <c r="EMO159" s="1"/>
      <c r="EMP159" s="1"/>
      <c r="EMQ159" s="1"/>
      <c r="EMR159" s="1"/>
      <c r="EMS159" s="1"/>
      <c r="EMT159" s="1"/>
      <c r="EMU159" s="1"/>
      <c r="EMV159" s="1"/>
      <c r="EMW159" s="1"/>
      <c r="EMX159" s="1"/>
      <c r="EMY159" s="1"/>
      <c r="EMZ159" s="1"/>
      <c r="ENA159" s="1"/>
      <c r="ENB159" s="1"/>
      <c r="ENC159" s="1"/>
      <c r="END159" s="1"/>
      <c r="ENE159" s="1"/>
      <c r="ENF159" s="1"/>
      <c r="ENG159" s="1"/>
      <c r="ENH159" s="1"/>
      <c r="ENI159" s="1"/>
      <c r="ENJ159" s="1"/>
      <c r="ENK159" s="1"/>
      <c r="ENL159" s="1"/>
      <c r="ENM159" s="1"/>
      <c r="ENN159" s="1"/>
      <c r="ENO159" s="1"/>
      <c r="ENP159" s="1"/>
      <c r="ENQ159" s="1"/>
      <c r="ENR159" s="1"/>
      <c r="ENS159" s="1"/>
      <c r="ENT159" s="1"/>
      <c r="ENU159" s="1"/>
      <c r="ENV159" s="1"/>
      <c r="ENW159" s="1"/>
      <c r="ENX159" s="1"/>
      <c r="ENY159" s="1"/>
      <c r="ENZ159" s="1"/>
      <c r="EOA159" s="1"/>
      <c r="EOB159" s="1"/>
      <c r="EOC159" s="1"/>
      <c r="EOD159" s="1"/>
      <c r="EOE159" s="1"/>
      <c r="EOF159" s="1"/>
      <c r="EOG159" s="1"/>
      <c r="EOH159" s="1"/>
      <c r="EOI159" s="1"/>
      <c r="EOJ159" s="1"/>
      <c r="EOK159" s="1"/>
      <c r="EOL159" s="1"/>
      <c r="EOM159" s="1"/>
      <c r="EON159" s="1"/>
      <c r="EOO159" s="1"/>
      <c r="EOP159" s="1"/>
      <c r="EOQ159" s="1"/>
      <c r="EOR159" s="1"/>
      <c r="EOS159" s="1"/>
      <c r="EOT159" s="1"/>
      <c r="EOU159" s="1"/>
      <c r="EOV159" s="1"/>
      <c r="EOW159" s="1"/>
      <c r="EOX159" s="1"/>
      <c r="EOY159" s="1"/>
      <c r="EOZ159" s="1"/>
      <c r="EPA159" s="1"/>
      <c r="EPB159" s="1"/>
      <c r="EPC159" s="1"/>
      <c r="EPD159" s="1"/>
      <c r="EPE159" s="1"/>
      <c r="EPF159" s="1"/>
      <c r="EPG159" s="1"/>
      <c r="EPH159" s="1"/>
      <c r="EPI159" s="1"/>
      <c r="EPJ159" s="1"/>
      <c r="EPK159" s="1"/>
      <c r="EPL159" s="1"/>
      <c r="EPM159" s="1"/>
      <c r="EPN159" s="1"/>
      <c r="EPO159" s="1"/>
      <c r="EPP159" s="1"/>
      <c r="EPQ159" s="1"/>
      <c r="EPR159" s="1"/>
      <c r="EPS159" s="1"/>
      <c r="EPT159" s="1"/>
      <c r="EPU159" s="1"/>
      <c r="EPV159" s="1"/>
      <c r="EPW159" s="1"/>
      <c r="EPX159" s="1"/>
      <c r="EPY159" s="1"/>
      <c r="EPZ159" s="1"/>
      <c r="EQA159" s="1"/>
      <c r="EQB159" s="1"/>
      <c r="EQC159" s="1"/>
      <c r="EQD159" s="1"/>
      <c r="EQE159" s="1"/>
      <c r="EQF159" s="1"/>
      <c r="EQG159" s="1"/>
      <c r="EQH159" s="1"/>
      <c r="EQI159" s="1"/>
      <c r="EQJ159" s="1"/>
      <c r="EQK159" s="1"/>
      <c r="EQL159" s="1"/>
      <c r="EQM159" s="1"/>
      <c r="EQN159" s="1"/>
      <c r="EQO159" s="1"/>
      <c r="EQP159" s="1"/>
      <c r="EQQ159" s="1"/>
      <c r="EQR159" s="1"/>
      <c r="EQS159" s="1"/>
      <c r="EQT159" s="1"/>
      <c r="EQU159" s="1"/>
      <c r="EQV159" s="1"/>
      <c r="EQW159" s="1"/>
      <c r="EQX159" s="1"/>
      <c r="EQY159" s="1"/>
      <c r="EQZ159" s="1"/>
      <c r="ERA159" s="1"/>
      <c r="ERB159" s="1"/>
      <c r="ERC159" s="1"/>
      <c r="ERD159" s="1"/>
      <c r="ERE159" s="1"/>
      <c r="ERF159" s="1"/>
      <c r="ERG159" s="1"/>
      <c r="ERH159" s="1"/>
      <c r="ERI159" s="1"/>
      <c r="ERJ159" s="1"/>
      <c r="ERK159" s="1"/>
      <c r="ERL159" s="1"/>
      <c r="ERM159" s="1"/>
      <c r="ERN159" s="1"/>
      <c r="ERO159" s="1"/>
      <c r="ERP159" s="1"/>
      <c r="ERQ159" s="1"/>
      <c r="ERR159" s="1"/>
      <c r="ERS159" s="1"/>
      <c r="ERT159" s="1"/>
      <c r="ERU159" s="1"/>
      <c r="ERV159" s="1"/>
      <c r="ERW159" s="1"/>
      <c r="ERX159" s="1"/>
      <c r="ERY159" s="1"/>
      <c r="ERZ159" s="1"/>
      <c r="ESA159" s="1"/>
      <c r="ESB159" s="1"/>
      <c r="ESC159" s="1"/>
      <c r="ESD159" s="1"/>
      <c r="ESE159" s="1"/>
      <c r="ESF159" s="1"/>
      <c r="ESG159" s="1"/>
      <c r="ESH159" s="1"/>
      <c r="ESI159" s="1"/>
      <c r="ESJ159" s="1"/>
      <c r="ESK159" s="1"/>
      <c r="ESL159" s="1"/>
      <c r="ESM159" s="1"/>
      <c r="ESN159" s="1"/>
      <c r="ESO159" s="1"/>
      <c r="ESP159" s="1"/>
      <c r="ESQ159" s="1"/>
      <c r="ESR159" s="1"/>
      <c r="ESS159" s="1"/>
      <c r="EST159" s="1"/>
      <c r="ESU159" s="1"/>
      <c r="ESV159" s="1"/>
      <c r="ESW159" s="1"/>
      <c r="ESX159" s="1"/>
      <c r="ESY159" s="1"/>
      <c r="ESZ159" s="1"/>
      <c r="ETA159" s="1"/>
      <c r="ETB159" s="1"/>
      <c r="ETC159" s="1"/>
      <c r="ETD159" s="1"/>
      <c r="ETE159" s="1"/>
      <c r="ETF159" s="1"/>
      <c r="ETG159" s="1"/>
      <c r="ETH159" s="1"/>
      <c r="ETI159" s="1"/>
      <c r="ETJ159" s="1"/>
      <c r="ETK159" s="1"/>
      <c r="ETL159" s="1"/>
      <c r="ETM159" s="1"/>
      <c r="ETN159" s="1"/>
      <c r="ETO159" s="1"/>
      <c r="ETP159" s="1"/>
      <c r="ETQ159" s="1"/>
      <c r="ETR159" s="1"/>
      <c r="ETS159" s="1"/>
      <c r="ETT159" s="1"/>
      <c r="ETU159" s="1"/>
      <c r="ETV159" s="1"/>
      <c r="ETW159" s="1"/>
      <c r="ETX159" s="1"/>
      <c r="ETY159" s="1"/>
      <c r="ETZ159" s="1"/>
      <c r="EUA159" s="1"/>
      <c r="EUB159" s="1"/>
      <c r="EUC159" s="1"/>
      <c r="EUD159" s="1"/>
      <c r="EUE159" s="1"/>
      <c r="EUF159" s="1"/>
      <c r="EUG159" s="1"/>
      <c r="EUH159" s="1"/>
      <c r="EUI159" s="1"/>
      <c r="EUJ159" s="1"/>
      <c r="EUK159" s="1"/>
      <c r="EUL159" s="1"/>
      <c r="EUM159" s="1"/>
      <c r="EUN159" s="1"/>
      <c r="EUO159" s="1"/>
      <c r="EUP159" s="1"/>
      <c r="EUQ159" s="1"/>
      <c r="EUR159" s="1"/>
      <c r="EUS159" s="1"/>
      <c r="EUT159" s="1"/>
      <c r="EUU159" s="1"/>
      <c r="EUV159" s="1"/>
      <c r="EUW159" s="1"/>
      <c r="EUX159" s="1"/>
      <c r="EUY159" s="1"/>
      <c r="EUZ159" s="1"/>
      <c r="EVA159" s="1"/>
      <c r="EVB159" s="1"/>
      <c r="EVC159" s="1"/>
      <c r="EVD159" s="1"/>
      <c r="EVE159" s="1"/>
      <c r="EVF159" s="1"/>
      <c r="EVG159" s="1"/>
      <c r="EVH159" s="1"/>
      <c r="EVI159" s="1"/>
      <c r="EVJ159" s="1"/>
      <c r="EVK159" s="1"/>
      <c r="EVL159" s="1"/>
      <c r="EVM159" s="1"/>
      <c r="EVN159" s="1"/>
      <c r="EVO159" s="1"/>
      <c r="EVP159" s="1"/>
      <c r="EVQ159" s="1"/>
      <c r="EVR159" s="1"/>
      <c r="EVS159" s="1"/>
      <c r="EVT159" s="1"/>
      <c r="EVU159" s="1"/>
      <c r="EVV159" s="1"/>
      <c r="EVW159" s="1"/>
      <c r="EVX159" s="1"/>
      <c r="EVY159" s="1"/>
      <c r="EVZ159" s="1"/>
      <c r="EWA159" s="1"/>
      <c r="EWB159" s="1"/>
      <c r="EWC159" s="1"/>
      <c r="EWD159" s="1"/>
      <c r="EWE159" s="1"/>
      <c r="EWF159" s="1"/>
      <c r="EWG159" s="1"/>
      <c r="EWH159" s="1"/>
      <c r="EWI159" s="1"/>
      <c r="EWJ159" s="1"/>
      <c r="EWK159" s="1"/>
      <c r="EWL159" s="1"/>
      <c r="EWM159" s="1"/>
      <c r="EWN159" s="1"/>
      <c r="EWO159" s="1"/>
      <c r="EWP159" s="1"/>
      <c r="EWQ159" s="1"/>
      <c r="EWR159" s="1"/>
      <c r="EWS159" s="1"/>
      <c r="EWT159" s="1"/>
      <c r="EWU159" s="1"/>
      <c r="EWV159" s="1"/>
      <c r="EWW159" s="1"/>
      <c r="EWX159" s="1"/>
      <c r="EWY159" s="1"/>
      <c r="EWZ159" s="1"/>
      <c r="EXA159" s="1"/>
      <c r="EXB159" s="1"/>
      <c r="EXC159" s="1"/>
      <c r="EXD159" s="1"/>
      <c r="EXE159" s="1"/>
      <c r="EXF159" s="1"/>
      <c r="EXG159" s="1"/>
      <c r="EXH159" s="1"/>
      <c r="EXI159" s="1"/>
      <c r="EXJ159" s="1"/>
      <c r="EXK159" s="1"/>
      <c r="EXL159" s="1"/>
      <c r="EXM159" s="1"/>
      <c r="EXN159" s="1"/>
      <c r="EXO159" s="1"/>
      <c r="EXP159" s="1"/>
      <c r="EXQ159" s="1"/>
      <c r="EXR159" s="1"/>
      <c r="EXS159" s="1"/>
      <c r="EXT159" s="1"/>
      <c r="EXU159" s="1"/>
      <c r="EXV159" s="1"/>
      <c r="EXW159" s="1"/>
      <c r="EXX159" s="1"/>
      <c r="EXY159" s="1"/>
      <c r="EXZ159" s="1"/>
      <c r="EYA159" s="1"/>
      <c r="EYB159" s="1"/>
      <c r="EYC159" s="1"/>
      <c r="EYD159" s="1"/>
      <c r="EYE159" s="1"/>
      <c r="EYF159" s="1"/>
      <c r="EYG159" s="1"/>
      <c r="EYH159" s="1"/>
      <c r="EYI159" s="1"/>
      <c r="EYJ159" s="1"/>
      <c r="EYK159" s="1"/>
      <c r="EYL159" s="1"/>
      <c r="EYM159" s="1"/>
      <c r="EYN159" s="1"/>
      <c r="EYO159" s="1"/>
      <c r="EYP159" s="1"/>
      <c r="EYQ159" s="1"/>
      <c r="EYR159" s="1"/>
      <c r="EYS159" s="1"/>
      <c r="EYT159" s="1"/>
      <c r="EYU159" s="1"/>
      <c r="EYV159" s="1"/>
      <c r="EYW159" s="1"/>
      <c r="EYX159" s="1"/>
      <c r="EYY159" s="1"/>
      <c r="EYZ159" s="1"/>
      <c r="EZA159" s="1"/>
      <c r="EZB159" s="1"/>
      <c r="EZC159" s="1"/>
      <c r="EZD159" s="1"/>
      <c r="EZE159" s="1"/>
      <c r="EZF159" s="1"/>
      <c r="EZG159" s="1"/>
      <c r="EZH159" s="1"/>
      <c r="EZI159" s="1"/>
      <c r="EZJ159" s="1"/>
      <c r="EZK159" s="1"/>
      <c r="EZL159" s="1"/>
      <c r="EZM159" s="1"/>
      <c r="EZN159" s="1"/>
      <c r="EZO159" s="1"/>
      <c r="EZP159" s="1"/>
      <c r="EZQ159" s="1"/>
      <c r="EZR159" s="1"/>
      <c r="EZS159" s="1"/>
      <c r="EZT159" s="1"/>
      <c r="EZU159" s="1"/>
      <c r="EZV159" s="1"/>
      <c r="EZW159" s="1"/>
      <c r="EZX159" s="1"/>
      <c r="EZY159" s="1"/>
      <c r="EZZ159" s="1"/>
      <c r="FAA159" s="1"/>
      <c r="FAB159" s="1"/>
      <c r="FAC159" s="1"/>
      <c r="FAD159" s="1"/>
      <c r="FAE159" s="1"/>
      <c r="FAF159" s="1"/>
      <c r="FAG159" s="1"/>
      <c r="FAH159" s="1"/>
      <c r="FAI159" s="1"/>
      <c r="FAJ159" s="1"/>
      <c r="FAK159" s="1"/>
      <c r="FAL159" s="1"/>
      <c r="FAM159" s="1"/>
      <c r="FAN159" s="1"/>
      <c r="FAO159" s="1"/>
      <c r="FAP159" s="1"/>
      <c r="FAQ159" s="1"/>
      <c r="FAR159" s="1"/>
      <c r="FAS159" s="1"/>
      <c r="FAT159" s="1"/>
      <c r="FAU159" s="1"/>
      <c r="FAV159" s="1"/>
      <c r="FAW159" s="1"/>
      <c r="FAX159" s="1"/>
      <c r="FAY159" s="1"/>
      <c r="FAZ159" s="1"/>
      <c r="FBA159" s="1"/>
      <c r="FBB159" s="1"/>
      <c r="FBC159" s="1"/>
      <c r="FBD159" s="1"/>
      <c r="FBE159" s="1"/>
      <c r="FBF159" s="1"/>
      <c r="FBG159" s="1"/>
      <c r="FBH159" s="1"/>
      <c r="FBI159" s="1"/>
      <c r="FBJ159" s="1"/>
      <c r="FBK159" s="1"/>
      <c r="FBL159" s="1"/>
      <c r="FBM159" s="1"/>
      <c r="FBN159" s="1"/>
      <c r="FBO159" s="1"/>
      <c r="FBP159" s="1"/>
      <c r="FBQ159" s="1"/>
      <c r="FBR159" s="1"/>
      <c r="FBS159" s="1"/>
      <c r="FBT159" s="1"/>
      <c r="FBU159" s="1"/>
      <c r="FBV159" s="1"/>
      <c r="FBW159" s="1"/>
      <c r="FBX159" s="1"/>
      <c r="FBY159" s="1"/>
      <c r="FBZ159" s="1"/>
      <c r="FCA159" s="1"/>
      <c r="FCB159" s="1"/>
      <c r="FCC159" s="1"/>
      <c r="FCD159" s="1"/>
      <c r="FCE159" s="1"/>
      <c r="FCF159" s="1"/>
      <c r="FCG159" s="1"/>
      <c r="FCH159" s="1"/>
      <c r="FCI159" s="1"/>
      <c r="FCJ159" s="1"/>
      <c r="FCK159" s="1"/>
      <c r="FCL159" s="1"/>
      <c r="FCM159" s="1"/>
      <c r="FCN159" s="1"/>
      <c r="FCO159" s="1"/>
      <c r="FCP159" s="1"/>
      <c r="FCQ159" s="1"/>
      <c r="FCR159" s="1"/>
      <c r="FCS159" s="1"/>
      <c r="FCT159" s="1"/>
      <c r="FCU159" s="1"/>
      <c r="FCV159" s="1"/>
      <c r="FCW159" s="1"/>
      <c r="FCX159" s="1"/>
      <c r="FCY159" s="1"/>
      <c r="FCZ159" s="1"/>
      <c r="FDA159" s="1"/>
      <c r="FDB159" s="1"/>
      <c r="FDC159" s="1"/>
      <c r="FDD159" s="1"/>
      <c r="FDE159" s="1"/>
      <c r="FDF159" s="1"/>
      <c r="FDG159" s="1"/>
      <c r="FDH159" s="1"/>
      <c r="FDI159" s="1"/>
      <c r="FDJ159" s="1"/>
      <c r="FDK159" s="1"/>
      <c r="FDL159" s="1"/>
      <c r="FDM159" s="1"/>
      <c r="FDN159" s="1"/>
      <c r="FDO159" s="1"/>
      <c r="FDP159" s="1"/>
      <c r="FDQ159" s="1"/>
      <c r="FDR159" s="1"/>
      <c r="FDS159" s="1"/>
      <c r="FDT159" s="1"/>
      <c r="FDU159" s="1"/>
      <c r="FDV159" s="1"/>
      <c r="FDW159" s="1"/>
      <c r="FDX159" s="1"/>
      <c r="FDY159" s="1"/>
      <c r="FDZ159" s="1"/>
      <c r="FEA159" s="1"/>
      <c r="FEB159" s="1"/>
      <c r="FEC159" s="1"/>
      <c r="FED159" s="1"/>
      <c r="FEE159" s="1"/>
      <c r="FEF159" s="1"/>
      <c r="FEG159" s="1"/>
      <c r="FEH159" s="1"/>
      <c r="FEI159" s="1"/>
      <c r="FEJ159" s="1"/>
      <c r="FEK159" s="1"/>
      <c r="FEL159" s="1"/>
      <c r="FEM159" s="1"/>
      <c r="FEN159" s="1"/>
      <c r="FEO159" s="1"/>
      <c r="FEP159" s="1"/>
      <c r="FEQ159" s="1"/>
      <c r="FER159" s="1"/>
      <c r="FES159" s="1"/>
      <c r="FET159" s="1"/>
      <c r="FEU159" s="1"/>
      <c r="FEV159" s="1"/>
      <c r="FEW159" s="1"/>
      <c r="FEX159" s="1"/>
      <c r="FEY159" s="1"/>
      <c r="FEZ159" s="1"/>
      <c r="FFA159" s="1"/>
      <c r="FFB159" s="1"/>
      <c r="FFC159" s="1"/>
      <c r="FFD159" s="1"/>
      <c r="FFE159" s="1"/>
      <c r="FFF159" s="1"/>
      <c r="FFG159" s="1"/>
      <c r="FFH159" s="1"/>
      <c r="FFI159" s="1"/>
      <c r="FFJ159" s="1"/>
      <c r="FFK159" s="1"/>
      <c r="FFL159" s="1"/>
      <c r="FFM159" s="1"/>
      <c r="FFN159" s="1"/>
      <c r="FFO159" s="1"/>
      <c r="FFP159" s="1"/>
      <c r="FFQ159" s="1"/>
      <c r="FFR159" s="1"/>
      <c r="FFS159" s="1"/>
      <c r="FFT159" s="1"/>
      <c r="FFU159" s="1"/>
      <c r="FFV159" s="1"/>
      <c r="FFW159" s="1"/>
      <c r="FFX159" s="1"/>
      <c r="FFY159" s="1"/>
      <c r="FFZ159" s="1"/>
      <c r="FGA159" s="1"/>
      <c r="FGB159" s="1"/>
      <c r="FGC159" s="1"/>
      <c r="FGD159" s="1"/>
      <c r="FGE159" s="1"/>
      <c r="FGF159" s="1"/>
      <c r="FGG159" s="1"/>
      <c r="FGH159" s="1"/>
      <c r="FGI159" s="1"/>
      <c r="FGJ159" s="1"/>
      <c r="FGK159" s="1"/>
      <c r="FGL159" s="1"/>
      <c r="FGM159" s="1"/>
      <c r="FGN159" s="1"/>
      <c r="FGO159" s="1"/>
      <c r="FGP159" s="1"/>
      <c r="FGQ159" s="1"/>
      <c r="FGR159" s="1"/>
      <c r="FGS159" s="1"/>
      <c r="FGT159" s="1"/>
      <c r="FGU159" s="1"/>
      <c r="FGV159" s="1"/>
      <c r="FGW159" s="1"/>
      <c r="FGX159" s="1"/>
      <c r="FGY159" s="1"/>
      <c r="FGZ159" s="1"/>
      <c r="FHA159" s="1"/>
      <c r="FHB159" s="1"/>
      <c r="FHC159" s="1"/>
      <c r="FHD159" s="1"/>
      <c r="FHE159" s="1"/>
      <c r="FHF159" s="1"/>
      <c r="FHG159" s="1"/>
      <c r="FHH159" s="1"/>
      <c r="FHI159" s="1"/>
      <c r="FHJ159" s="1"/>
      <c r="FHK159" s="1"/>
      <c r="FHL159" s="1"/>
      <c r="FHM159" s="1"/>
      <c r="FHN159" s="1"/>
      <c r="FHO159" s="1"/>
      <c r="FHP159" s="1"/>
      <c r="FHQ159" s="1"/>
      <c r="FHR159" s="1"/>
      <c r="FHS159" s="1"/>
      <c r="FHT159" s="1"/>
      <c r="FHU159" s="1"/>
      <c r="FHV159" s="1"/>
      <c r="FHW159" s="1"/>
      <c r="FHX159" s="1"/>
      <c r="FHY159" s="1"/>
      <c r="FHZ159" s="1"/>
      <c r="FIA159" s="1"/>
      <c r="FIB159" s="1"/>
      <c r="FIC159" s="1"/>
      <c r="FID159" s="1"/>
      <c r="FIE159" s="1"/>
      <c r="FIF159" s="1"/>
      <c r="FIG159" s="1"/>
      <c r="FIH159" s="1"/>
      <c r="FII159" s="1"/>
      <c r="FIJ159" s="1"/>
      <c r="FIK159" s="1"/>
      <c r="FIL159" s="1"/>
      <c r="FIM159" s="1"/>
      <c r="FIN159" s="1"/>
      <c r="FIO159" s="1"/>
      <c r="FIP159" s="1"/>
      <c r="FIQ159" s="1"/>
      <c r="FIR159" s="1"/>
      <c r="FIS159" s="1"/>
      <c r="FIT159" s="1"/>
      <c r="FIU159" s="1"/>
      <c r="FIV159" s="1"/>
      <c r="FIW159" s="1"/>
      <c r="FIX159" s="1"/>
      <c r="FIY159" s="1"/>
      <c r="FIZ159" s="1"/>
      <c r="FJA159" s="1"/>
      <c r="FJB159" s="1"/>
      <c r="FJC159" s="1"/>
      <c r="FJD159" s="1"/>
      <c r="FJE159" s="1"/>
      <c r="FJF159" s="1"/>
      <c r="FJG159" s="1"/>
      <c r="FJH159" s="1"/>
      <c r="FJI159" s="1"/>
      <c r="FJJ159" s="1"/>
      <c r="FJK159" s="1"/>
      <c r="FJL159" s="1"/>
      <c r="FJM159" s="1"/>
      <c r="FJN159" s="1"/>
      <c r="FJO159" s="1"/>
      <c r="FJP159" s="1"/>
      <c r="FJQ159" s="1"/>
      <c r="FJR159" s="1"/>
      <c r="FJS159" s="1"/>
      <c r="FJT159" s="1"/>
      <c r="FJU159" s="1"/>
      <c r="FJV159" s="1"/>
      <c r="FJW159" s="1"/>
      <c r="FJX159" s="1"/>
      <c r="FJY159" s="1"/>
      <c r="FJZ159" s="1"/>
      <c r="FKA159" s="1"/>
      <c r="FKB159" s="1"/>
      <c r="FKC159" s="1"/>
      <c r="FKD159" s="1"/>
      <c r="FKE159" s="1"/>
      <c r="FKF159" s="1"/>
      <c r="FKG159" s="1"/>
      <c r="FKH159" s="1"/>
      <c r="FKI159" s="1"/>
      <c r="FKJ159" s="1"/>
      <c r="FKK159" s="1"/>
      <c r="FKL159" s="1"/>
      <c r="FKM159" s="1"/>
      <c r="FKN159" s="1"/>
      <c r="FKO159" s="1"/>
      <c r="FKP159" s="1"/>
      <c r="FKQ159" s="1"/>
      <c r="FKR159" s="1"/>
      <c r="FKS159" s="1"/>
      <c r="FKT159" s="1"/>
      <c r="FKU159" s="1"/>
      <c r="FKV159" s="1"/>
      <c r="FKW159" s="1"/>
      <c r="FKX159" s="1"/>
      <c r="FKY159" s="1"/>
      <c r="FKZ159" s="1"/>
      <c r="FLA159" s="1"/>
      <c r="FLB159" s="1"/>
      <c r="FLC159" s="1"/>
      <c r="FLD159" s="1"/>
      <c r="FLE159" s="1"/>
      <c r="FLF159" s="1"/>
      <c r="FLG159" s="1"/>
      <c r="FLH159" s="1"/>
      <c r="FLI159" s="1"/>
      <c r="FLJ159" s="1"/>
      <c r="FLK159" s="1"/>
      <c r="FLL159" s="1"/>
      <c r="FLM159" s="1"/>
      <c r="FLN159" s="1"/>
      <c r="FLO159" s="1"/>
      <c r="FLP159" s="1"/>
      <c r="FLQ159" s="1"/>
      <c r="FLR159" s="1"/>
      <c r="FLS159" s="1"/>
      <c r="FLT159" s="1"/>
      <c r="FLU159" s="1"/>
      <c r="FLV159" s="1"/>
      <c r="FLW159" s="1"/>
      <c r="FLX159" s="1"/>
      <c r="FLY159" s="1"/>
      <c r="FLZ159" s="1"/>
      <c r="FMA159" s="1"/>
      <c r="FMB159" s="1"/>
      <c r="FMC159" s="1"/>
      <c r="FMD159" s="1"/>
      <c r="FME159" s="1"/>
      <c r="FMF159" s="1"/>
      <c r="FMG159" s="1"/>
      <c r="FMH159" s="1"/>
      <c r="FMI159" s="1"/>
      <c r="FMJ159" s="1"/>
      <c r="FMK159" s="1"/>
      <c r="FML159" s="1"/>
      <c r="FMM159" s="1"/>
      <c r="FMN159" s="1"/>
      <c r="FMO159" s="1"/>
      <c r="FMP159" s="1"/>
      <c r="FMQ159" s="1"/>
      <c r="FMR159" s="1"/>
      <c r="FMS159" s="1"/>
      <c r="FMT159" s="1"/>
      <c r="FMU159" s="1"/>
      <c r="FMV159" s="1"/>
      <c r="FMW159" s="1"/>
      <c r="FMX159" s="1"/>
      <c r="FMY159" s="1"/>
      <c r="FMZ159" s="1"/>
      <c r="FNA159" s="1"/>
      <c r="FNB159" s="1"/>
      <c r="FNC159" s="1"/>
      <c r="FND159" s="1"/>
      <c r="FNE159" s="1"/>
      <c r="FNF159" s="1"/>
      <c r="FNG159" s="1"/>
      <c r="FNH159" s="1"/>
      <c r="FNI159" s="1"/>
      <c r="FNJ159" s="1"/>
      <c r="FNK159" s="1"/>
      <c r="FNL159" s="1"/>
      <c r="FNM159" s="1"/>
      <c r="FNN159" s="1"/>
      <c r="FNO159" s="1"/>
      <c r="FNP159" s="1"/>
      <c r="FNQ159" s="1"/>
      <c r="FNR159" s="1"/>
      <c r="FNS159" s="1"/>
      <c r="FNT159" s="1"/>
      <c r="FNU159" s="1"/>
      <c r="FNV159" s="1"/>
      <c r="FNW159" s="1"/>
      <c r="FNX159" s="1"/>
      <c r="FNY159" s="1"/>
      <c r="FNZ159" s="1"/>
      <c r="FOA159" s="1"/>
      <c r="FOB159" s="1"/>
      <c r="FOC159" s="1"/>
      <c r="FOD159" s="1"/>
      <c r="FOE159" s="1"/>
      <c r="FOF159" s="1"/>
      <c r="FOG159" s="1"/>
      <c r="FOH159" s="1"/>
      <c r="FOI159" s="1"/>
      <c r="FOJ159" s="1"/>
      <c r="FOK159" s="1"/>
      <c r="FOL159" s="1"/>
      <c r="FOM159" s="1"/>
      <c r="FON159" s="1"/>
      <c r="FOO159" s="1"/>
      <c r="FOP159" s="1"/>
      <c r="FOQ159" s="1"/>
      <c r="FOR159" s="1"/>
      <c r="FOS159" s="1"/>
      <c r="FOT159" s="1"/>
      <c r="FOU159" s="1"/>
      <c r="FOV159" s="1"/>
      <c r="FOW159" s="1"/>
      <c r="FOX159" s="1"/>
      <c r="FOY159" s="1"/>
      <c r="FOZ159" s="1"/>
      <c r="FPA159" s="1"/>
      <c r="FPB159" s="1"/>
      <c r="FPC159" s="1"/>
      <c r="FPD159" s="1"/>
      <c r="FPE159" s="1"/>
      <c r="FPF159" s="1"/>
      <c r="FPG159" s="1"/>
      <c r="FPH159" s="1"/>
      <c r="FPI159" s="1"/>
      <c r="FPJ159" s="1"/>
      <c r="FPK159" s="1"/>
      <c r="FPL159" s="1"/>
      <c r="FPM159" s="1"/>
      <c r="FPN159" s="1"/>
      <c r="FPO159" s="1"/>
      <c r="FPP159" s="1"/>
      <c r="FPQ159" s="1"/>
      <c r="FPR159" s="1"/>
      <c r="FPS159" s="1"/>
      <c r="FPT159" s="1"/>
      <c r="FPU159" s="1"/>
      <c r="FPV159" s="1"/>
      <c r="FPW159" s="1"/>
      <c r="FPX159" s="1"/>
      <c r="FPY159" s="1"/>
      <c r="FPZ159" s="1"/>
      <c r="FQA159" s="1"/>
      <c r="FQB159" s="1"/>
      <c r="FQC159" s="1"/>
      <c r="FQD159" s="1"/>
      <c r="FQE159" s="1"/>
      <c r="FQF159" s="1"/>
      <c r="FQG159" s="1"/>
      <c r="FQH159" s="1"/>
      <c r="FQI159" s="1"/>
      <c r="FQJ159" s="1"/>
      <c r="FQK159" s="1"/>
      <c r="FQL159" s="1"/>
      <c r="FQM159" s="1"/>
      <c r="FQN159" s="1"/>
      <c r="FQO159" s="1"/>
      <c r="FQP159" s="1"/>
      <c r="FQQ159" s="1"/>
      <c r="FQR159" s="1"/>
      <c r="FQS159" s="1"/>
      <c r="FQT159" s="1"/>
      <c r="FQU159" s="1"/>
      <c r="FQV159" s="1"/>
      <c r="FQW159" s="1"/>
      <c r="FQX159" s="1"/>
      <c r="FQY159" s="1"/>
      <c r="FQZ159" s="1"/>
      <c r="FRA159" s="1"/>
      <c r="FRB159" s="1"/>
      <c r="FRC159" s="1"/>
      <c r="FRD159" s="1"/>
      <c r="FRE159" s="1"/>
      <c r="FRF159" s="1"/>
      <c r="FRG159" s="1"/>
      <c r="FRH159" s="1"/>
      <c r="FRI159" s="1"/>
      <c r="FRJ159" s="1"/>
      <c r="FRK159" s="1"/>
      <c r="FRL159" s="1"/>
      <c r="FRM159" s="1"/>
      <c r="FRN159" s="1"/>
      <c r="FRO159" s="1"/>
      <c r="FRP159" s="1"/>
      <c r="FRQ159" s="1"/>
      <c r="FRR159" s="1"/>
      <c r="FRS159" s="1"/>
      <c r="FRT159" s="1"/>
      <c r="FRU159" s="1"/>
      <c r="FRV159" s="1"/>
      <c r="FRW159" s="1"/>
      <c r="FRX159" s="1"/>
      <c r="FRY159" s="1"/>
      <c r="FRZ159" s="1"/>
      <c r="FSA159" s="1"/>
      <c r="FSB159" s="1"/>
      <c r="FSC159" s="1"/>
      <c r="FSD159" s="1"/>
      <c r="FSE159" s="1"/>
      <c r="FSF159" s="1"/>
      <c r="FSG159" s="1"/>
      <c r="FSH159" s="1"/>
      <c r="FSI159" s="1"/>
      <c r="FSJ159" s="1"/>
      <c r="FSK159" s="1"/>
      <c r="FSL159" s="1"/>
      <c r="FSM159" s="1"/>
      <c r="FSN159" s="1"/>
      <c r="FSO159" s="1"/>
      <c r="FSP159" s="1"/>
      <c r="FSQ159" s="1"/>
      <c r="FSR159" s="1"/>
      <c r="FSS159" s="1"/>
      <c r="FST159" s="1"/>
      <c r="FSU159" s="1"/>
      <c r="FSV159" s="1"/>
      <c r="FSW159" s="1"/>
      <c r="FSX159" s="1"/>
      <c r="FSY159" s="1"/>
      <c r="FSZ159" s="1"/>
      <c r="FTA159" s="1"/>
      <c r="FTB159" s="1"/>
      <c r="FTC159" s="1"/>
      <c r="FTD159" s="1"/>
      <c r="FTE159" s="1"/>
      <c r="FTF159" s="1"/>
      <c r="FTG159" s="1"/>
      <c r="FTH159" s="1"/>
      <c r="FTI159" s="1"/>
      <c r="FTJ159" s="1"/>
      <c r="FTK159" s="1"/>
      <c r="FTL159" s="1"/>
      <c r="FTM159" s="1"/>
      <c r="FTN159" s="1"/>
      <c r="FTO159" s="1"/>
      <c r="FTP159" s="1"/>
      <c r="FTQ159" s="1"/>
      <c r="FTR159" s="1"/>
      <c r="FTS159" s="1"/>
      <c r="FTT159" s="1"/>
      <c r="FTU159" s="1"/>
      <c r="FTV159" s="1"/>
      <c r="FTW159" s="1"/>
      <c r="FTX159" s="1"/>
      <c r="FTY159" s="1"/>
      <c r="FTZ159" s="1"/>
      <c r="FUA159" s="1"/>
      <c r="FUB159" s="1"/>
      <c r="FUC159" s="1"/>
      <c r="FUD159" s="1"/>
      <c r="FUE159" s="1"/>
      <c r="FUF159" s="1"/>
      <c r="FUG159" s="1"/>
      <c r="FUH159" s="1"/>
      <c r="FUI159" s="1"/>
      <c r="FUJ159" s="1"/>
      <c r="FUK159" s="1"/>
      <c r="FUL159" s="1"/>
      <c r="FUM159" s="1"/>
      <c r="FUN159" s="1"/>
      <c r="FUO159" s="1"/>
      <c r="FUP159" s="1"/>
      <c r="FUQ159" s="1"/>
      <c r="FUR159" s="1"/>
      <c r="FUS159" s="1"/>
      <c r="FUT159" s="1"/>
      <c r="FUU159" s="1"/>
      <c r="FUV159" s="1"/>
      <c r="FUW159" s="1"/>
      <c r="FUX159" s="1"/>
      <c r="FUY159" s="1"/>
      <c r="FUZ159" s="1"/>
      <c r="FVA159" s="1"/>
      <c r="FVB159" s="1"/>
      <c r="FVC159" s="1"/>
      <c r="FVD159" s="1"/>
      <c r="FVE159" s="1"/>
      <c r="FVF159" s="1"/>
      <c r="FVG159" s="1"/>
      <c r="FVH159" s="1"/>
      <c r="FVI159" s="1"/>
      <c r="FVJ159" s="1"/>
      <c r="FVK159" s="1"/>
      <c r="FVL159" s="1"/>
      <c r="FVM159" s="1"/>
      <c r="FVN159" s="1"/>
      <c r="FVO159" s="1"/>
      <c r="FVP159" s="1"/>
      <c r="FVQ159" s="1"/>
      <c r="FVR159" s="1"/>
      <c r="FVS159" s="1"/>
      <c r="FVT159" s="1"/>
      <c r="FVU159" s="1"/>
      <c r="FVV159" s="1"/>
      <c r="FVW159" s="1"/>
      <c r="FVX159" s="1"/>
      <c r="FVY159" s="1"/>
      <c r="FVZ159" s="1"/>
      <c r="FWA159" s="1"/>
      <c r="FWB159" s="1"/>
      <c r="FWC159" s="1"/>
      <c r="FWD159" s="1"/>
      <c r="FWE159" s="1"/>
      <c r="FWF159" s="1"/>
      <c r="FWG159" s="1"/>
      <c r="FWH159" s="1"/>
      <c r="FWI159" s="1"/>
      <c r="FWJ159" s="1"/>
      <c r="FWK159" s="1"/>
      <c r="FWL159" s="1"/>
      <c r="FWM159" s="1"/>
      <c r="FWN159" s="1"/>
      <c r="FWO159" s="1"/>
      <c r="FWP159" s="1"/>
      <c r="FWQ159" s="1"/>
      <c r="FWR159" s="1"/>
      <c r="FWS159" s="1"/>
      <c r="FWT159" s="1"/>
      <c r="FWU159" s="1"/>
      <c r="FWV159" s="1"/>
      <c r="FWW159" s="1"/>
      <c r="FWX159" s="1"/>
      <c r="FWY159" s="1"/>
      <c r="FWZ159" s="1"/>
      <c r="FXA159" s="1"/>
      <c r="FXB159" s="1"/>
      <c r="FXC159" s="1"/>
      <c r="FXD159" s="1"/>
      <c r="FXE159" s="1"/>
      <c r="FXF159" s="1"/>
      <c r="FXG159" s="1"/>
      <c r="FXH159" s="1"/>
      <c r="FXI159" s="1"/>
      <c r="FXJ159" s="1"/>
      <c r="FXK159" s="1"/>
      <c r="FXL159" s="1"/>
      <c r="FXM159" s="1"/>
      <c r="FXN159" s="1"/>
      <c r="FXO159" s="1"/>
      <c r="FXP159" s="1"/>
      <c r="FXQ159" s="1"/>
      <c r="FXR159" s="1"/>
      <c r="FXS159" s="1"/>
      <c r="FXT159" s="1"/>
      <c r="FXU159" s="1"/>
      <c r="FXV159" s="1"/>
      <c r="FXW159" s="1"/>
      <c r="FXX159" s="1"/>
      <c r="FXY159" s="1"/>
      <c r="FXZ159" s="1"/>
      <c r="FYA159" s="1"/>
      <c r="FYB159" s="1"/>
      <c r="FYC159" s="1"/>
      <c r="FYD159" s="1"/>
      <c r="FYE159" s="1"/>
      <c r="FYF159" s="1"/>
      <c r="FYG159" s="1"/>
      <c r="FYH159" s="1"/>
      <c r="FYI159" s="1"/>
      <c r="FYJ159" s="1"/>
      <c r="FYK159" s="1"/>
      <c r="FYL159" s="1"/>
      <c r="FYM159" s="1"/>
      <c r="FYN159" s="1"/>
      <c r="FYO159" s="1"/>
      <c r="FYP159" s="1"/>
      <c r="FYQ159" s="1"/>
      <c r="FYR159" s="1"/>
      <c r="FYS159" s="1"/>
      <c r="FYT159" s="1"/>
      <c r="FYU159" s="1"/>
      <c r="FYV159" s="1"/>
      <c r="FYW159" s="1"/>
      <c r="FYX159" s="1"/>
      <c r="FYY159" s="1"/>
      <c r="FYZ159" s="1"/>
      <c r="FZA159" s="1"/>
      <c r="FZB159" s="1"/>
      <c r="FZC159" s="1"/>
      <c r="FZD159" s="1"/>
      <c r="FZE159" s="1"/>
      <c r="FZF159" s="1"/>
      <c r="FZG159" s="1"/>
      <c r="FZH159" s="1"/>
      <c r="FZI159" s="1"/>
      <c r="FZJ159" s="1"/>
      <c r="FZK159" s="1"/>
      <c r="FZL159" s="1"/>
      <c r="FZM159" s="1"/>
      <c r="FZN159" s="1"/>
      <c r="FZO159" s="1"/>
      <c r="FZP159" s="1"/>
      <c r="FZQ159" s="1"/>
      <c r="FZR159" s="1"/>
      <c r="FZS159" s="1"/>
      <c r="FZT159" s="1"/>
      <c r="FZU159" s="1"/>
      <c r="FZV159" s="1"/>
      <c r="FZW159" s="1"/>
      <c r="FZX159" s="1"/>
      <c r="FZY159" s="1"/>
      <c r="FZZ159" s="1"/>
      <c r="GAA159" s="1"/>
      <c r="GAB159" s="1"/>
      <c r="GAC159" s="1"/>
      <c r="GAD159" s="1"/>
      <c r="GAE159" s="1"/>
      <c r="GAF159" s="1"/>
      <c r="GAG159" s="1"/>
      <c r="GAH159" s="1"/>
      <c r="GAI159" s="1"/>
      <c r="GAJ159" s="1"/>
      <c r="GAK159" s="1"/>
      <c r="GAL159" s="1"/>
      <c r="GAM159" s="1"/>
      <c r="GAN159" s="1"/>
      <c r="GAO159" s="1"/>
      <c r="GAP159" s="1"/>
      <c r="GAQ159" s="1"/>
      <c r="GAR159" s="1"/>
      <c r="GAS159" s="1"/>
      <c r="GAT159" s="1"/>
      <c r="GAU159" s="1"/>
      <c r="GAV159" s="1"/>
      <c r="GAW159" s="1"/>
      <c r="GAX159" s="1"/>
      <c r="GAY159" s="1"/>
      <c r="GAZ159" s="1"/>
      <c r="GBA159" s="1"/>
      <c r="GBB159" s="1"/>
      <c r="GBC159" s="1"/>
      <c r="GBD159" s="1"/>
      <c r="GBE159" s="1"/>
      <c r="GBF159" s="1"/>
      <c r="GBG159" s="1"/>
      <c r="GBH159" s="1"/>
      <c r="GBI159" s="1"/>
      <c r="GBJ159" s="1"/>
      <c r="GBK159" s="1"/>
      <c r="GBL159" s="1"/>
      <c r="GBM159" s="1"/>
      <c r="GBN159" s="1"/>
      <c r="GBO159" s="1"/>
      <c r="GBP159" s="1"/>
      <c r="GBQ159" s="1"/>
      <c r="GBR159" s="1"/>
      <c r="GBS159" s="1"/>
      <c r="GBT159" s="1"/>
      <c r="GBU159" s="1"/>
      <c r="GBV159" s="1"/>
      <c r="GBW159" s="1"/>
      <c r="GBX159" s="1"/>
      <c r="GBY159" s="1"/>
      <c r="GBZ159" s="1"/>
      <c r="GCA159" s="1"/>
      <c r="GCB159" s="1"/>
      <c r="GCC159" s="1"/>
      <c r="GCD159" s="1"/>
      <c r="GCE159" s="1"/>
      <c r="GCF159" s="1"/>
      <c r="GCG159" s="1"/>
      <c r="GCH159" s="1"/>
      <c r="GCI159" s="1"/>
      <c r="GCJ159" s="1"/>
      <c r="GCK159" s="1"/>
      <c r="GCL159" s="1"/>
      <c r="GCM159" s="1"/>
      <c r="GCN159" s="1"/>
      <c r="GCO159" s="1"/>
      <c r="GCP159" s="1"/>
      <c r="GCQ159" s="1"/>
      <c r="GCR159" s="1"/>
      <c r="GCS159" s="1"/>
      <c r="GCT159" s="1"/>
      <c r="GCU159" s="1"/>
      <c r="GCV159" s="1"/>
      <c r="GCW159" s="1"/>
      <c r="GCX159" s="1"/>
      <c r="GCY159" s="1"/>
      <c r="GCZ159" s="1"/>
      <c r="GDA159" s="1"/>
      <c r="GDB159" s="1"/>
      <c r="GDC159" s="1"/>
      <c r="GDD159" s="1"/>
      <c r="GDE159" s="1"/>
      <c r="GDF159" s="1"/>
      <c r="GDG159" s="1"/>
      <c r="GDH159" s="1"/>
      <c r="GDI159" s="1"/>
      <c r="GDJ159" s="1"/>
      <c r="GDK159" s="1"/>
      <c r="GDL159" s="1"/>
      <c r="GDM159" s="1"/>
      <c r="GDN159" s="1"/>
      <c r="GDO159" s="1"/>
      <c r="GDP159" s="1"/>
      <c r="GDQ159" s="1"/>
      <c r="GDR159" s="1"/>
      <c r="GDS159" s="1"/>
      <c r="GDT159" s="1"/>
      <c r="GDU159" s="1"/>
      <c r="GDV159" s="1"/>
      <c r="GDW159" s="1"/>
      <c r="GDX159" s="1"/>
      <c r="GDY159" s="1"/>
      <c r="GDZ159" s="1"/>
      <c r="GEA159" s="1"/>
      <c r="GEB159" s="1"/>
      <c r="GEC159" s="1"/>
      <c r="GED159" s="1"/>
      <c r="GEE159" s="1"/>
      <c r="GEF159" s="1"/>
      <c r="GEG159" s="1"/>
      <c r="GEH159" s="1"/>
      <c r="GEI159" s="1"/>
      <c r="GEJ159" s="1"/>
      <c r="GEK159" s="1"/>
      <c r="GEL159" s="1"/>
      <c r="GEM159" s="1"/>
      <c r="GEN159" s="1"/>
      <c r="GEO159" s="1"/>
      <c r="GEP159" s="1"/>
      <c r="GEQ159" s="1"/>
      <c r="GER159" s="1"/>
      <c r="GES159" s="1"/>
      <c r="GET159" s="1"/>
      <c r="GEU159" s="1"/>
      <c r="GEV159" s="1"/>
      <c r="GEW159" s="1"/>
      <c r="GEX159" s="1"/>
      <c r="GEY159" s="1"/>
      <c r="GEZ159" s="1"/>
      <c r="GFA159" s="1"/>
      <c r="GFB159" s="1"/>
      <c r="GFC159" s="1"/>
      <c r="GFD159" s="1"/>
      <c r="GFE159" s="1"/>
      <c r="GFF159" s="1"/>
      <c r="GFG159" s="1"/>
      <c r="GFH159" s="1"/>
      <c r="GFI159" s="1"/>
      <c r="GFJ159" s="1"/>
      <c r="GFK159" s="1"/>
      <c r="GFL159" s="1"/>
      <c r="GFM159" s="1"/>
      <c r="GFN159" s="1"/>
      <c r="GFO159" s="1"/>
      <c r="GFP159" s="1"/>
      <c r="GFQ159" s="1"/>
      <c r="GFR159" s="1"/>
      <c r="GFS159" s="1"/>
      <c r="GFT159" s="1"/>
      <c r="GFU159" s="1"/>
      <c r="GFV159" s="1"/>
      <c r="GFW159" s="1"/>
      <c r="GFX159" s="1"/>
      <c r="GFY159" s="1"/>
      <c r="GFZ159" s="1"/>
      <c r="GGA159" s="1"/>
      <c r="GGB159" s="1"/>
      <c r="GGC159" s="1"/>
      <c r="GGD159" s="1"/>
      <c r="GGE159" s="1"/>
      <c r="GGF159" s="1"/>
      <c r="GGG159" s="1"/>
      <c r="GGH159" s="1"/>
      <c r="GGI159" s="1"/>
      <c r="GGJ159" s="1"/>
      <c r="GGK159" s="1"/>
      <c r="GGL159" s="1"/>
      <c r="GGM159" s="1"/>
      <c r="GGN159" s="1"/>
      <c r="GGO159" s="1"/>
      <c r="GGP159" s="1"/>
      <c r="GGQ159" s="1"/>
      <c r="GGR159" s="1"/>
      <c r="GGS159" s="1"/>
      <c r="GGT159" s="1"/>
      <c r="GGU159" s="1"/>
      <c r="GGV159" s="1"/>
      <c r="GGW159" s="1"/>
      <c r="GGX159" s="1"/>
      <c r="GGY159" s="1"/>
      <c r="GGZ159" s="1"/>
      <c r="GHA159" s="1"/>
      <c r="GHB159" s="1"/>
      <c r="GHC159" s="1"/>
      <c r="GHD159" s="1"/>
      <c r="GHE159" s="1"/>
      <c r="GHF159" s="1"/>
      <c r="GHG159" s="1"/>
      <c r="GHH159" s="1"/>
      <c r="GHI159" s="1"/>
      <c r="GHJ159" s="1"/>
      <c r="GHK159" s="1"/>
      <c r="GHL159" s="1"/>
      <c r="GHM159" s="1"/>
      <c r="GHN159" s="1"/>
      <c r="GHO159" s="1"/>
      <c r="GHP159" s="1"/>
      <c r="GHQ159" s="1"/>
      <c r="GHR159" s="1"/>
      <c r="GHS159" s="1"/>
      <c r="GHT159" s="1"/>
      <c r="GHU159" s="1"/>
      <c r="GHV159" s="1"/>
      <c r="GHW159" s="1"/>
      <c r="GHX159" s="1"/>
      <c r="GHY159" s="1"/>
      <c r="GHZ159" s="1"/>
      <c r="GIA159" s="1"/>
      <c r="GIB159" s="1"/>
      <c r="GIC159" s="1"/>
      <c r="GID159" s="1"/>
      <c r="GIE159" s="1"/>
      <c r="GIF159" s="1"/>
      <c r="GIG159" s="1"/>
      <c r="GIH159" s="1"/>
      <c r="GII159" s="1"/>
      <c r="GIJ159" s="1"/>
      <c r="GIK159" s="1"/>
      <c r="GIL159" s="1"/>
      <c r="GIM159" s="1"/>
      <c r="GIN159" s="1"/>
      <c r="GIO159" s="1"/>
      <c r="GIP159" s="1"/>
      <c r="GIQ159" s="1"/>
      <c r="GIR159" s="1"/>
      <c r="GIS159" s="1"/>
      <c r="GIT159" s="1"/>
      <c r="GIU159" s="1"/>
      <c r="GIV159" s="1"/>
      <c r="GIW159" s="1"/>
      <c r="GIX159" s="1"/>
      <c r="GIY159" s="1"/>
      <c r="GIZ159" s="1"/>
      <c r="GJA159" s="1"/>
      <c r="GJB159" s="1"/>
      <c r="GJC159" s="1"/>
      <c r="GJD159" s="1"/>
      <c r="GJE159" s="1"/>
      <c r="GJF159" s="1"/>
      <c r="GJG159" s="1"/>
      <c r="GJH159" s="1"/>
      <c r="GJI159" s="1"/>
      <c r="GJJ159" s="1"/>
      <c r="GJK159" s="1"/>
      <c r="GJL159" s="1"/>
      <c r="GJM159" s="1"/>
      <c r="GJN159" s="1"/>
      <c r="GJO159" s="1"/>
      <c r="GJP159" s="1"/>
      <c r="GJQ159" s="1"/>
      <c r="GJR159" s="1"/>
      <c r="GJS159" s="1"/>
      <c r="GJT159" s="1"/>
      <c r="GJU159" s="1"/>
      <c r="GJV159" s="1"/>
      <c r="GJW159" s="1"/>
      <c r="GJX159" s="1"/>
      <c r="GJY159" s="1"/>
      <c r="GJZ159" s="1"/>
      <c r="GKA159" s="1"/>
      <c r="GKB159" s="1"/>
      <c r="GKC159" s="1"/>
      <c r="GKD159" s="1"/>
      <c r="GKE159" s="1"/>
      <c r="GKF159" s="1"/>
      <c r="GKG159" s="1"/>
      <c r="GKH159" s="1"/>
      <c r="GKI159" s="1"/>
      <c r="GKJ159" s="1"/>
      <c r="GKK159" s="1"/>
      <c r="GKL159" s="1"/>
      <c r="GKM159" s="1"/>
      <c r="GKN159" s="1"/>
      <c r="GKO159" s="1"/>
      <c r="GKP159" s="1"/>
      <c r="GKQ159" s="1"/>
      <c r="GKR159" s="1"/>
      <c r="GKS159" s="1"/>
      <c r="GKT159" s="1"/>
      <c r="GKU159" s="1"/>
      <c r="GKV159" s="1"/>
      <c r="GKW159" s="1"/>
      <c r="GKX159" s="1"/>
      <c r="GKY159" s="1"/>
      <c r="GKZ159" s="1"/>
      <c r="GLA159" s="1"/>
      <c r="GLB159" s="1"/>
      <c r="GLC159" s="1"/>
      <c r="GLD159" s="1"/>
      <c r="GLE159" s="1"/>
      <c r="GLF159" s="1"/>
      <c r="GLG159" s="1"/>
      <c r="GLH159" s="1"/>
      <c r="GLI159" s="1"/>
      <c r="GLJ159" s="1"/>
      <c r="GLK159" s="1"/>
      <c r="GLL159" s="1"/>
      <c r="GLM159" s="1"/>
      <c r="GLN159" s="1"/>
      <c r="GLO159" s="1"/>
      <c r="GLP159" s="1"/>
      <c r="GLQ159" s="1"/>
      <c r="GLR159" s="1"/>
      <c r="GLS159" s="1"/>
      <c r="GLT159" s="1"/>
      <c r="GLU159" s="1"/>
      <c r="GLV159" s="1"/>
      <c r="GLW159" s="1"/>
      <c r="GLX159" s="1"/>
      <c r="GLY159" s="1"/>
      <c r="GLZ159" s="1"/>
      <c r="GMA159" s="1"/>
      <c r="GMB159" s="1"/>
      <c r="GMC159" s="1"/>
      <c r="GMD159" s="1"/>
      <c r="GME159" s="1"/>
      <c r="GMF159" s="1"/>
      <c r="GMG159" s="1"/>
      <c r="GMH159" s="1"/>
      <c r="GMI159" s="1"/>
      <c r="GMJ159" s="1"/>
      <c r="GMK159" s="1"/>
      <c r="GML159" s="1"/>
      <c r="GMM159" s="1"/>
      <c r="GMN159" s="1"/>
      <c r="GMO159" s="1"/>
      <c r="GMP159" s="1"/>
      <c r="GMQ159" s="1"/>
      <c r="GMR159" s="1"/>
      <c r="GMS159" s="1"/>
      <c r="GMT159" s="1"/>
      <c r="GMU159" s="1"/>
      <c r="GMV159" s="1"/>
      <c r="GMW159" s="1"/>
      <c r="GMX159" s="1"/>
      <c r="GMY159" s="1"/>
      <c r="GMZ159" s="1"/>
      <c r="GNA159" s="1"/>
      <c r="GNB159" s="1"/>
      <c r="GNC159" s="1"/>
      <c r="GND159" s="1"/>
      <c r="GNE159" s="1"/>
      <c r="GNF159" s="1"/>
      <c r="GNG159" s="1"/>
      <c r="GNH159" s="1"/>
      <c r="GNI159" s="1"/>
      <c r="GNJ159" s="1"/>
      <c r="GNK159" s="1"/>
      <c r="GNL159" s="1"/>
      <c r="GNM159" s="1"/>
      <c r="GNN159" s="1"/>
      <c r="GNO159" s="1"/>
      <c r="GNP159" s="1"/>
      <c r="GNQ159" s="1"/>
      <c r="GNR159" s="1"/>
      <c r="GNS159" s="1"/>
      <c r="GNT159" s="1"/>
      <c r="GNU159" s="1"/>
      <c r="GNV159" s="1"/>
      <c r="GNW159" s="1"/>
      <c r="GNX159" s="1"/>
      <c r="GNY159" s="1"/>
      <c r="GNZ159" s="1"/>
      <c r="GOA159" s="1"/>
      <c r="GOB159" s="1"/>
      <c r="GOC159" s="1"/>
      <c r="GOD159" s="1"/>
      <c r="GOE159" s="1"/>
      <c r="GOF159" s="1"/>
      <c r="GOG159" s="1"/>
      <c r="GOH159" s="1"/>
      <c r="GOI159" s="1"/>
      <c r="GOJ159" s="1"/>
      <c r="GOK159" s="1"/>
      <c r="GOL159" s="1"/>
      <c r="GOM159" s="1"/>
      <c r="GON159" s="1"/>
      <c r="GOO159" s="1"/>
      <c r="GOP159" s="1"/>
      <c r="GOQ159" s="1"/>
      <c r="GOR159" s="1"/>
      <c r="GOS159" s="1"/>
      <c r="GOT159" s="1"/>
      <c r="GOU159" s="1"/>
      <c r="GOV159" s="1"/>
      <c r="GOW159" s="1"/>
      <c r="GOX159" s="1"/>
      <c r="GOY159" s="1"/>
      <c r="GOZ159" s="1"/>
      <c r="GPA159" s="1"/>
      <c r="GPB159" s="1"/>
      <c r="GPC159" s="1"/>
      <c r="GPD159" s="1"/>
      <c r="GPE159" s="1"/>
      <c r="GPF159" s="1"/>
      <c r="GPG159" s="1"/>
      <c r="GPH159" s="1"/>
      <c r="GPI159" s="1"/>
      <c r="GPJ159" s="1"/>
      <c r="GPK159" s="1"/>
      <c r="GPL159" s="1"/>
      <c r="GPM159" s="1"/>
      <c r="GPN159" s="1"/>
      <c r="GPO159" s="1"/>
      <c r="GPP159" s="1"/>
      <c r="GPQ159" s="1"/>
      <c r="GPR159" s="1"/>
      <c r="GPS159" s="1"/>
      <c r="GPT159" s="1"/>
      <c r="GPU159" s="1"/>
      <c r="GPV159" s="1"/>
      <c r="GPW159" s="1"/>
      <c r="GPX159" s="1"/>
      <c r="GPY159" s="1"/>
      <c r="GPZ159" s="1"/>
      <c r="GQA159" s="1"/>
      <c r="GQB159" s="1"/>
      <c r="GQC159" s="1"/>
      <c r="GQD159" s="1"/>
      <c r="GQE159" s="1"/>
      <c r="GQF159" s="1"/>
      <c r="GQG159" s="1"/>
      <c r="GQH159" s="1"/>
      <c r="GQI159" s="1"/>
      <c r="GQJ159" s="1"/>
      <c r="GQK159" s="1"/>
      <c r="GQL159" s="1"/>
      <c r="GQM159" s="1"/>
      <c r="GQN159" s="1"/>
      <c r="GQO159" s="1"/>
      <c r="GQP159" s="1"/>
      <c r="GQQ159" s="1"/>
      <c r="GQR159" s="1"/>
      <c r="GQS159" s="1"/>
      <c r="GQT159" s="1"/>
      <c r="GQU159" s="1"/>
      <c r="GQV159" s="1"/>
      <c r="GQW159" s="1"/>
      <c r="GQX159" s="1"/>
      <c r="GQY159" s="1"/>
      <c r="GQZ159" s="1"/>
      <c r="GRA159" s="1"/>
      <c r="GRB159" s="1"/>
      <c r="GRC159" s="1"/>
      <c r="GRD159" s="1"/>
      <c r="GRE159" s="1"/>
      <c r="GRF159" s="1"/>
      <c r="GRG159" s="1"/>
      <c r="GRH159" s="1"/>
      <c r="GRI159" s="1"/>
      <c r="GRJ159" s="1"/>
      <c r="GRK159" s="1"/>
      <c r="GRL159" s="1"/>
      <c r="GRM159" s="1"/>
      <c r="GRN159" s="1"/>
      <c r="GRO159" s="1"/>
      <c r="GRP159" s="1"/>
      <c r="GRQ159" s="1"/>
      <c r="GRR159" s="1"/>
      <c r="GRS159" s="1"/>
      <c r="GRT159" s="1"/>
      <c r="GRU159" s="1"/>
      <c r="GRV159" s="1"/>
      <c r="GRW159" s="1"/>
      <c r="GRX159" s="1"/>
      <c r="GRY159" s="1"/>
      <c r="GRZ159" s="1"/>
      <c r="GSA159" s="1"/>
      <c r="GSB159" s="1"/>
      <c r="GSC159" s="1"/>
      <c r="GSD159" s="1"/>
      <c r="GSE159" s="1"/>
      <c r="GSF159" s="1"/>
      <c r="GSG159" s="1"/>
      <c r="GSH159" s="1"/>
      <c r="GSI159" s="1"/>
      <c r="GSJ159" s="1"/>
      <c r="GSK159" s="1"/>
      <c r="GSL159" s="1"/>
      <c r="GSM159" s="1"/>
      <c r="GSN159" s="1"/>
      <c r="GSO159" s="1"/>
      <c r="GSP159" s="1"/>
      <c r="GSQ159" s="1"/>
      <c r="GSR159" s="1"/>
      <c r="GSS159" s="1"/>
      <c r="GST159" s="1"/>
      <c r="GSU159" s="1"/>
      <c r="GSV159" s="1"/>
      <c r="GSW159" s="1"/>
      <c r="GSX159" s="1"/>
      <c r="GSY159" s="1"/>
      <c r="GSZ159" s="1"/>
      <c r="GTA159" s="1"/>
      <c r="GTB159" s="1"/>
      <c r="GTC159" s="1"/>
      <c r="GTD159" s="1"/>
      <c r="GTE159" s="1"/>
      <c r="GTF159" s="1"/>
      <c r="GTG159" s="1"/>
      <c r="GTH159" s="1"/>
      <c r="GTI159" s="1"/>
      <c r="GTJ159" s="1"/>
      <c r="GTK159" s="1"/>
      <c r="GTL159" s="1"/>
      <c r="GTM159" s="1"/>
      <c r="GTN159" s="1"/>
      <c r="GTO159" s="1"/>
      <c r="GTP159" s="1"/>
      <c r="GTQ159" s="1"/>
      <c r="GTR159" s="1"/>
      <c r="GTS159" s="1"/>
      <c r="GTT159" s="1"/>
      <c r="GTU159" s="1"/>
      <c r="GTV159" s="1"/>
      <c r="GTW159" s="1"/>
      <c r="GTX159" s="1"/>
      <c r="GTY159" s="1"/>
      <c r="GTZ159" s="1"/>
      <c r="GUA159" s="1"/>
      <c r="GUB159" s="1"/>
      <c r="GUC159" s="1"/>
      <c r="GUD159" s="1"/>
      <c r="GUE159" s="1"/>
      <c r="GUF159" s="1"/>
      <c r="GUG159" s="1"/>
      <c r="GUH159" s="1"/>
      <c r="GUI159" s="1"/>
      <c r="GUJ159" s="1"/>
      <c r="GUK159" s="1"/>
      <c r="GUL159" s="1"/>
      <c r="GUM159" s="1"/>
      <c r="GUN159" s="1"/>
      <c r="GUO159" s="1"/>
      <c r="GUP159" s="1"/>
      <c r="GUQ159" s="1"/>
      <c r="GUR159" s="1"/>
      <c r="GUS159" s="1"/>
      <c r="GUT159" s="1"/>
      <c r="GUU159" s="1"/>
      <c r="GUV159" s="1"/>
      <c r="GUW159" s="1"/>
      <c r="GUX159" s="1"/>
      <c r="GUY159" s="1"/>
      <c r="GUZ159" s="1"/>
      <c r="GVA159" s="1"/>
      <c r="GVB159" s="1"/>
      <c r="GVC159" s="1"/>
      <c r="GVD159" s="1"/>
      <c r="GVE159" s="1"/>
      <c r="GVF159" s="1"/>
      <c r="GVG159" s="1"/>
      <c r="GVH159" s="1"/>
      <c r="GVI159" s="1"/>
      <c r="GVJ159" s="1"/>
      <c r="GVK159" s="1"/>
      <c r="GVL159" s="1"/>
      <c r="GVM159" s="1"/>
      <c r="GVN159" s="1"/>
      <c r="GVO159" s="1"/>
      <c r="GVP159" s="1"/>
      <c r="GVQ159" s="1"/>
      <c r="GVR159" s="1"/>
      <c r="GVS159" s="1"/>
      <c r="GVT159" s="1"/>
      <c r="GVU159" s="1"/>
      <c r="GVV159" s="1"/>
      <c r="GVW159" s="1"/>
      <c r="GVX159" s="1"/>
      <c r="GVY159" s="1"/>
      <c r="GVZ159" s="1"/>
      <c r="GWA159" s="1"/>
      <c r="GWB159" s="1"/>
      <c r="GWC159" s="1"/>
      <c r="GWD159" s="1"/>
      <c r="GWE159" s="1"/>
      <c r="GWF159" s="1"/>
      <c r="GWG159" s="1"/>
      <c r="GWH159" s="1"/>
      <c r="GWI159" s="1"/>
      <c r="GWJ159" s="1"/>
      <c r="GWK159" s="1"/>
      <c r="GWL159" s="1"/>
      <c r="GWM159" s="1"/>
      <c r="GWN159" s="1"/>
      <c r="GWO159" s="1"/>
      <c r="GWP159" s="1"/>
      <c r="GWQ159" s="1"/>
      <c r="GWR159" s="1"/>
      <c r="GWS159" s="1"/>
      <c r="GWT159" s="1"/>
      <c r="GWU159" s="1"/>
      <c r="GWV159" s="1"/>
      <c r="GWW159" s="1"/>
      <c r="GWX159" s="1"/>
      <c r="GWY159" s="1"/>
      <c r="GWZ159" s="1"/>
      <c r="GXA159" s="1"/>
      <c r="GXB159" s="1"/>
      <c r="GXC159" s="1"/>
      <c r="GXD159" s="1"/>
      <c r="GXE159" s="1"/>
      <c r="GXF159" s="1"/>
      <c r="GXG159" s="1"/>
      <c r="GXH159" s="1"/>
      <c r="GXI159" s="1"/>
      <c r="GXJ159" s="1"/>
      <c r="GXK159" s="1"/>
      <c r="GXL159" s="1"/>
      <c r="GXM159" s="1"/>
      <c r="GXN159" s="1"/>
      <c r="GXO159" s="1"/>
      <c r="GXP159" s="1"/>
      <c r="GXQ159" s="1"/>
      <c r="GXR159" s="1"/>
      <c r="GXS159" s="1"/>
      <c r="GXT159" s="1"/>
      <c r="GXU159" s="1"/>
      <c r="GXV159" s="1"/>
      <c r="GXW159" s="1"/>
      <c r="GXX159" s="1"/>
      <c r="GXY159" s="1"/>
      <c r="GXZ159" s="1"/>
      <c r="GYA159" s="1"/>
      <c r="GYB159" s="1"/>
      <c r="GYC159" s="1"/>
      <c r="GYD159" s="1"/>
      <c r="GYE159" s="1"/>
      <c r="GYF159" s="1"/>
      <c r="GYG159" s="1"/>
      <c r="GYH159" s="1"/>
      <c r="GYI159" s="1"/>
      <c r="GYJ159" s="1"/>
      <c r="GYK159" s="1"/>
      <c r="GYL159" s="1"/>
      <c r="GYM159" s="1"/>
      <c r="GYN159" s="1"/>
      <c r="GYO159" s="1"/>
      <c r="GYP159" s="1"/>
      <c r="GYQ159" s="1"/>
      <c r="GYR159" s="1"/>
      <c r="GYS159" s="1"/>
      <c r="GYT159" s="1"/>
      <c r="GYU159" s="1"/>
      <c r="GYV159" s="1"/>
      <c r="GYW159" s="1"/>
      <c r="GYX159" s="1"/>
      <c r="GYY159" s="1"/>
      <c r="GYZ159" s="1"/>
      <c r="GZA159" s="1"/>
      <c r="GZB159" s="1"/>
      <c r="GZC159" s="1"/>
      <c r="GZD159" s="1"/>
      <c r="GZE159" s="1"/>
      <c r="GZF159" s="1"/>
      <c r="GZG159" s="1"/>
      <c r="GZH159" s="1"/>
      <c r="GZI159" s="1"/>
      <c r="GZJ159" s="1"/>
      <c r="GZK159" s="1"/>
      <c r="GZL159" s="1"/>
      <c r="GZM159" s="1"/>
      <c r="GZN159" s="1"/>
      <c r="GZO159" s="1"/>
      <c r="GZP159" s="1"/>
      <c r="GZQ159" s="1"/>
      <c r="GZR159" s="1"/>
      <c r="GZS159" s="1"/>
      <c r="GZT159" s="1"/>
      <c r="GZU159" s="1"/>
      <c r="GZV159" s="1"/>
      <c r="GZW159" s="1"/>
      <c r="GZX159" s="1"/>
      <c r="GZY159" s="1"/>
      <c r="GZZ159" s="1"/>
      <c r="HAA159" s="1"/>
      <c r="HAB159" s="1"/>
      <c r="HAC159" s="1"/>
      <c r="HAD159" s="1"/>
      <c r="HAE159" s="1"/>
      <c r="HAF159" s="1"/>
      <c r="HAG159" s="1"/>
      <c r="HAH159" s="1"/>
      <c r="HAI159" s="1"/>
      <c r="HAJ159" s="1"/>
      <c r="HAK159" s="1"/>
      <c r="HAL159" s="1"/>
      <c r="HAM159" s="1"/>
      <c r="HAN159" s="1"/>
      <c r="HAO159" s="1"/>
      <c r="HAP159" s="1"/>
      <c r="HAQ159" s="1"/>
      <c r="HAR159" s="1"/>
      <c r="HAS159" s="1"/>
      <c r="HAT159" s="1"/>
      <c r="HAU159" s="1"/>
      <c r="HAV159" s="1"/>
      <c r="HAW159" s="1"/>
      <c r="HAX159" s="1"/>
      <c r="HAY159" s="1"/>
      <c r="HAZ159" s="1"/>
      <c r="HBA159" s="1"/>
      <c r="HBB159" s="1"/>
      <c r="HBC159" s="1"/>
      <c r="HBD159" s="1"/>
      <c r="HBE159" s="1"/>
      <c r="HBF159" s="1"/>
      <c r="HBG159" s="1"/>
      <c r="HBH159" s="1"/>
      <c r="HBI159" s="1"/>
      <c r="HBJ159" s="1"/>
      <c r="HBK159" s="1"/>
      <c r="HBL159" s="1"/>
      <c r="HBM159" s="1"/>
      <c r="HBN159" s="1"/>
      <c r="HBO159" s="1"/>
      <c r="HBP159" s="1"/>
      <c r="HBQ159" s="1"/>
      <c r="HBR159" s="1"/>
      <c r="HBS159" s="1"/>
      <c r="HBT159" s="1"/>
      <c r="HBU159" s="1"/>
      <c r="HBV159" s="1"/>
      <c r="HBW159" s="1"/>
      <c r="HBX159" s="1"/>
      <c r="HBY159" s="1"/>
      <c r="HBZ159" s="1"/>
      <c r="HCA159" s="1"/>
      <c r="HCB159" s="1"/>
      <c r="HCC159" s="1"/>
      <c r="HCD159" s="1"/>
      <c r="HCE159" s="1"/>
      <c r="HCF159" s="1"/>
      <c r="HCG159" s="1"/>
      <c r="HCH159" s="1"/>
      <c r="HCI159" s="1"/>
      <c r="HCJ159" s="1"/>
      <c r="HCK159" s="1"/>
      <c r="HCL159" s="1"/>
      <c r="HCM159" s="1"/>
      <c r="HCN159" s="1"/>
      <c r="HCO159" s="1"/>
      <c r="HCP159" s="1"/>
      <c r="HCQ159" s="1"/>
      <c r="HCR159" s="1"/>
      <c r="HCS159" s="1"/>
      <c r="HCT159" s="1"/>
      <c r="HCU159" s="1"/>
      <c r="HCV159" s="1"/>
      <c r="HCW159" s="1"/>
      <c r="HCX159" s="1"/>
      <c r="HCY159" s="1"/>
      <c r="HCZ159" s="1"/>
      <c r="HDA159" s="1"/>
      <c r="HDB159" s="1"/>
      <c r="HDC159" s="1"/>
      <c r="HDD159" s="1"/>
      <c r="HDE159" s="1"/>
      <c r="HDF159" s="1"/>
      <c r="HDG159" s="1"/>
      <c r="HDH159" s="1"/>
      <c r="HDI159" s="1"/>
      <c r="HDJ159" s="1"/>
      <c r="HDK159" s="1"/>
      <c r="HDL159" s="1"/>
      <c r="HDM159" s="1"/>
      <c r="HDN159" s="1"/>
      <c r="HDO159" s="1"/>
      <c r="HDP159" s="1"/>
      <c r="HDQ159" s="1"/>
      <c r="HDR159" s="1"/>
      <c r="HDS159" s="1"/>
      <c r="HDT159" s="1"/>
      <c r="HDU159" s="1"/>
      <c r="HDV159" s="1"/>
      <c r="HDW159" s="1"/>
      <c r="HDX159" s="1"/>
      <c r="HDY159" s="1"/>
      <c r="HDZ159" s="1"/>
      <c r="HEA159" s="1"/>
      <c r="HEB159" s="1"/>
      <c r="HEC159" s="1"/>
      <c r="HED159" s="1"/>
      <c r="HEE159" s="1"/>
      <c r="HEF159" s="1"/>
      <c r="HEG159" s="1"/>
      <c r="HEH159" s="1"/>
      <c r="HEI159" s="1"/>
      <c r="HEJ159" s="1"/>
      <c r="HEK159" s="1"/>
      <c r="HEL159" s="1"/>
      <c r="HEM159" s="1"/>
      <c r="HEN159" s="1"/>
      <c r="HEO159" s="1"/>
      <c r="HEP159" s="1"/>
      <c r="HEQ159" s="1"/>
      <c r="HER159" s="1"/>
      <c r="HES159" s="1"/>
      <c r="HET159" s="1"/>
      <c r="HEU159" s="1"/>
      <c r="HEV159" s="1"/>
      <c r="HEW159" s="1"/>
      <c r="HEX159" s="1"/>
      <c r="HEY159" s="1"/>
      <c r="HEZ159" s="1"/>
      <c r="HFA159" s="1"/>
      <c r="HFB159" s="1"/>
      <c r="HFC159" s="1"/>
      <c r="HFD159" s="1"/>
      <c r="HFE159" s="1"/>
      <c r="HFF159" s="1"/>
      <c r="HFG159" s="1"/>
      <c r="HFH159" s="1"/>
      <c r="HFI159" s="1"/>
      <c r="HFJ159" s="1"/>
      <c r="HFK159" s="1"/>
      <c r="HFL159" s="1"/>
      <c r="HFM159" s="1"/>
      <c r="HFN159" s="1"/>
      <c r="HFO159" s="1"/>
      <c r="HFP159" s="1"/>
      <c r="HFQ159" s="1"/>
      <c r="HFR159" s="1"/>
      <c r="HFS159" s="1"/>
      <c r="HFT159" s="1"/>
      <c r="HFU159" s="1"/>
      <c r="HFV159" s="1"/>
      <c r="HFW159" s="1"/>
      <c r="HFX159" s="1"/>
      <c r="HFY159" s="1"/>
      <c r="HFZ159" s="1"/>
      <c r="HGA159" s="1"/>
      <c r="HGB159" s="1"/>
      <c r="HGC159" s="1"/>
      <c r="HGD159" s="1"/>
      <c r="HGE159" s="1"/>
      <c r="HGF159" s="1"/>
      <c r="HGG159" s="1"/>
      <c r="HGH159" s="1"/>
      <c r="HGI159" s="1"/>
      <c r="HGJ159" s="1"/>
      <c r="HGK159" s="1"/>
      <c r="HGL159" s="1"/>
      <c r="HGM159" s="1"/>
      <c r="HGN159" s="1"/>
      <c r="HGO159" s="1"/>
      <c r="HGP159" s="1"/>
      <c r="HGQ159" s="1"/>
      <c r="HGR159" s="1"/>
      <c r="HGS159" s="1"/>
      <c r="HGT159" s="1"/>
      <c r="HGU159" s="1"/>
      <c r="HGV159" s="1"/>
      <c r="HGW159" s="1"/>
      <c r="HGX159" s="1"/>
      <c r="HGY159" s="1"/>
      <c r="HGZ159" s="1"/>
      <c r="HHA159" s="1"/>
      <c r="HHB159" s="1"/>
      <c r="HHC159" s="1"/>
      <c r="HHD159" s="1"/>
      <c r="HHE159" s="1"/>
      <c r="HHF159" s="1"/>
      <c r="HHG159" s="1"/>
      <c r="HHH159" s="1"/>
      <c r="HHI159" s="1"/>
      <c r="HHJ159" s="1"/>
      <c r="HHK159" s="1"/>
      <c r="HHL159" s="1"/>
      <c r="HHM159" s="1"/>
      <c r="HHN159" s="1"/>
      <c r="HHO159" s="1"/>
      <c r="HHP159" s="1"/>
      <c r="HHQ159" s="1"/>
      <c r="HHR159" s="1"/>
      <c r="HHS159" s="1"/>
      <c r="HHT159" s="1"/>
      <c r="HHU159" s="1"/>
      <c r="HHV159" s="1"/>
      <c r="HHW159" s="1"/>
      <c r="HHX159" s="1"/>
      <c r="HHY159" s="1"/>
      <c r="HHZ159" s="1"/>
      <c r="HIA159" s="1"/>
      <c r="HIB159" s="1"/>
      <c r="HIC159" s="1"/>
      <c r="HID159" s="1"/>
      <c r="HIE159" s="1"/>
      <c r="HIF159" s="1"/>
      <c r="HIG159" s="1"/>
      <c r="HIH159" s="1"/>
      <c r="HII159" s="1"/>
      <c r="HIJ159" s="1"/>
      <c r="HIK159" s="1"/>
      <c r="HIL159" s="1"/>
      <c r="HIM159" s="1"/>
      <c r="HIN159" s="1"/>
      <c r="HIO159" s="1"/>
      <c r="HIP159" s="1"/>
      <c r="HIQ159" s="1"/>
      <c r="HIR159" s="1"/>
      <c r="HIS159" s="1"/>
      <c r="HIT159" s="1"/>
      <c r="HIU159" s="1"/>
      <c r="HIV159" s="1"/>
      <c r="HIW159" s="1"/>
      <c r="HIX159" s="1"/>
      <c r="HIY159" s="1"/>
      <c r="HIZ159" s="1"/>
      <c r="HJA159" s="1"/>
      <c r="HJB159" s="1"/>
      <c r="HJC159" s="1"/>
      <c r="HJD159" s="1"/>
      <c r="HJE159" s="1"/>
      <c r="HJF159" s="1"/>
      <c r="HJG159" s="1"/>
      <c r="HJH159" s="1"/>
      <c r="HJI159" s="1"/>
      <c r="HJJ159" s="1"/>
      <c r="HJK159" s="1"/>
      <c r="HJL159" s="1"/>
      <c r="HJM159" s="1"/>
      <c r="HJN159" s="1"/>
      <c r="HJO159" s="1"/>
      <c r="HJP159" s="1"/>
      <c r="HJQ159" s="1"/>
      <c r="HJR159" s="1"/>
      <c r="HJS159" s="1"/>
      <c r="HJT159" s="1"/>
      <c r="HJU159" s="1"/>
      <c r="HJV159" s="1"/>
      <c r="HJW159" s="1"/>
      <c r="HJX159" s="1"/>
      <c r="HJY159" s="1"/>
      <c r="HJZ159" s="1"/>
      <c r="HKA159" s="1"/>
      <c r="HKB159" s="1"/>
      <c r="HKC159" s="1"/>
      <c r="HKD159" s="1"/>
      <c r="HKE159" s="1"/>
      <c r="HKF159" s="1"/>
      <c r="HKG159" s="1"/>
      <c r="HKH159" s="1"/>
      <c r="HKI159" s="1"/>
      <c r="HKJ159" s="1"/>
      <c r="HKK159" s="1"/>
      <c r="HKL159" s="1"/>
      <c r="HKM159" s="1"/>
      <c r="HKN159" s="1"/>
      <c r="HKO159" s="1"/>
      <c r="HKP159" s="1"/>
      <c r="HKQ159" s="1"/>
      <c r="HKR159" s="1"/>
      <c r="HKS159" s="1"/>
      <c r="HKT159" s="1"/>
      <c r="HKU159" s="1"/>
      <c r="HKV159" s="1"/>
      <c r="HKW159" s="1"/>
      <c r="HKX159" s="1"/>
      <c r="HKY159" s="1"/>
      <c r="HKZ159" s="1"/>
      <c r="HLA159" s="1"/>
      <c r="HLB159" s="1"/>
      <c r="HLC159" s="1"/>
      <c r="HLD159" s="1"/>
      <c r="HLE159" s="1"/>
      <c r="HLF159" s="1"/>
      <c r="HLG159" s="1"/>
      <c r="HLH159" s="1"/>
      <c r="HLI159" s="1"/>
      <c r="HLJ159" s="1"/>
      <c r="HLK159" s="1"/>
      <c r="HLL159" s="1"/>
      <c r="HLM159" s="1"/>
      <c r="HLN159" s="1"/>
      <c r="HLO159" s="1"/>
      <c r="HLP159" s="1"/>
      <c r="HLQ159" s="1"/>
      <c r="HLR159" s="1"/>
      <c r="HLS159" s="1"/>
      <c r="HLT159" s="1"/>
      <c r="HLU159" s="1"/>
      <c r="HLV159" s="1"/>
      <c r="HLW159" s="1"/>
      <c r="HLX159" s="1"/>
      <c r="HLY159" s="1"/>
      <c r="HLZ159" s="1"/>
      <c r="HMA159" s="1"/>
      <c r="HMB159" s="1"/>
      <c r="HMC159" s="1"/>
      <c r="HMD159" s="1"/>
      <c r="HME159" s="1"/>
      <c r="HMF159" s="1"/>
      <c r="HMG159" s="1"/>
      <c r="HMH159" s="1"/>
      <c r="HMI159" s="1"/>
      <c r="HMJ159" s="1"/>
      <c r="HMK159" s="1"/>
      <c r="HML159" s="1"/>
      <c r="HMM159" s="1"/>
      <c r="HMN159" s="1"/>
      <c r="HMO159" s="1"/>
      <c r="HMP159" s="1"/>
      <c r="HMQ159" s="1"/>
      <c r="HMR159" s="1"/>
      <c r="HMS159" s="1"/>
      <c r="HMT159" s="1"/>
      <c r="HMU159" s="1"/>
      <c r="HMV159" s="1"/>
      <c r="HMW159" s="1"/>
      <c r="HMX159" s="1"/>
      <c r="HMY159" s="1"/>
      <c r="HMZ159" s="1"/>
      <c r="HNA159" s="1"/>
      <c r="HNB159" s="1"/>
      <c r="HNC159" s="1"/>
      <c r="HND159" s="1"/>
      <c r="HNE159" s="1"/>
      <c r="HNF159" s="1"/>
      <c r="HNG159" s="1"/>
      <c r="HNH159" s="1"/>
      <c r="HNI159" s="1"/>
      <c r="HNJ159" s="1"/>
      <c r="HNK159" s="1"/>
      <c r="HNL159" s="1"/>
      <c r="HNM159" s="1"/>
      <c r="HNN159" s="1"/>
      <c r="HNO159" s="1"/>
      <c r="HNP159" s="1"/>
      <c r="HNQ159" s="1"/>
      <c r="HNR159" s="1"/>
      <c r="HNS159" s="1"/>
      <c r="HNT159" s="1"/>
      <c r="HNU159" s="1"/>
      <c r="HNV159" s="1"/>
      <c r="HNW159" s="1"/>
      <c r="HNX159" s="1"/>
      <c r="HNY159" s="1"/>
      <c r="HNZ159" s="1"/>
      <c r="HOA159" s="1"/>
      <c r="HOB159" s="1"/>
      <c r="HOC159" s="1"/>
      <c r="HOD159" s="1"/>
      <c r="HOE159" s="1"/>
      <c r="HOF159" s="1"/>
      <c r="HOG159" s="1"/>
      <c r="HOH159" s="1"/>
      <c r="HOI159" s="1"/>
      <c r="HOJ159" s="1"/>
      <c r="HOK159" s="1"/>
      <c r="HOL159" s="1"/>
      <c r="HOM159" s="1"/>
      <c r="HON159" s="1"/>
      <c r="HOO159" s="1"/>
      <c r="HOP159" s="1"/>
      <c r="HOQ159" s="1"/>
      <c r="HOR159" s="1"/>
      <c r="HOS159" s="1"/>
      <c r="HOT159" s="1"/>
      <c r="HOU159" s="1"/>
      <c r="HOV159" s="1"/>
      <c r="HOW159" s="1"/>
      <c r="HOX159" s="1"/>
      <c r="HOY159" s="1"/>
      <c r="HOZ159" s="1"/>
      <c r="HPA159" s="1"/>
      <c r="HPB159" s="1"/>
      <c r="HPC159" s="1"/>
      <c r="HPD159" s="1"/>
      <c r="HPE159" s="1"/>
      <c r="HPF159" s="1"/>
      <c r="HPG159" s="1"/>
      <c r="HPH159" s="1"/>
      <c r="HPI159" s="1"/>
      <c r="HPJ159" s="1"/>
      <c r="HPK159" s="1"/>
      <c r="HPL159" s="1"/>
      <c r="HPM159" s="1"/>
      <c r="HPN159" s="1"/>
      <c r="HPO159" s="1"/>
      <c r="HPP159" s="1"/>
      <c r="HPQ159" s="1"/>
      <c r="HPR159" s="1"/>
      <c r="HPS159" s="1"/>
      <c r="HPT159" s="1"/>
      <c r="HPU159" s="1"/>
      <c r="HPV159" s="1"/>
      <c r="HPW159" s="1"/>
      <c r="HPX159" s="1"/>
      <c r="HPY159" s="1"/>
      <c r="HPZ159" s="1"/>
      <c r="HQA159" s="1"/>
      <c r="HQB159" s="1"/>
      <c r="HQC159" s="1"/>
      <c r="HQD159" s="1"/>
      <c r="HQE159" s="1"/>
      <c r="HQF159" s="1"/>
      <c r="HQG159" s="1"/>
      <c r="HQH159" s="1"/>
      <c r="HQI159" s="1"/>
      <c r="HQJ159" s="1"/>
      <c r="HQK159" s="1"/>
      <c r="HQL159" s="1"/>
      <c r="HQM159" s="1"/>
      <c r="HQN159" s="1"/>
      <c r="HQO159" s="1"/>
      <c r="HQP159" s="1"/>
      <c r="HQQ159" s="1"/>
      <c r="HQR159" s="1"/>
      <c r="HQS159" s="1"/>
      <c r="HQT159" s="1"/>
      <c r="HQU159" s="1"/>
      <c r="HQV159" s="1"/>
      <c r="HQW159" s="1"/>
      <c r="HQX159" s="1"/>
      <c r="HQY159" s="1"/>
      <c r="HQZ159" s="1"/>
      <c r="HRA159" s="1"/>
      <c r="HRB159" s="1"/>
      <c r="HRC159" s="1"/>
      <c r="HRD159" s="1"/>
      <c r="HRE159" s="1"/>
      <c r="HRF159" s="1"/>
      <c r="HRG159" s="1"/>
      <c r="HRH159" s="1"/>
      <c r="HRI159" s="1"/>
      <c r="HRJ159" s="1"/>
      <c r="HRK159" s="1"/>
      <c r="HRL159" s="1"/>
      <c r="HRM159" s="1"/>
      <c r="HRN159" s="1"/>
      <c r="HRO159" s="1"/>
      <c r="HRP159" s="1"/>
      <c r="HRQ159" s="1"/>
      <c r="HRR159" s="1"/>
      <c r="HRS159" s="1"/>
      <c r="HRT159" s="1"/>
      <c r="HRU159" s="1"/>
      <c r="HRV159" s="1"/>
      <c r="HRW159" s="1"/>
      <c r="HRX159" s="1"/>
      <c r="HRY159" s="1"/>
      <c r="HRZ159" s="1"/>
      <c r="HSA159" s="1"/>
      <c r="HSB159" s="1"/>
      <c r="HSC159" s="1"/>
      <c r="HSD159" s="1"/>
      <c r="HSE159" s="1"/>
      <c r="HSF159" s="1"/>
      <c r="HSG159" s="1"/>
      <c r="HSH159" s="1"/>
      <c r="HSI159" s="1"/>
      <c r="HSJ159" s="1"/>
      <c r="HSK159" s="1"/>
      <c r="HSL159" s="1"/>
      <c r="HSM159" s="1"/>
      <c r="HSN159" s="1"/>
      <c r="HSO159" s="1"/>
      <c r="HSP159" s="1"/>
      <c r="HSQ159" s="1"/>
      <c r="HSR159" s="1"/>
      <c r="HSS159" s="1"/>
      <c r="HST159" s="1"/>
      <c r="HSU159" s="1"/>
      <c r="HSV159" s="1"/>
      <c r="HSW159" s="1"/>
      <c r="HSX159" s="1"/>
      <c r="HSY159" s="1"/>
      <c r="HSZ159" s="1"/>
      <c r="HTA159" s="1"/>
      <c r="HTB159" s="1"/>
      <c r="HTC159" s="1"/>
      <c r="HTD159" s="1"/>
      <c r="HTE159" s="1"/>
      <c r="HTF159" s="1"/>
      <c r="HTG159" s="1"/>
      <c r="HTH159" s="1"/>
      <c r="HTI159" s="1"/>
      <c r="HTJ159" s="1"/>
      <c r="HTK159" s="1"/>
      <c r="HTL159" s="1"/>
      <c r="HTM159" s="1"/>
      <c r="HTN159" s="1"/>
      <c r="HTO159" s="1"/>
      <c r="HTP159" s="1"/>
      <c r="HTQ159" s="1"/>
      <c r="HTR159" s="1"/>
      <c r="HTS159" s="1"/>
      <c r="HTT159" s="1"/>
      <c r="HTU159" s="1"/>
      <c r="HTV159" s="1"/>
      <c r="HTW159" s="1"/>
      <c r="HTX159" s="1"/>
      <c r="HTY159" s="1"/>
      <c r="HTZ159" s="1"/>
      <c r="HUA159" s="1"/>
      <c r="HUB159" s="1"/>
      <c r="HUC159" s="1"/>
      <c r="HUD159" s="1"/>
      <c r="HUE159" s="1"/>
      <c r="HUF159" s="1"/>
      <c r="HUG159" s="1"/>
      <c r="HUH159" s="1"/>
      <c r="HUI159" s="1"/>
      <c r="HUJ159" s="1"/>
      <c r="HUK159" s="1"/>
      <c r="HUL159" s="1"/>
      <c r="HUM159" s="1"/>
      <c r="HUN159" s="1"/>
      <c r="HUO159" s="1"/>
      <c r="HUP159" s="1"/>
      <c r="HUQ159" s="1"/>
      <c r="HUR159" s="1"/>
      <c r="HUS159" s="1"/>
      <c r="HUT159" s="1"/>
      <c r="HUU159" s="1"/>
      <c r="HUV159" s="1"/>
      <c r="HUW159" s="1"/>
      <c r="HUX159" s="1"/>
      <c r="HUY159" s="1"/>
      <c r="HUZ159" s="1"/>
      <c r="HVA159" s="1"/>
      <c r="HVB159" s="1"/>
      <c r="HVC159" s="1"/>
      <c r="HVD159" s="1"/>
      <c r="HVE159" s="1"/>
      <c r="HVF159" s="1"/>
      <c r="HVG159" s="1"/>
      <c r="HVH159" s="1"/>
      <c r="HVI159" s="1"/>
      <c r="HVJ159" s="1"/>
      <c r="HVK159" s="1"/>
      <c r="HVL159" s="1"/>
      <c r="HVM159" s="1"/>
      <c r="HVN159" s="1"/>
      <c r="HVO159" s="1"/>
      <c r="HVP159" s="1"/>
      <c r="HVQ159" s="1"/>
      <c r="HVR159" s="1"/>
      <c r="HVS159" s="1"/>
      <c r="HVT159" s="1"/>
      <c r="HVU159" s="1"/>
      <c r="HVV159" s="1"/>
      <c r="HVW159" s="1"/>
      <c r="HVX159" s="1"/>
      <c r="HVY159" s="1"/>
      <c r="HVZ159" s="1"/>
      <c r="HWA159" s="1"/>
      <c r="HWB159" s="1"/>
      <c r="HWC159" s="1"/>
      <c r="HWD159" s="1"/>
      <c r="HWE159" s="1"/>
      <c r="HWF159" s="1"/>
      <c r="HWG159" s="1"/>
      <c r="HWH159" s="1"/>
      <c r="HWI159" s="1"/>
      <c r="HWJ159" s="1"/>
      <c r="HWK159" s="1"/>
      <c r="HWL159" s="1"/>
      <c r="HWM159" s="1"/>
      <c r="HWN159" s="1"/>
      <c r="HWO159" s="1"/>
      <c r="HWP159" s="1"/>
      <c r="HWQ159" s="1"/>
      <c r="HWR159" s="1"/>
      <c r="HWS159" s="1"/>
      <c r="HWT159" s="1"/>
      <c r="HWU159" s="1"/>
      <c r="HWV159" s="1"/>
      <c r="HWW159" s="1"/>
      <c r="HWX159" s="1"/>
      <c r="HWY159" s="1"/>
      <c r="HWZ159" s="1"/>
      <c r="HXA159" s="1"/>
      <c r="HXB159" s="1"/>
      <c r="HXC159" s="1"/>
      <c r="HXD159" s="1"/>
      <c r="HXE159" s="1"/>
      <c r="HXF159" s="1"/>
      <c r="HXG159" s="1"/>
      <c r="HXH159" s="1"/>
      <c r="HXI159" s="1"/>
      <c r="HXJ159" s="1"/>
      <c r="HXK159" s="1"/>
      <c r="HXL159" s="1"/>
      <c r="HXM159" s="1"/>
      <c r="HXN159" s="1"/>
      <c r="HXO159" s="1"/>
      <c r="HXP159" s="1"/>
      <c r="HXQ159" s="1"/>
      <c r="HXR159" s="1"/>
      <c r="HXS159" s="1"/>
      <c r="HXT159" s="1"/>
      <c r="HXU159" s="1"/>
      <c r="HXV159" s="1"/>
      <c r="HXW159" s="1"/>
      <c r="HXX159" s="1"/>
      <c r="HXY159" s="1"/>
      <c r="HXZ159" s="1"/>
      <c r="HYA159" s="1"/>
      <c r="HYB159" s="1"/>
      <c r="HYC159" s="1"/>
      <c r="HYD159" s="1"/>
      <c r="HYE159" s="1"/>
      <c r="HYF159" s="1"/>
      <c r="HYG159" s="1"/>
      <c r="HYH159" s="1"/>
      <c r="HYI159" s="1"/>
      <c r="HYJ159" s="1"/>
      <c r="HYK159" s="1"/>
      <c r="HYL159" s="1"/>
      <c r="HYM159" s="1"/>
      <c r="HYN159" s="1"/>
      <c r="HYO159" s="1"/>
      <c r="HYP159" s="1"/>
      <c r="HYQ159" s="1"/>
      <c r="HYR159" s="1"/>
      <c r="HYS159" s="1"/>
      <c r="HYT159" s="1"/>
      <c r="HYU159" s="1"/>
      <c r="HYV159" s="1"/>
      <c r="HYW159" s="1"/>
      <c r="HYX159" s="1"/>
      <c r="HYY159" s="1"/>
      <c r="HYZ159" s="1"/>
      <c r="HZA159" s="1"/>
      <c r="HZB159" s="1"/>
      <c r="HZC159" s="1"/>
      <c r="HZD159" s="1"/>
      <c r="HZE159" s="1"/>
      <c r="HZF159" s="1"/>
      <c r="HZG159" s="1"/>
      <c r="HZH159" s="1"/>
      <c r="HZI159" s="1"/>
      <c r="HZJ159" s="1"/>
      <c r="HZK159" s="1"/>
      <c r="HZL159" s="1"/>
      <c r="HZM159" s="1"/>
      <c r="HZN159" s="1"/>
      <c r="HZO159" s="1"/>
      <c r="HZP159" s="1"/>
      <c r="HZQ159" s="1"/>
      <c r="HZR159" s="1"/>
      <c r="HZS159" s="1"/>
      <c r="HZT159" s="1"/>
      <c r="HZU159" s="1"/>
      <c r="HZV159" s="1"/>
      <c r="HZW159" s="1"/>
      <c r="HZX159" s="1"/>
      <c r="HZY159" s="1"/>
      <c r="HZZ159" s="1"/>
      <c r="IAA159" s="1"/>
      <c r="IAB159" s="1"/>
      <c r="IAC159" s="1"/>
      <c r="IAD159" s="1"/>
      <c r="IAE159" s="1"/>
      <c r="IAF159" s="1"/>
      <c r="IAG159" s="1"/>
      <c r="IAH159" s="1"/>
      <c r="IAI159" s="1"/>
      <c r="IAJ159" s="1"/>
      <c r="IAK159" s="1"/>
      <c r="IAL159" s="1"/>
      <c r="IAM159" s="1"/>
      <c r="IAN159" s="1"/>
      <c r="IAO159" s="1"/>
      <c r="IAP159" s="1"/>
      <c r="IAQ159" s="1"/>
      <c r="IAR159" s="1"/>
      <c r="IAS159" s="1"/>
      <c r="IAT159" s="1"/>
      <c r="IAU159" s="1"/>
      <c r="IAV159" s="1"/>
      <c r="IAW159" s="1"/>
      <c r="IAX159" s="1"/>
      <c r="IAY159" s="1"/>
      <c r="IAZ159" s="1"/>
      <c r="IBA159" s="1"/>
      <c r="IBB159" s="1"/>
      <c r="IBC159" s="1"/>
      <c r="IBD159" s="1"/>
      <c r="IBE159" s="1"/>
      <c r="IBF159" s="1"/>
      <c r="IBG159" s="1"/>
      <c r="IBH159" s="1"/>
      <c r="IBI159" s="1"/>
      <c r="IBJ159" s="1"/>
      <c r="IBK159" s="1"/>
      <c r="IBL159" s="1"/>
      <c r="IBM159" s="1"/>
      <c r="IBN159" s="1"/>
      <c r="IBO159" s="1"/>
      <c r="IBP159" s="1"/>
      <c r="IBQ159" s="1"/>
      <c r="IBR159" s="1"/>
      <c r="IBS159" s="1"/>
      <c r="IBT159" s="1"/>
      <c r="IBU159" s="1"/>
      <c r="IBV159" s="1"/>
      <c r="IBW159" s="1"/>
      <c r="IBX159" s="1"/>
      <c r="IBY159" s="1"/>
      <c r="IBZ159" s="1"/>
      <c r="ICA159" s="1"/>
      <c r="ICB159" s="1"/>
      <c r="ICC159" s="1"/>
      <c r="ICD159" s="1"/>
      <c r="ICE159" s="1"/>
      <c r="ICF159" s="1"/>
      <c r="ICG159" s="1"/>
      <c r="ICH159" s="1"/>
      <c r="ICI159" s="1"/>
      <c r="ICJ159" s="1"/>
      <c r="ICK159" s="1"/>
      <c r="ICL159" s="1"/>
      <c r="ICM159" s="1"/>
      <c r="ICN159" s="1"/>
      <c r="ICO159" s="1"/>
      <c r="ICP159" s="1"/>
      <c r="ICQ159" s="1"/>
      <c r="ICR159" s="1"/>
      <c r="ICS159" s="1"/>
      <c r="ICT159" s="1"/>
      <c r="ICU159" s="1"/>
      <c r="ICV159" s="1"/>
      <c r="ICW159" s="1"/>
      <c r="ICX159" s="1"/>
      <c r="ICY159" s="1"/>
      <c r="ICZ159" s="1"/>
      <c r="IDA159" s="1"/>
      <c r="IDB159" s="1"/>
      <c r="IDC159" s="1"/>
      <c r="IDD159" s="1"/>
      <c r="IDE159" s="1"/>
      <c r="IDF159" s="1"/>
      <c r="IDG159" s="1"/>
      <c r="IDH159" s="1"/>
      <c r="IDI159" s="1"/>
      <c r="IDJ159" s="1"/>
      <c r="IDK159" s="1"/>
      <c r="IDL159" s="1"/>
      <c r="IDM159" s="1"/>
      <c r="IDN159" s="1"/>
      <c r="IDO159" s="1"/>
      <c r="IDP159" s="1"/>
      <c r="IDQ159" s="1"/>
      <c r="IDR159" s="1"/>
      <c r="IDS159" s="1"/>
      <c r="IDT159" s="1"/>
      <c r="IDU159" s="1"/>
      <c r="IDV159" s="1"/>
      <c r="IDW159" s="1"/>
      <c r="IDX159" s="1"/>
      <c r="IDY159" s="1"/>
      <c r="IDZ159" s="1"/>
      <c r="IEA159" s="1"/>
      <c r="IEB159" s="1"/>
      <c r="IEC159" s="1"/>
      <c r="IED159" s="1"/>
      <c r="IEE159" s="1"/>
      <c r="IEF159" s="1"/>
      <c r="IEG159" s="1"/>
      <c r="IEH159" s="1"/>
      <c r="IEI159" s="1"/>
      <c r="IEJ159" s="1"/>
      <c r="IEK159" s="1"/>
      <c r="IEL159" s="1"/>
      <c r="IEM159" s="1"/>
      <c r="IEN159" s="1"/>
      <c r="IEO159" s="1"/>
      <c r="IEP159" s="1"/>
      <c r="IEQ159" s="1"/>
      <c r="IER159" s="1"/>
      <c r="IES159" s="1"/>
      <c r="IET159" s="1"/>
      <c r="IEU159" s="1"/>
      <c r="IEV159" s="1"/>
      <c r="IEW159" s="1"/>
      <c r="IEX159" s="1"/>
      <c r="IEY159" s="1"/>
      <c r="IEZ159" s="1"/>
      <c r="IFA159" s="1"/>
      <c r="IFB159" s="1"/>
      <c r="IFC159" s="1"/>
      <c r="IFD159" s="1"/>
      <c r="IFE159" s="1"/>
      <c r="IFF159" s="1"/>
      <c r="IFG159" s="1"/>
      <c r="IFH159" s="1"/>
      <c r="IFI159" s="1"/>
      <c r="IFJ159" s="1"/>
      <c r="IFK159" s="1"/>
      <c r="IFL159" s="1"/>
      <c r="IFM159" s="1"/>
      <c r="IFN159" s="1"/>
      <c r="IFO159" s="1"/>
      <c r="IFP159" s="1"/>
      <c r="IFQ159" s="1"/>
      <c r="IFR159" s="1"/>
      <c r="IFS159" s="1"/>
      <c r="IFT159" s="1"/>
      <c r="IFU159" s="1"/>
      <c r="IFV159" s="1"/>
      <c r="IFW159" s="1"/>
      <c r="IFX159" s="1"/>
      <c r="IFY159" s="1"/>
      <c r="IFZ159" s="1"/>
      <c r="IGA159" s="1"/>
      <c r="IGB159" s="1"/>
      <c r="IGC159" s="1"/>
      <c r="IGD159" s="1"/>
      <c r="IGE159" s="1"/>
      <c r="IGF159" s="1"/>
      <c r="IGG159" s="1"/>
      <c r="IGH159" s="1"/>
      <c r="IGI159" s="1"/>
      <c r="IGJ159" s="1"/>
      <c r="IGK159" s="1"/>
      <c r="IGL159" s="1"/>
      <c r="IGM159" s="1"/>
      <c r="IGN159" s="1"/>
      <c r="IGO159" s="1"/>
      <c r="IGP159" s="1"/>
      <c r="IGQ159" s="1"/>
      <c r="IGR159" s="1"/>
      <c r="IGS159" s="1"/>
      <c r="IGT159" s="1"/>
      <c r="IGU159" s="1"/>
      <c r="IGV159" s="1"/>
      <c r="IGW159" s="1"/>
      <c r="IGX159" s="1"/>
      <c r="IGY159" s="1"/>
      <c r="IGZ159" s="1"/>
      <c r="IHA159" s="1"/>
      <c r="IHB159" s="1"/>
      <c r="IHC159" s="1"/>
      <c r="IHD159" s="1"/>
      <c r="IHE159" s="1"/>
      <c r="IHF159" s="1"/>
      <c r="IHG159" s="1"/>
      <c r="IHH159" s="1"/>
      <c r="IHI159" s="1"/>
      <c r="IHJ159" s="1"/>
      <c r="IHK159" s="1"/>
      <c r="IHL159" s="1"/>
      <c r="IHM159" s="1"/>
      <c r="IHN159" s="1"/>
      <c r="IHO159" s="1"/>
      <c r="IHP159" s="1"/>
      <c r="IHQ159" s="1"/>
      <c r="IHR159" s="1"/>
      <c r="IHS159" s="1"/>
      <c r="IHT159" s="1"/>
      <c r="IHU159" s="1"/>
      <c r="IHV159" s="1"/>
      <c r="IHW159" s="1"/>
      <c r="IHX159" s="1"/>
      <c r="IHY159" s="1"/>
      <c r="IHZ159" s="1"/>
      <c r="IIA159" s="1"/>
      <c r="IIB159" s="1"/>
      <c r="IIC159" s="1"/>
      <c r="IID159" s="1"/>
      <c r="IIE159" s="1"/>
      <c r="IIF159" s="1"/>
      <c r="IIG159" s="1"/>
      <c r="IIH159" s="1"/>
      <c r="III159" s="1"/>
      <c r="IIJ159" s="1"/>
      <c r="IIK159" s="1"/>
      <c r="IIL159" s="1"/>
      <c r="IIM159" s="1"/>
      <c r="IIN159" s="1"/>
      <c r="IIO159" s="1"/>
      <c r="IIP159" s="1"/>
      <c r="IIQ159" s="1"/>
      <c r="IIR159" s="1"/>
      <c r="IIS159" s="1"/>
      <c r="IIT159" s="1"/>
      <c r="IIU159" s="1"/>
      <c r="IIV159" s="1"/>
      <c r="IIW159" s="1"/>
      <c r="IIX159" s="1"/>
      <c r="IIY159" s="1"/>
      <c r="IIZ159" s="1"/>
      <c r="IJA159" s="1"/>
      <c r="IJB159" s="1"/>
      <c r="IJC159" s="1"/>
      <c r="IJD159" s="1"/>
      <c r="IJE159" s="1"/>
      <c r="IJF159" s="1"/>
      <c r="IJG159" s="1"/>
      <c r="IJH159" s="1"/>
      <c r="IJI159" s="1"/>
      <c r="IJJ159" s="1"/>
      <c r="IJK159" s="1"/>
      <c r="IJL159" s="1"/>
      <c r="IJM159" s="1"/>
      <c r="IJN159" s="1"/>
      <c r="IJO159" s="1"/>
      <c r="IJP159" s="1"/>
      <c r="IJQ159" s="1"/>
      <c r="IJR159" s="1"/>
      <c r="IJS159" s="1"/>
      <c r="IJT159" s="1"/>
      <c r="IJU159" s="1"/>
      <c r="IJV159" s="1"/>
      <c r="IJW159" s="1"/>
      <c r="IJX159" s="1"/>
      <c r="IJY159" s="1"/>
      <c r="IJZ159" s="1"/>
      <c r="IKA159" s="1"/>
      <c r="IKB159" s="1"/>
      <c r="IKC159" s="1"/>
      <c r="IKD159" s="1"/>
      <c r="IKE159" s="1"/>
      <c r="IKF159" s="1"/>
      <c r="IKG159" s="1"/>
      <c r="IKH159" s="1"/>
      <c r="IKI159" s="1"/>
      <c r="IKJ159" s="1"/>
      <c r="IKK159" s="1"/>
      <c r="IKL159" s="1"/>
      <c r="IKM159" s="1"/>
      <c r="IKN159" s="1"/>
      <c r="IKO159" s="1"/>
      <c r="IKP159" s="1"/>
      <c r="IKQ159" s="1"/>
      <c r="IKR159" s="1"/>
      <c r="IKS159" s="1"/>
      <c r="IKT159" s="1"/>
      <c r="IKU159" s="1"/>
      <c r="IKV159" s="1"/>
      <c r="IKW159" s="1"/>
      <c r="IKX159" s="1"/>
      <c r="IKY159" s="1"/>
      <c r="IKZ159" s="1"/>
      <c r="ILA159" s="1"/>
      <c r="ILB159" s="1"/>
      <c r="ILC159" s="1"/>
      <c r="ILD159" s="1"/>
      <c r="ILE159" s="1"/>
      <c r="ILF159" s="1"/>
      <c r="ILG159" s="1"/>
      <c r="ILH159" s="1"/>
      <c r="ILI159" s="1"/>
      <c r="ILJ159" s="1"/>
      <c r="ILK159" s="1"/>
      <c r="ILL159" s="1"/>
      <c r="ILM159" s="1"/>
      <c r="ILN159" s="1"/>
      <c r="ILO159" s="1"/>
      <c r="ILP159" s="1"/>
      <c r="ILQ159" s="1"/>
      <c r="ILR159" s="1"/>
      <c r="ILS159" s="1"/>
      <c r="ILT159" s="1"/>
      <c r="ILU159" s="1"/>
      <c r="ILV159" s="1"/>
      <c r="ILW159" s="1"/>
      <c r="ILX159" s="1"/>
      <c r="ILY159" s="1"/>
      <c r="ILZ159" s="1"/>
      <c r="IMA159" s="1"/>
      <c r="IMB159" s="1"/>
      <c r="IMC159" s="1"/>
      <c r="IMD159" s="1"/>
      <c r="IME159" s="1"/>
      <c r="IMF159" s="1"/>
      <c r="IMG159" s="1"/>
      <c r="IMH159" s="1"/>
      <c r="IMI159" s="1"/>
      <c r="IMJ159" s="1"/>
      <c r="IMK159" s="1"/>
      <c r="IML159" s="1"/>
      <c r="IMM159" s="1"/>
      <c r="IMN159" s="1"/>
      <c r="IMO159" s="1"/>
      <c r="IMP159" s="1"/>
      <c r="IMQ159" s="1"/>
      <c r="IMR159" s="1"/>
      <c r="IMS159" s="1"/>
      <c r="IMT159" s="1"/>
      <c r="IMU159" s="1"/>
      <c r="IMV159" s="1"/>
      <c r="IMW159" s="1"/>
      <c r="IMX159" s="1"/>
      <c r="IMY159" s="1"/>
      <c r="IMZ159" s="1"/>
      <c r="INA159" s="1"/>
      <c r="INB159" s="1"/>
      <c r="INC159" s="1"/>
      <c r="IND159" s="1"/>
      <c r="INE159" s="1"/>
      <c r="INF159" s="1"/>
      <c r="ING159" s="1"/>
      <c r="INH159" s="1"/>
      <c r="INI159" s="1"/>
      <c r="INJ159" s="1"/>
      <c r="INK159" s="1"/>
      <c r="INL159" s="1"/>
      <c r="INM159" s="1"/>
      <c r="INN159" s="1"/>
      <c r="INO159" s="1"/>
      <c r="INP159" s="1"/>
      <c r="INQ159" s="1"/>
      <c r="INR159" s="1"/>
      <c r="INS159" s="1"/>
      <c r="INT159" s="1"/>
      <c r="INU159" s="1"/>
      <c r="INV159" s="1"/>
      <c r="INW159" s="1"/>
      <c r="INX159" s="1"/>
      <c r="INY159" s="1"/>
      <c r="INZ159" s="1"/>
      <c r="IOA159" s="1"/>
      <c r="IOB159" s="1"/>
      <c r="IOC159" s="1"/>
      <c r="IOD159" s="1"/>
      <c r="IOE159" s="1"/>
      <c r="IOF159" s="1"/>
      <c r="IOG159" s="1"/>
      <c r="IOH159" s="1"/>
      <c r="IOI159" s="1"/>
      <c r="IOJ159" s="1"/>
      <c r="IOK159" s="1"/>
      <c r="IOL159" s="1"/>
      <c r="IOM159" s="1"/>
      <c r="ION159" s="1"/>
      <c r="IOO159" s="1"/>
      <c r="IOP159" s="1"/>
      <c r="IOQ159" s="1"/>
      <c r="IOR159" s="1"/>
      <c r="IOS159" s="1"/>
      <c r="IOT159" s="1"/>
      <c r="IOU159" s="1"/>
      <c r="IOV159" s="1"/>
      <c r="IOW159" s="1"/>
      <c r="IOX159" s="1"/>
      <c r="IOY159" s="1"/>
      <c r="IOZ159" s="1"/>
      <c r="IPA159" s="1"/>
      <c r="IPB159" s="1"/>
      <c r="IPC159" s="1"/>
      <c r="IPD159" s="1"/>
      <c r="IPE159" s="1"/>
      <c r="IPF159" s="1"/>
      <c r="IPG159" s="1"/>
      <c r="IPH159" s="1"/>
      <c r="IPI159" s="1"/>
      <c r="IPJ159" s="1"/>
      <c r="IPK159" s="1"/>
      <c r="IPL159" s="1"/>
      <c r="IPM159" s="1"/>
      <c r="IPN159" s="1"/>
      <c r="IPO159" s="1"/>
      <c r="IPP159" s="1"/>
      <c r="IPQ159" s="1"/>
      <c r="IPR159" s="1"/>
      <c r="IPS159" s="1"/>
      <c r="IPT159" s="1"/>
      <c r="IPU159" s="1"/>
      <c r="IPV159" s="1"/>
      <c r="IPW159" s="1"/>
      <c r="IPX159" s="1"/>
      <c r="IPY159" s="1"/>
      <c r="IPZ159" s="1"/>
      <c r="IQA159" s="1"/>
      <c r="IQB159" s="1"/>
      <c r="IQC159" s="1"/>
      <c r="IQD159" s="1"/>
      <c r="IQE159" s="1"/>
      <c r="IQF159" s="1"/>
      <c r="IQG159" s="1"/>
      <c r="IQH159" s="1"/>
      <c r="IQI159" s="1"/>
      <c r="IQJ159" s="1"/>
      <c r="IQK159" s="1"/>
      <c r="IQL159" s="1"/>
      <c r="IQM159" s="1"/>
      <c r="IQN159" s="1"/>
      <c r="IQO159" s="1"/>
      <c r="IQP159" s="1"/>
      <c r="IQQ159" s="1"/>
      <c r="IQR159" s="1"/>
      <c r="IQS159" s="1"/>
      <c r="IQT159" s="1"/>
      <c r="IQU159" s="1"/>
      <c r="IQV159" s="1"/>
      <c r="IQW159" s="1"/>
      <c r="IQX159" s="1"/>
      <c r="IQY159" s="1"/>
      <c r="IQZ159" s="1"/>
      <c r="IRA159" s="1"/>
      <c r="IRB159" s="1"/>
      <c r="IRC159" s="1"/>
      <c r="IRD159" s="1"/>
      <c r="IRE159" s="1"/>
      <c r="IRF159" s="1"/>
      <c r="IRG159" s="1"/>
      <c r="IRH159" s="1"/>
      <c r="IRI159" s="1"/>
      <c r="IRJ159" s="1"/>
      <c r="IRK159" s="1"/>
      <c r="IRL159" s="1"/>
      <c r="IRM159" s="1"/>
      <c r="IRN159" s="1"/>
      <c r="IRO159" s="1"/>
      <c r="IRP159" s="1"/>
      <c r="IRQ159" s="1"/>
      <c r="IRR159" s="1"/>
      <c r="IRS159" s="1"/>
      <c r="IRT159" s="1"/>
      <c r="IRU159" s="1"/>
      <c r="IRV159" s="1"/>
      <c r="IRW159" s="1"/>
      <c r="IRX159" s="1"/>
      <c r="IRY159" s="1"/>
      <c r="IRZ159" s="1"/>
      <c r="ISA159" s="1"/>
      <c r="ISB159" s="1"/>
      <c r="ISC159" s="1"/>
      <c r="ISD159" s="1"/>
      <c r="ISE159" s="1"/>
      <c r="ISF159" s="1"/>
      <c r="ISG159" s="1"/>
      <c r="ISH159" s="1"/>
      <c r="ISI159" s="1"/>
      <c r="ISJ159" s="1"/>
      <c r="ISK159" s="1"/>
      <c r="ISL159" s="1"/>
      <c r="ISM159" s="1"/>
      <c r="ISN159" s="1"/>
      <c r="ISO159" s="1"/>
      <c r="ISP159" s="1"/>
      <c r="ISQ159" s="1"/>
      <c r="ISR159" s="1"/>
      <c r="ISS159" s="1"/>
      <c r="IST159" s="1"/>
      <c r="ISU159" s="1"/>
      <c r="ISV159" s="1"/>
      <c r="ISW159" s="1"/>
      <c r="ISX159" s="1"/>
      <c r="ISY159" s="1"/>
      <c r="ISZ159" s="1"/>
      <c r="ITA159" s="1"/>
      <c r="ITB159" s="1"/>
      <c r="ITC159" s="1"/>
      <c r="ITD159" s="1"/>
      <c r="ITE159" s="1"/>
      <c r="ITF159" s="1"/>
      <c r="ITG159" s="1"/>
      <c r="ITH159" s="1"/>
      <c r="ITI159" s="1"/>
      <c r="ITJ159" s="1"/>
      <c r="ITK159" s="1"/>
      <c r="ITL159" s="1"/>
      <c r="ITM159" s="1"/>
      <c r="ITN159" s="1"/>
      <c r="ITO159" s="1"/>
      <c r="ITP159" s="1"/>
      <c r="ITQ159" s="1"/>
      <c r="ITR159" s="1"/>
      <c r="ITS159" s="1"/>
      <c r="ITT159" s="1"/>
      <c r="ITU159" s="1"/>
      <c r="ITV159" s="1"/>
      <c r="ITW159" s="1"/>
      <c r="ITX159" s="1"/>
      <c r="ITY159" s="1"/>
      <c r="ITZ159" s="1"/>
      <c r="IUA159" s="1"/>
      <c r="IUB159" s="1"/>
      <c r="IUC159" s="1"/>
      <c r="IUD159" s="1"/>
      <c r="IUE159" s="1"/>
      <c r="IUF159" s="1"/>
      <c r="IUG159" s="1"/>
      <c r="IUH159" s="1"/>
      <c r="IUI159" s="1"/>
      <c r="IUJ159" s="1"/>
      <c r="IUK159" s="1"/>
      <c r="IUL159" s="1"/>
      <c r="IUM159" s="1"/>
      <c r="IUN159" s="1"/>
      <c r="IUO159" s="1"/>
      <c r="IUP159" s="1"/>
      <c r="IUQ159" s="1"/>
      <c r="IUR159" s="1"/>
      <c r="IUS159" s="1"/>
      <c r="IUT159" s="1"/>
      <c r="IUU159" s="1"/>
      <c r="IUV159" s="1"/>
      <c r="IUW159" s="1"/>
      <c r="IUX159" s="1"/>
      <c r="IUY159" s="1"/>
      <c r="IUZ159" s="1"/>
      <c r="IVA159" s="1"/>
      <c r="IVB159" s="1"/>
      <c r="IVC159" s="1"/>
      <c r="IVD159" s="1"/>
      <c r="IVE159" s="1"/>
      <c r="IVF159" s="1"/>
      <c r="IVG159" s="1"/>
      <c r="IVH159" s="1"/>
      <c r="IVI159" s="1"/>
      <c r="IVJ159" s="1"/>
      <c r="IVK159" s="1"/>
      <c r="IVL159" s="1"/>
      <c r="IVM159" s="1"/>
      <c r="IVN159" s="1"/>
      <c r="IVO159" s="1"/>
      <c r="IVP159" s="1"/>
      <c r="IVQ159" s="1"/>
      <c r="IVR159" s="1"/>
      <c r="IVS159" s="1"/>
      <c r="IVT159" s="1"/>
      <c r="IVU159" s="1"/>
      <c r="IVV159" s="1"/>
      <c r="IVW159" s="1"/>
      <c r="IVX159" s="1"/>
      <c r="IVY159" s="1"/>
      <c r="IVZ159" s="1"/>
      <c r="IWA159" s="1"/>
      <c r="IWB159" s="1"/>
      <c r="IWC159" s="1"/>
      <c r="IWD159" s="1"/>
      <c r="IWE159" s="1"/>
      <c r="IWF159" s="1"/>
      <c r="IWG159" s="1"/>
      <c r="IWH159" s="1"/>
      <c r="IWI159" s="1"/>
      <c r="IWJ159" s="1"/>
      <c r="IWK159" s="1"/>
      <c r="IWL159" s="1"/>
      <c r="IWM159" s="1"/>
      <c r="IWN159" s="1"/>
      <c r="IWO159" s="1"/>
      <c r="IWP159" s="1"/>
      <c r="IWQ159" s="1"/>
      <c r="IWR159" s="1"/>
      <c r="IWS159" s="1"/>
      <c r="IWT159" s="1"/>
      <c r="IWU159" s="1"/>
      <c r="IWV159" s="1"/>
      <c r="IWW159" s="1"/>
      <c r="IWX159" s="1"/>
      <c r="IWY159" s="1"/>
      <c r="IWZ159" s="1"/>
      <c r="IXA159" s="1"/>
      <c r="IXB159" s="1"/>
      <c r="IXC159" s="1"/>
      <c r="IXD159" s="1"/>
      <c r="IXE159" s="1"/>
      <c r="IXF159" s="1"/>
      <c r="IXG159" s="1"/>
      <c r="IXH159" s="1"/>
      <c r="IXI159" s="1"/>
      <c r="IXJ159" s="1"/>
      <c r="IXK159" s="1"/>
      <c r="IXL159" s="1"/>
      <c r="IXM159" s="1"/>
      <c r="IXN159" s="1"/>
      <c r="IXO159" s="1"/>
      <c r="IXP159" s="1"/>
      <c r="IXQ159" s="1"/>
      <c r="IXR159" s="1"/>
      <c r="IXS159" s="1"/>
      <c r="IXT159" s="1"/>
      <c r="IXU159" s="1"/>
      <c r="IXV159" s="1"/>
      <c r="IXW159" s="1"/>
      <c r="IXX159" s="1"/>
      <c r="IXY159" s="1"/>
      <c r="IXZ159" s="1"/>
      <c r="IYA159" s="1"/>
      <c r="IYB159" s="1"/>
      <c r="IYC159" s="1"/>
      <c r="IYD159" s="1"/>
      <c r="IYE159" s="1"/>
      <c r="IYF159" s="1"/>
      <c r="IYG159" s="1"/>
      <c r="IYH159" s="1"/>
      <c r="IYI159" s="1"/>
      <c r="IYJ159" s="1"/>
      <c r="IYK159" s="1"/>
      <c r="IYL159" s="1"/>
      <c r="IYM159" s="1"/>
      <c r="IYN159" s="1"/>
      <c r="IYO159" s="1"/>
      <c r="IYP159" s="1"/>
      <c r="IYQ159" s="1"/>
      <c r="IYR159" s="1"/>
      <c r="IYS159" s="1"/>
      <c r="IYT159" s="1"/>
      <c r="IYU159" s="1"/>
      <c r="IYV159" s="1"/>
      <c r="IYW159" s="1"/>
      <c r="IYX159" s="1"/>
      <c r="IYY159" s="1"/>
      <c r="IYZ159" s="1"/>
      <c r="IZA159" s="1"/>
      <c r="IZB159" s="1"/>
      <c r="IZC159" s="1"/>
      <c r="IZD159" s="1"/>
      <c r="IZE159" s="1"/>
      <c r="IZF159" s="1"/>
      <c r="IZG159" s="1"/>
      <c r="IZH159" s="1"/>
      <c r="IZI159" s="1"/>
      <c r="IZJ159" s="1"/>
      <c r="IZK159" s="1"/>
      <c r="IZL159" s="1"/>
      <c r="IZM159" s="1"/>
      <c r="IZN159" s="1"/>
      <c r="IZO159" s="1"/>
      <c r="IZP159" s="1"/>
      <c r="IZQ159" s="1"/>
      <c r="IZR159" s="1"/>
      <c r="IZS159" s="1"/>
      <c r="IZT159" s="1"/>
      <c r="IZU159" s="1"/>
      <c r="IZV159" s="1"/>
      <c r="IZW159" s="1"/>
      <c r="IZX159" s="1"/>
      <c r="IZY159" s="1"/>
      <c r="IZZ159" s="1"/>
      <c r="JAA159" s="1"/>
      <c r="JAB159" s="1"/>
      <c r="JAC159" s="1"/>
      <c r="JAD159" s="1"/>
      <c r="JAE159" s="1"/>
      <c r="JAF159" s="1"/>
      <c r="JAG159" s="1"/>
      <c r="JAH159" s="1"/>
      <c r="JAI159" s="1"/>
      <c r="JAJ159" s="1"/>
      <c r="JAK159" s="1"/>
      <c r="JAL159" s="1"/>
      <c r="JAM159" s="1"/>
      <c r="JAN159" s="1"/>
      <c r="JAO159" s="1"/>
      <c r="JAP159" s="1"/>
      <c r="JAQ159" s="1"/>
      <c r="JAR159" s="1"/>
      <c r="JAS159" s="1"/>
      <c r="JAT159" s="1"/>
      <c r="JAU159" s="1"/>
      <c r="JAV159" s="1"/>
      <c r="JAW159" s="1"/>
      <c r="JAX159" s="1"/>
      <c r="JAY159" s="1"/>
      <c r="JAZ159" s="1"/>
      <c r="JBA159" s="1"/>
      <c r="JBB159" s="1"/>
      <c r="JBC159" s="1"/>
      <c r="JBD159" s="1"/>
      <c r="JBE159" s="1"/>
      <c r="JBF159" s="1"/>
      <c r="JBG159" s="1"/>
      <c r="JBH159" s="1"/>
      <c r="JBI159" s="1"/>
      <c r="JBJ159" s="1"/>
      <c r="JBK159" s="1"/>
      <c r="JBL159" s="1"/>
      <c r="JBM159" s="1"/>
      <c r="JBN159" s="1"/>
      <c r="JBO159" s="1"/>
      <c r="JBP159" s="1"/>
      <c r="JBQ159" s="1"/>
      <c r="JBR159" s="1"/>
      <c r="JBS159" s="1"/>
      <c r="JBT159" s="1"/>
      <c r="JBU159" s="1"/>
      <c r="JBV159" s="1"/>
      <c r="JBW159" s="1"/>
      <c r="JBX159" s="1"/>
      <c r="JBY159" s="1"/>
      <c r="JBZ159" s="1"/>
      <c r="JCA159" s="1"/>
      <c r="JCB159" s="1"/>
      <c r="JCC159" s="1"/>
      <c r="JCD159" s="1"/>
      <c r="JCE159" s="1"/>
      <c r="JCF159" s="1"/>
      <c r="JCG159" s="1"/>
      <c r="JCH159" s="1"/>
      <c r="JCI159" s="1"/>
      <c r="JCJ159" s="1"/>
      <c r="JCK159" s="1"/>
      <c r="JCL159" s="1"/>
      <c r="JCM159" s="1"/>
      <c r="JCN159" s="1"/>
      <c r="JCO159" s="1"/>
      <c r="JCP159" s="1"/>
      <c r="JCQ159" s="1"/>
      <c r="JCR159" s="1"/>
      <c r="JCS159" s="1"/>
      <c r="JCT159" s="1"/>
      <c r="JCU159" s="1"/>
      <c r="JCV159" s="1"/>
      <c r="JCW159" s="1"/>
      <c r="JCX159" s="1"/>
      <c r="JCY159" s="1"/>
      <c r="JCZ159" s="1"/>
      <c r="JDA159" s="1"/>
      <c r="JDB159" s="1"/>
      <c r="JDC159" s="1"/>
      <c r="JDD159" s="1"/>
      <c r="JDE159" s="1"/>
      <c r="JDF159" s="1"/>
      <c r="JDG159" s="1"/>
      <c r="JDH159" s="1"/>
      <c r="JDI159" s="1"/>
      <c r="JDJ159" s="1"/>
      <c r="JDK159" s="1"/>
      <c r="JDL159" s="1"/>
      <c r="JDM159" s="1"/>
      <c r="JDN159" s="1"/>
      <c r="JDO159" s="1"/>
      <c r="JDP159" s="1"/>
      <c r="JDQ159" s="1"/>
      <c r="JDR159" s="1"/>
      <c r="JDS159" s="1"/>
      <c r="JDT159" s="1"/>
      <c r="JDU159" s="1"/>
      <c r="JDV159" s="1"/>
      <c r="JDW159" s="1"/>
      <c r="JDX159" s="1"/>
      <c r="JDY159" s="1"/>
      <c r="JDZ159" s="1"/>
      <c r="JEA159" s="1"/>
      <c r="JEB159" s="1"/>
      <c r="JEC159" s="1"/>
      <c r="JED159" s="1"/>
      <c r="JEE159" s="1"/>
      <c r="JEF159" s="1"/>
      <c r="JEG159" s="1"/>
      <c r="JEH159" s="1"/>
      <c r="JEI159" s="1"/>
      <c r="JEJ159" s="1"/>
      <c r="JEK159" s="1"/>
      <c r="JEL159" s="1"/>
      <c r="JEM159" s="1"/>
      <c r="JEN159" s="1"/>
      <c r="JEO159" s="1"/>
      <c r="JEP159" s="1"/>
      <c r="JEQ159" s="1"/>
      <c r="JER159" s="1"/>
      <c r="JES159" s="1"/>
      <c r="JET159" s="1"/>
      <c r="JEU159" s="1"/>
      <c r="JEV159" s="1"/>
      <c r="JEW159" s="1"/>
      <c r="JEX159" s="1"/>
      <c r="JEY159" s="1"/>
      <c r="JEZ159" s="1"/>
      <c r="JFA159" s="1"/>
      <c r="JFB159" s="1"/>
      <c r="JFC159" s="1"/>
      <c r="JFD159" s="1"/>
      <c r="JFE159" s="1"/>
      <c r="JFF159" s="1"/>
      <c r="JFG159" s="1"/>
      <c r="JFH159" s="1"/>
      <c r="JFI159" s="1"/>
      <c r="JFJ159" s="1"/>
      <c r="JFK159" s="1"/>
      <c r="JFL159" s="1"/>
      <c r="JFM159" s="1"/>
      <c r="JFN159" s="1"/>
      <c r="JFO159" s="1"/>
      <c r="JFP159" s="1"/>
      <c r="JFQ159" s="1"/>
      <c r="JFR159" s="1"/>
      <c r="JFS159" s="1"/>
      <c r="JFT159" s="1"/>
      <c r="JFU159" s="1"/>
      <c r="JFV159" s="1"/>
      <c r="JFW159" s="1"/>
      <c r="JFX159" s="1"/>
      <c r="JFY159" s="1"/>
      <c r="JFZ159" s="1"/>
      <c r="JGA159" s="1"/>
      <c r="JGB159" s="1"/>
      <c r="JGC159" s="1"/>
      <c r="JGD159" s="1"/>
      <c r="JGE159" s="1"/>
      <c r="JGF159" s="1"/>
      <c r="JGG159" s="1"/>
      <c r="JGH159" s="1"/>
      <c r="JGI159" s="1"/>
      <c r="JGJ159" s="1"/>
      <c r="JGK159" s="1"/>
      <c r="JGL159" s="1"/>
      <c r="JGM159" s="1"/>
      <c r="JGN159" s="1"/>
      <c r="JGO159" s="1"/>
      <c r="JGP159" s="1"/>
      <c r="JGQ159" s="1"/>
      <c r="JGR159" s="1"/>
      <c r="JGS159" s="1"/>
      <c r="JGT159" s="1"/>
      <c r="JGU159" s="1"/>
      <c r="JGV159" s="1"/>
      <c r="JGW159" s="1"/>
      <c r="JGX159" s="1"/>
      <c r="JGY159" s="1"/>
      <c r="JGZ159" s="1"/>
      <c r="JHA159" s="1"/>
      <c r="JHB159" s="1"/>
      <c r="JHC159" s="1"/>
      <c r="JHD159" s="1"/>
      <c r="JHE159" s="1"/>
      <c r="JHF159" s="1"/>
      <c r="JHG159" s="1"/>
      <c r="JHH159" s="1"/>
      <c r="JHI159" s="1"/>
      <c r="JHJ159" s="1"/>
      <c r="JHK159" s="1"/>
      <c r="JHL159" s="1"/>
      <c r="JHM159" s="1"/>
      <c r="JHN159" s="1"/>
      <c r="JHO159" s="1"/>
      <c r="JHP159" s="1"/>
      <c r="JHQ159" s="1"/>
      <c r="JHR159" s="1"/>
      <c r="JHS159" s="1"/>
      <c r="JHT159" s="1"/>
      <c r="JHU159" s="1"/>
      <c r="JHV159" s="1"/>
      <c r="JHW159" s="1"/>
      <c r="JHX159" s="1"/>
      <c r="JHY159" s="1"/>
      <c r="JHZ159" s="1"/>
      <c r="JIA159" s="1"/>
      <c r="JIB159" s="1"/>
      <c r="JIC159" s="1"/>
      <c r="JID159" s="1"/>
      <c r="JIE159" s="1"/>
      <c r="JIF159" s="1"/>
      <c r="JIG159" s="1"/>
      <c r="JIH159" s="1"/>
      <c r="JII159" s="1"/>
      <c r="JIJ159" s="1"/>
      <c r="JIK159" s="1"/>
      <c r="JIL159" s="1"/>
      <c r="JIM159" s="1"/>
      <c r="JIN159" s="1"/>
      <c r="JIO159" s="1"/>
      <c r="JIP159" s="1"/>
      <c r="JIQ159" s="1"/>
      <c r="JIR159" s="1"/>
      <c r="JIS159" s="1"/>
      <c r="JIT159" s="1"/>
      <c r="JIU159" s="1"/>
      <c r="JIV159" s="1"/>
      <c r="JIW159" s="1"/>
      <c r="JIX159" s="1"/>
      <c r="JIY159" s="1"/>
      <c r="JIZ159" s="1"/>
      <c r="JJA159" s="1"/>
      <c r="JJB159" s="1"/>
      <c r="JJC159" s="1"/>
      <c r="JJD159" s="1"/>
      <c r="JJE159" s="1"/>
      <c r="JJF159" s="1"/>
      <c r="JJG159" s="1"/>
      <c r="JJH159" s="1"/>
      <c r="JJI159" s="1"/>
      <c r="JJJ159" s="1"/>
      <c r="JJK159" s="1"/>
      <c r="JJL159" s="1"/>
      <c r="JJM159" s="1"/>
      <c r="JJN159" s="1"/>
      <c r="JJO159" s="1"/>
      <c r="JJP159" s="1"/>
      <c r="JJQ159" s="1"/>
      <c r="JJR159" s="1"/>
      <c r="JJS159" s="1"/>
      <c r="JJT159" s="1"/>
      <c r="JJU159" s="1"/>
      <c r="JJV159" s="1"/>
      <c r="JJW159" s="1"/>
      <c r="JJX159" s="1"/>
      <c r="JJY159" s="1"/>
      <c r="JJZ159" s="1"/>
      <c r="JKA159" s="1"/>
      <c r="JKB159" s="1"/>
      <c r="JKC159" s="1"/>
      <c r="JKD159" s="1"/>
      <c r="JKE159" s="1"/>
      <c r="JKF159" s="1"/>
      <c r="JKG159" s="1"/>
      <c r="JKH159" s="1"/>
      <c r="JKI159" s="1"/>
      <c r="JKJ159" s="1"/>
      <c r="JKK159" s="1"/>
      <c r="JKL159" s="1"/>
      <c r="JKM159" s="1"/>
      <c r="JKN159" s="1"/>
      <c r="JKO159" s="1"/>
      <c r="JKP159" s="1"/>
      <c r="JKQ159" s="1"/>
      <c r="JKR159" s="1"/>
      <c r="JKS159" s="1"/>
      <c r="JKT159" s="1"/>
      <c r="JKU159" s="1"/>
      <c r="JKV159" s="1"/>
      <c r="JKW159" s="1"/>
      <c r="JKX159" s="1"/>
      <c r="JKY159" s="1"/>
      <c r="JKZ159" s="1"/>
      <c r="JLA159" s="1"/>
      <c r="JLB159" s="1"/>
      <c r="JLC159" s="1"/>
      <c r="JLD159" s="1"/>
      <c r="JLE159" s="1"/>
      <c r="JLF159" s="1"/>
      <c r="JLG159" s="1"/>
      <c r="JLH159" s="1"/>
      <c r="JLI159" s="1"/>
      <c r="JLJ159" s="1"/>
      <c r="JLK159" s="1"/>
      <c r="JLL159" s="1"/>
      <c r="JLM159" s="1"/>
      <c r="JLN159" s="1"/>
      <c r="JLO159" s="1"/>
      <c r="JLP159" s="1"/>
      <c r="JLQ159" s="1"/>
      <c r="JLR159" s="1"/>
      <c r="JLS159" s="1"/>
      <c r="JLT159" s="1"/>
      <c r="JLU159" s="1"/>
      <c r="JLV159" s="1"/>
      <c r="JLW159" s="1"/>
      <c r="JLX159" s="1"/>
      <c r="JLY159" s="1"/>
      <c r="JLZ159" s="1"/>
      <c r="JMA159" s="1"/>
      <c r="JMB159" s="1"/>
      <c r="JMC159" s="1"/>
      <c r="JMD159" s="1"/>
      <c r="JME159" s="1"/>
      <c r="JMF159" s="1"/>
      <c r="JMG159" s="1"/>
      <c r="JMH159" s="1"/>
      <c r="JMI159" s="1"/>
      <c r="JMJ159" s="1"/>
      <c r="JMK159" s="1"/>
      <c r="JML159" s="1"/>
      <c r="JMM159" s="1"/>
      <c r="JMN159" s="1"/>
      <c r="JMO159" s="1"/>
      <c r="JMP159" s="1"/>
      <c r="JMQ159" s="1"/>
      <c r="JMR159" s="1"/>
      <c r="JMS159" s="1"/>
      <c r="JMT159" s="1"/>
      <c r="JMU159" s="1"/>
      <c r="JMV159" s="1"/>
      <c r="JMW159" s="1"/>
      <c r="JMX159" s="1"/>
      <c r="JMY159" s="1"/>
      <c r="JMZ159" s="1"/>
      <c r="JNA159" s="1"/>
      <c r="JNB159" s="1"/>
      <c r="JNC159" s="1"/>
      <c r="JND159" s="1"/>
      <c r="JNE159" s="1"/>
      <c r="JNF159" s="1"/>
      <c r="JNG159" s="1"/>
      <c r="JNH159" s="1"/>
      <c r="JNI159" s="1"/>
      <c r="JNJ159" s="1"/>
      <c r="JNK159" s="1"/>
      <c r="JNL159" s="1"/>
      <c r="JNM159" s="1"/>
      <c r="JNN159" s="1"/>
      <c r="JNO159" s="1"/>
      <c r="JNP159" s="1"/>
      <c r="JNQ159" s="1"/>
      <c r="JNR159" s="1"/>
      <c r="JNS159" s="1"/>
      <c r="JNT159" s="1"/>
      <c r="JNU159" s="1"/>
      <c r="JNV159" s="1"/>
      <c r="JNW159" s="1"/>
      <c r="JNX159" s="1"/>
      <c r="JNY159" s="1"/>
      <c r="JNZ159" s="1"/>
      <c r="JOA159" s="1"/>
      <c r="JOB159" s="1"/>
      <c r="JOC159" s="1"/>
      <c r="JOD159" s="1"/>
      <c r="JOE159" s="1"/>
      <c r="JOF159" s="1"/>
      <c r="JOG159" s="1"/>
      <c r="JOH159" s="1"/>
      <c r="JOI159" s="1"/>
      <c r="JOJ159" s="1"/>
      <c r="JOK159" s="1"/>
      <c r="JOL159" s="1"/>
      <c r="JOM159" s="1"/>
      <c r="JON159" s="1"/>
      <c r="JOO159" s="1"/>
      <c r="JOP159" s="1"/>
      <c r="JOQ159" s="1"/>
      <c r="JOR159" s="1"/>
      <c r="JOS159" s="1"/>
      <c r="JOT159" s="1"/>
      <c r="JOU159" s="1"/>
      <c r="JOV159" s="1"/>
      <c r="JOW159" s="1"/>
      <c r="JOX159" s="1"/>
      <c r="JOY159" s="1"/>
      <c r="JOZ159" s="1"/>
      <c r="JPA159" s="1"/>
      <c r="JPB159" s="1"/>
      <c r="JPC159" s="1"/>
      <c r="JPD159" s="1"/>
      <c r="JPE159" s="1"/>
      <c r="JPF159" s="1"/>
      <c r="JPG159" s="1"/>
      <c r="JPH159" s="1"/>
      <c r="JPI159" s="1"/>
      <c r="JPJ159" s="1"/>
      <c r="JPK159" s="1"/>
      <c r="JPL159" s="1"/>
      <c r="JPM159" s="1"/>
      <c r="JPN159" s="1"/>
      <c r="JPO159" s="1"/>
      <c r="JPP159" s="1"/>
      <c r="JPQ159" s="1"/>
      <c r="JPR159" s="1"/>
      <c r="JPS159" s="1"/>
      <c r="JPT159" s="1"/>
      <c r="JPU159" s="1"/>
      <c r="JPV159" s="1"/>
      <c r="JPW159" s="1"/>
      <c r="JPX159" s="1"/>
      <c r="JPY159" s="1"/>
      <c r="JPZ159" s="1"/>
      <c r="JQA159" s="1"/>
      <c r="JQB159" s="1"/>
      <c r="JQC159" s="1"/>
      <c r="JQD159" s="1"/>
      <c r="JQE159" s="1"/>
      <c r="JQF159" s="1"/>
      <c r="JQG159" s="1"/>
      <c r="JQH159" s="1"/>
      <c r="JQI159" s="1"/>
      <c r="JQJ159" s="1"/>
      <c r="JQK159" s="1"/>
      <c r="JQL159" s="1"/>
      <c r="JQM159" s="1"/>
      <c r="JQN159" s="1"/>
      <c r="JQO159" s="1"/>
      <c r="JQP159" s="1"/>
      <c r="JQQ159" s="1"/>
      <c r="JQR159" s="1"/>
      <c r="JQS159" s="1"/>
      <c r="JQT159" s="1"/>
      <c r="JQU159" s="1"/>
      <c r="JQV159" s="1"/>
      <c r="JQW159" s="1"/>
      <c r="JQX159" s="1"/>
      <c r="JQY159" s="1"/>
      <c r="JQZ159" s="1"/>
      <c r="JRA159" s="1"/>
      <c r="JRB159" s="1"/>
      <c r="JRC159" s="1"/>
      <c r="JRD159" s="1"/>
      <c r="JRE159" s="1"/>
      <c r="JRF159" s="1"/>
      <c r="JRG159" s="1"/>
      <c r="JRH159" s="1"/>
      <c r="JRI159" s="1"/>
      <c r="JRJ159" s="1"/>
      <c r="JRK159" s="1"/>
      <c r="JRL159" s="1"/>
      <c r="JRM159" s="1"/>
      <c r="JRN159" s="1"/>
      <c r="JRO159" s="1"/>
      <c r="JRP159" s="1"/>
      <c r="JRQ159" s="1"/>
      <c r="JRR159" s="1"/>
      <c r="JRS159" s="1"/>
      <c r="JRT159" s="1"/>
      <c r="JRU159" s="1"/>
      <c r="JRV159" s="1"/>
      <c r="JRW159" s="1"/>
      <c r="JRX159" s="1"/>
      <c r="JRY159" s="1"/>
      <c r="JRZ159" s="1"/>
      <c r="JSA159" s="1"/>
      <c r="JSB159" s="1"/>
      <c r="JSC159" s="1"/>
      <c r="JSD159" s="1"/>
      <c r="JSE159" s="1"/>
      <c r="JSF159" s="1"/>
      <c r="JSG159" s="1"/>
      <c r="JSH159" s="1"/>
      <c r="JSI159" s="1"/>
      <c r="JSJ159" s="1"/>
      <c r="JSK159" s="1"/>
      <c r="JSL159" s="1"/>
      <c r="JSM159" s="1"/>
      <c r="JSN159" s="1"/>
      <c r="JSO159" s="1"/>
      <c r="JSP159" s="1"/>
      <c r="JSQ159" s="1"/>
      <c r="JSR159" s="1"/>
      <c r="JSS159" s="1"/>
      <c r="JST159" s="1"/>
      <c r="JSU159" s="1"/>
      <c r="JSV159" s="1"/>
      <c r="JSW159" s="1"/>
      <c r="JSX159" s="1"/>
      <c r="JSY159" s="1"/>
      <c r="JSZ159" s="1"/>
      <c r="JTA159" s="1"/>
      <c r="JTB159" s="1"/>
      <c r="JTC159" s="1"/>
      <c r="JTD159" s="1"/>
      <c r="JTE159" s="1"/>
      <c r="JTF159" s="1"/>
      <c r="JTG159" s="1"/>
      <c r="JTH159" s="1"/>
      <c r="JTI159" s="1"/>
      <c r="JTJ159" s="1"/>
      <c r="JTK159" s="1"/>
      <c r="JTL159" s="1"/>
      <c r="JTM159" s="1"/>
      <c r="JTN159" s="1"/>
      <c r="JTO159" s="1"/>
      <c r="JTP159" s="1"/>
      <c r="JTQ159" s="1"/>
      <c r="JTR159" s="1"/>
      <c r="JTS159" s="1"/>
      <c r="JTT159" s="1"/>
      <c r="JTU159" s="1"/>
      <c r="JTV159" s="1"/>
      <c r="JTW159" s="1"/>
      <c r="JTX159" s="1"/>
      <c r="JTY159" s="1"/>
      <c r="JTZ159" s="1"/>
      <c r="JUA159" s="1"/>
      <c r="JUB159" s="1"/>
      <c r="JUC159" s="1"/>
      <c r="JUD159" s="1"/>
      <c r="JUE159" s="1"/>
      <c r="JUF159" s="1"/>
      <c r="JUG159" s="1"/>
      <c r="JUH159" s="1"/>
      <c r="JUI159" s="1"/>
      <c r="JUJ159" s="1"/>
      <c r="JUK159" s="1"/>
      <c r="JUL159" s="1"/>
      <c r="JUM159" s="1"/>
      <c r="JUN159" s="1"/>
      <c r="JUO159" s="1"/>
      <c r="JUP159" s="1"/>
      <c r="JUQ159" s="1"/>
      <c r="JUR159" s="1"/>
      <c r="JUS159" s="1"/>
      <c r="JUT159" s="1"/>
      <c r="JUU159" s="1"/>
      <c r="JUV159" s="1"/>
      <c r="JUW159" s="1"/>
      <c r="JUX159" s="1"/>
      <c r="JUY159" s="1"/>
      <c r="JUZ159" s="1"/>
      <c r="JVA159" s="1"/>
      <c r="JVB159" s="1"/>
      <c r="JVC159" s="1"/>
      <c r="JVD159" s="1"/>
      <c r="JVE159" s="1"/>
      <c r="JVF159" s="1"/>
      <c r="JVG159" s="1"/>
      <c r="JVH159" s="1"/>
      <c r="JVI159" s="1"/>
      <c r="JVJ159" s="1"/>
      <c r="JVK159" s="1"/>
      <c r="JVL159" s="1"/>
      <c r="JVM159" s="1"/>
      <c r="JVN159" s="1"/>
      <c r="JVO159" s="1"/>
      <c r="JVP159" s="1"/>
      <c r="JVQ159" s="1"/>
      <c r="JVR159" s="1"/>
      <c r="JVS159" s="1"/>
      <c r="JVT159" s="1"/>
      <c r="JVU159" s="1"/>
      <c r="JVV159" s="1"/>
      <c r="JVW159" s="1"/>
      <c r="JVX159" s="1"/>
      <c r="JVY159" s="1"/>
      <c r="JVZ159" s="1"/>
      <c r="JWA159" s="1"/>
      <c r="JWB159" s="1"/>
      <c r="JWC159" s="1"/>
      <c r="JWD159" s="1"/>
      <c r="JWE159" s="1"/>
      <c r="JWF159" s="1"/>
      <c r="JWG159" s="1"/>
      <c r="JWH159" s="1"/>
      <c r="JWI159" s="1"/>
      <c r="JWJ159" s="1"/>
      <c r="JWK159" s="1"/>
      <c r="JWL159" s="1"/>
      <c r="JWM159" s="1"/>
      <c r="JWN159" s="1"/>
      <c r="JWO159" s="1"/>
      <c r="JWP159" s="1"/>
      <c r="JWQ159" s="1"/>
      <c r="JWR159" s="1"/>
      <c r="JWS159" s="1"/>
      <c r="JWT159" s="1"/>
      <c r="JWU159" s="1"/>
      <c r="JWV159" s="1"/>
      <c r="JWW159" s="1"/>
      <c r="JWX159" s="1"/>
      <c r="JWY159" s="1"/>
      <c r="JWZ159" s="1"/>
      <c r="JXA159" s="1"/>
      <c r="JXB159" s="1"/>
      <c r="JXC159" s="1"/>
      <c r="JXD159" s="1"/>
      <c r="JXE159" s="1"/>
      <c r="JXF159" s="1"/>
      <c r="JXG159" s="1"/>
      <c r="JXH159" s="1"/>
      <c r="JXI159" s="1"/>
      <c r="JXJ159" s="1"/>
      <c r="JXK159" s="1"/>
      <c r="JXL159" s="1"/>
      <c r="JXM159" s="1"/>
      <c r="JXN159" s="1"/>
      <c r="JXO159" s="1"/>
      <c r="JXP159" s="1"/>
      <c r="JXQ159" s="1"/>
      <c r="JXR159" s="1"/>
      <c r="JXS159" s="1"/>
      <c r="JXT159" s="1"/>
      <c r="JXU159" s="1"/>
      <c r="JXV159" s="1"/>
      <c r="JXW159" s="1"/>
      <c r="JXX159" s="1"/>
      <c r="JXY159" s="1"/>
      <c r="JXZ159" s="1"/>
      <c r="JYA159" s="1"/>
      <c r="JYB159" s="1"/>
      <c r="JYC159" s="1"/>
      <c r="JYD159" s="1"/>
      <c r="JYE159" s="1"/>
      <c r="JYF159" s="1"/>
      <c r="JYG159" s="1"/>
      <c r="JYH159" s="1"/>
      <c r="JYI159" s="1"/>
      <c r="JYJ159" s="1"/>
      <c r="JYK159" s="1"/>
      <c r="JYL159" s="1"/>
      <c r="JYM159" s="1"/>
      <c r="JYN159" s="1"/>
      <c r="JYO159" s="1"/>
      <c r="JYP159" s="1"/>
      <c r="JYQ159" s="1"/>
      <c r="JYR159" s="1"/>
      <c r="JYS159" s="1"/>
      <c r="JYT159" s="1"/>
      <c r="JYU159" s="1"/>
      <c r="JYV159" s="1"/>
      <c r="JYW159" s="1"/>
      <c r="JYX159" s="1"/>
      <c r="JYY159" s="1"/>
      <c r="JYZ159" s="1"/>
      <c r="JZA159" s="1"/>
      <c r="JZB159" s="1"/>
      <c r="JZC159" s="1"/>
      <c r="JZD159" s="1"/>
      <c r="JZE159" s="1"/>
      <c r="JZF159" s="1"/>
      <c r="JZG159" s="1"/>
      <c r="JZH159" s="1"/>
      <c r="JZI159" s="1"/>
      <c r="JZJ159" s="1"/>
      <c r="JZK159" s="1"/>
      <c r="JZL159" s="1"/>
      <c r="JZM159" s="1"/>
      <c r="JZN159" s="1"/>
      <c r="JZO159" s="1"/>
      <c r="JZP159" s="1"/>
      <c r="JZQ159" s="1"/>
      <c r="JZR159" s="1"/>
      <c r="JZS159" s="1"/>
      <c r="JZT159" s="1"/>
      <c r="JZU159" s="1"/>
      <c r="JZV159" s="1"/>
      <c r="JZW159" s="1"/>
      <c r="JZX159" s="1"/>
      <c r="JZY159" s="1"/>
      <c r="JZZ159" s="1"/>
      <c r="KAA159" s="1"/>
      <c r="KAB159" s="1"/>
      <c r="KAC159" s="1"/>
      <c r="KAD159" s="1"/>
      <c r="KAE159" s="1"/>
      <c r="KAF159" s="1"/>
      <c r="KAG159" s="1"/>
      <c r="KAH159" s="1"/>
      <c r="KAI159" s="1"/>
      <c r="KAJ159" s="1"/>
      <c r="KAK159" s="1"/>
      <c r="KAL159" s="1"/>
      <c r="KAM159" s="1"/>
      <c r="KAN159" s="1"/>
      <c r="KAO159" s="1"/>
      <c r="KAP159" s="1"/>
      <c r="KAQ159" s="1"/>
      <c r="KAR159" s="1"/>
      <c r="KAS159" s="1"/>
      <c r="KAT159" s="1"/>
      <c r="KAU159" s="1"/>
      <c r="KAV159" s="1"/>
      <c r="KAW159" s="1"/>
      <c r="KAX159" s="1"/>
      <c r="KAY159" s="1"/>
      <c r="KAZ159" s="1"/>
      <c r="KBA159" s="1"/>
      <c r="KBB159" s="1"/>
      <c r="KBC159" s="1"/>
      <c r="KBD159" s="1"/>
      <c r="KBE159" s="1"/>
      <c r="KBF159" s="1"/>
      <c r="KBG159" s="1"/>
      <c r="KBH159" s="1"/>
      <c r="KBI159" s="1"/>
      <c r="KBJ159" s="1"/>
      <c r="KBK159" s="1"/>
      <c r="KBL159" s="1"/>
      <c r="KBM159" s="1"/>
      <c r="KBN159" s="1"/>
      <c r="KBO159" s="1"/>
      <c r="KBP159" s="1"/>
      <c r="KBQ159" s="1"/>
      <c r="KBR159" s="1"/>
      <c r="KBS159" s="1"/>
      <c r="KBT159" s="1"/>
      <c r="KBU159" s="1"/>
      <c r="KBV159" s="1"/>
      <c r="KBW159" s="1"/>
      <c r="KBX159" s="1"/>
      <c r="KBY159" s="1"/>
      <c r="KBZ159" s="1"/>
      <c r="KCA159" s="1"/>
      <c r="KCB159" s="1"/>
      <c r="KCC159" s="1"/>
      <c r="KCD159" s="1"/>
      <c r="KCE159" s="1"/>
      <c r="KCF159" s="1"/>
      <c r="KCG159" s="1"/>
      <c r="KCH159" s="1"/>
      <c r="KCI159" s="1"/>
      <c r="KCJ159" s="1"/>
      <c r="KCK159" s="1"/>
      <c r="KCL159" s="1"/>
      <c r="KCM159" s="1"/>
      <c r="KCN159" s="1"/>
      <c r="KCO159" s="1"/>
      <c r="KCP159" s="1"/>
      <c r="KCQ159" s="1"/>
      <c r="KCR159" s="1"/>
      <c r="KCS159" s="1"/>
      <c r="KCT159" s="1"/>
      <c r="KCU159" s="1"/>
      <c r="KCV159" s="1"/>
      <c r="KCW159" s="1"/>
      <c r="KCX159" s="1"/>
      <c r="KCY159" s="1"/>
      <c r="KCZ159" s="1"/>
      <c r="KDA159" s="1"/>
      <c r="KDB159" s="1"/>
      <c r="KDC159" s="1"/>
      <c r="KDD159" s="1"/>
      <c r="KDE159" s="1"/>
      <c r="KDF159" s="1"/>
      <c r="KDG159" s="1"/>
      <c r="KDH159" s="1"/>
      <c r="KDI159" s="1"/>
      <c r="KDJ159" s="1"/>
      <c r="KDK159" s="1"/>
      <c r="KDL159" s="1"/>
      <c r="KDM159" s="1"/>
      <c r="KDN159" s="1"/>
      <c r="KDO159" s="1"/>
      <c r="KDP159" s="1"/>
      <c r="KDQ159" s="1"/>
      <c r="KDR159" s="1"/>
      <c r="KDS159" s="1"/>
      <c r="KDT159" s="1"/>
      <c r="KDU159" s="1"/>
      <c r="KDV159" s="1"/>
      <c r="KDW159" s="1"/>
      <c r="KDX159" s="1"/>
      <c r="KDY159" s="1"/>
      <c r="KDZ159" s="1"/>
      <c r="KEA159" s="1"/>
      <c r="KEB159" s="1"/>
      <c r="KEC159" s="1"/>
      <c r="KED159" s="1"/>
      <c r="KEE159" s="1"/>
      <c r="KEF159" s="1"/>
      <c r="KEG159" s="1"/>
      <c r="KEH159" s="1"/>
      <c r="KEI159" s="1"/>
      <c r="KEJ159" s="1"/>
      <c r="KEK159" s="1"/>
      <c r="KEL159" s="1"/>
      <c r="KEM159" s="1"/>
      <c r="KEN159" s="1"/>
      <c r="KEO159" s="1"/>
      <c r="KEP159" s="1"/>
      <c r="KEQ159" s="1"/>
      <c r="KER159" s="1"/>
      <c r="KES159" s="1"/>
      <c r="KET159" s="1"/>
      <c r="KEU159" s="1"/>
      <c r="KEV159" s="1"/>
      <c r="KEW159" s="1"/>
      <c r="KEX159" s="1"/>
      <c r="KEY159" s="1"/>
      <c r="KEZ159" s="1"/>
      <c r="KFA159" s="1"/>
      <c r="KFB159" s="1"/>
      <c r="KFC159" s="1"/>
      <c r="KFD159" s="1"/>
      <c r="KFE159" s="1"/>
      <c r="KFF159" s="1"/>
      <c r="KFG159" s="1"/>
      <c r="KFH159" s="1"/>
      <c r="KFI159" s="1"/>
      <c r="KFJ159" s="1"/>
      <c r="KFK159" s="1"/>
      <c r="KFL159" s="1"/>
      <c r="KFM159" s="1"/>
      <c r="KFN159" s="1"/>
      <c r="KFO159" s="1"/>
      <c r="KFP159" s="1"/>
      <c r="KFQ159" s="1"/>
      <c r="KFR159" s="1"/>
      <c r="KFS159" s="1"/>
      <c r="KFT159" s="1"/>
      <c r="KFU159" s="1"/>
      <c r="KFV159" s="1"/>
      <c r="KFW159" s="1"/>
      <c r="KFX159" s="1"/>
      <c r="KFY159" s="1"/>
      <c r="KFZ159" s="1"/>
      <c r="KGA159" s="1"/>
      <c r="KGB159" s="1"/>
      <c r="KGC159" s="1"/>
      <c r="KGD159" s="1"/>
      <c r="KGE159" s="1"/>
      <c r="KGF159" s="1"/>
      <c r="KGG159" s="1"/>
      <c r="KGH159" s="1"/>
      <c r="KGI159" s="1"/>
      <c r="KGJ159" s="1"/>
      <c r="KGK159" s="1"/>
      <c r="KGL159" s="1"/>
      <c r="KGM159" s="1"/>
      <c r="KGN159" s="1"/>
      <c r="KGO159" s="1"/>
      <c r="KGP159" s="1"/>
      <c r="KGQ159" s="1"/>
      <c r="KGR159" s="1"/>
      <c r="KGS159" s="1"/>
      <c r="KGT159" s="1"/>
      <c r="KGU159" s="1"/>
      <c r="KGV159" s="1"/>
      <c r="KGW159" s="1"/>
      <c r="KGX159" s="1"/>
      <c r="KGY159" s="1"/>
      <c r="KGZ159" s="1"/>
      <c r="KHA159" s="1"/>
      <c r="KHB159" s="1"/>
      <c r="KHC159" s="1"/>
      <c r="KHD159" s="1"/>
      <c r="KHE159" s="1"/>
      <c r="KHF159" s="1"/>
      <c r="KHG159" s="1"/>
      <c r="KHH159" s="1"/>
      <c r="KHI159" s="1"/>
      <c r="KHJ159" s="1"/>
      <c r="KHK159" s="1"/>
      <c r="KHL159" s="1"/>
      <c r="KHM159" s="1"/>
      <c r="KHN159" s="1"/>
      <c r="KHO159" s="1"/>
      <c r="KHP159" s="1"/>
      <c r="KHQ159" s="1"/>
      <c r="KHR159" s="1"/>
      <c r="KHS159" s="1"/>
      <c r="KHT159" s="1"/>
      <c r="KHU159" s="1"/>
      <c r="KHV159" s="1"/>
      <c r="KHW159" s="1"/>
      <c r="KHX159" s="1"/>
      <c r="KHY159" s="1"/>
      <c r="KHZ159" s="1"/>
      <c r="KIA159" s="1"/>
      <c r="KIB159" s="1"/>
      <c r="KIC159" s="1"/>
      <c r="KID159" s="1"/>
      <c r="KIE159" s="1"/>
      <c r="KIF159" s="1"/>
      <c r="KIG159" s="1"/>
      <c r="KIH159" s="1"/>
      <c r="KII159" s="1"/>
      <c r="KIJ159" s="1"/>
      <c r="KIK159" s="1"/>
      <c r="KIL159" s="1"/>
      <c r="KIM159" s="1"/>
      <c r="KIN159" s="1"/>
      <c r="KIO159" s="1"/>
      <c r="KIP159" s="1"/>
      <c r="KIQ159" s="1"/>
      <c r="KIR159" s="1"/>
      <c r="KIS159" s="1"/>
      <c r="KIT159" s="1"/>
      <c r="KIU159" s="1"/>
      <c r="KIV159" s="1"/>
      <c r="KIW159" s="1"/>
      <c r="KIX159" s="1"/>
      <c r="KIY159" s="1"/>
      <c r="KIZ159" s="1"/>
      <c r="KJA159" s="1"/>
      <c r="KJB159" s="1"/>
      <c r="KJC159" s="1"/>
      <c r="KJD159" s="1"/>
      <c r="KJE159" s="1"/>
      <c r="KJF159" s="1"/>
      <c r="KJG159" s="1"/>
      <c r="KJH159" s="1"/>
      <c r="KJI159" s="1"/>
      <c r="KJJ159" s="1"/>
      <c r="KJK159" s="1"/>
      <c r="KJL159" s="1"/>
      <c r="KJM159" s="1"/>
      <c r="KJN159" s="1"/>
      <c r="KJO159" s="1"/>
      <c r="KJP159" s="1"/>
      <c r="KJQ159" s="1"/>
      <c r="KJR159" s="1"/>
      <c r="KJS159" s="1"/>
      <c r="KJT159" s="1"/>
      <c r="KJU159" s="1"/>
      <c r="KJV159" s="1"/>
      <c r="KJW159" s="1"/>
      <c r="KJX159" s="1"/>
      <c r="KJY159" s="1"/>
      <c r="KJZ159" s="1"/>
      <c r="KKA159" s="1"/>
      <c r="KKB159" s="1"/>
      <c r="KKC159" s="1"/>
      <c r="KKD159" s="1"/>
      <c r="KKE159" s="1"/>
      <c r="KKF159" s="1"/>
      <c r="KKG159" s="1"/>
      <c r="KKH159" s="1"/>
      <c r="KKI159" s="1"/>
      <c r="KKJ159" s="1"/>
      <c r="KKK159" s="1"/>
      <c r="KKL159" s="1"/>
      <c r="KKM159" s="1"/>
      <c r="KKN159" s="1"/>
      <c r="KKO159" s="1"/>
      <c r="KKP159" s="1"/>
      <c r="KKQ159" s="1"/>
      <c r="KKR159" s="1"/>
      <c r="KKS159" s="1"/>
      <c r="KKT159" s="1"/>
      <c r="KKU159" s="1"/>
      <c r="KKV159" s="1"/>
      <c r="KKW159" s="1"/>
      <c r="KKX159" s="1"/>
      <c r="KKY159" s="1"/>
      <c r="KKZ159" s="1"/>
      <c r="KLA159" s="1"/>
      <c r="KLB159" s="1"/>
      <c r="KLC159" s="1"/>
      <c r="KLD159" s="1"/>
      <c r="KLE159" s="1"/>
      <c r="KLF159" s="1"/>
      <c r="KLG159" s="1"/>
      <c r="KLH159" s="1"/>
      <c r="KLI159" s="1"/>
      <c r="KLJ159" s="1"/>
      <c r="KLK159" s="1"/>
      <c r="KLL159" s="1"/>
      <c r="KLM159" s="1"/>
      <c r="KLN159" s="1"/>
      <c r="KLO159" s="1"/>
      <c r="KLP159" s="1"/>
      <c r="KLQ159" s="1"/>
      <c r="KLR159" s="1"/>
      <c r="KLS159" s="1"/>
      <c r="KLT159" s="1"/>
      <c r="KLU159" s="1"/>
      <c r="KLV159" s="1"/>
      <c r="KLW159" s="1"/>
      <c r="KLX159" s="1"/>
      <c r="KLY159" s="1"/>
      <c r="KLZ159" s="1"/>
      <c r="KMA159" s="1"/>
      <c r="KMB159" s="1"/>
      <c r="KMC159" s="1"/>
      <c r="KMD159" s="1"/>
      <c r="KME159" s="1"/>
      <c r="KMF159" s="1"/>
      <c r="KMG159" s="1"/>
      <c r="KMH159" s="1"/>
      <c r="KMI159" s="1"/>
      <c r="KMJ159" s="1"/>
      <c r="KMK159" s="1"/>
      <c r="KML159" s="1"/>
      <c r="KMM159" s="1"/>
      <c r="KMN159" s="1"/>
      <c r="KMO159" s="1"/>
      <c r="KMP159" s="1"/>
      <c r="KMQ159" s="1"/>
      <c r="KMR159" s="1"/>
      <c r="KMS159" s="1"/>
      <c r="KMT159" s="1"/>
      <c r="KMU159" s="1"/>
      <c r="KMV159" s="1"/>
      <c r="KMW159" s="1"/>
      <c r="KMX159" s="1"/>
      <c r="KMY159" s="1"/>
      <c r="KMZ159" s="1"/>
      <c r="KNA159" s="1"/>
      <c r="KNB159" s="1"/>
      <c r="KNC159" s="1"/>
      <c r="KND159" s="1"/>
      <c r="KNE159" s="1"/>
      <c r="KNF159" s="1"/>
      <c r="KNG159" s="1"/>
      <c r="KNH159" s="1"/>
      <c r="KNI159" s="1"/>
      <c r="KNJ159" s="1"/>
      <c r="KNK159" s="1"/>
      <c r="KNL159" s="1"/>
      <c r="KNM159" s="1"/>
      <c r="KNN159" s="1"/>
      <c r="KNO159" s="1"/>
      <c r="KNP159" s="1"/>
      <c r="KNQ159" s="1"/>
      <c r="KNR159" s="1"/>
      <c r="KNS159" s="1"/>
      <c r="KNT159" s="1"/>
      <c r="KNU159" s="1"/>
      <c r="KNV159" s="1"/>
      <c r="KNW159" s="1"/>
      <c r="KNX159" s="1"/>
      <c r="KNY159" s="1"/>
      <c r="KNZ159" s="1"/>
      <c r="KOA159" s="1"/>
      <c r="KOB159" s="1"/>
      <c r="KOC159" s="1"/>
      <c r="KOD159" s="1"/>
      <c r="KOE159" s="1"/>
      <c r="KOF159" s="1"/>
      <c r="KOG159" s="1"/>
      <c r="KOH159" s="1"/>
      <c r="KOI159" s="1"/>
      <c r="KOJ159" s="1"/>
      <c r="KOK159" s="1"/>
      <c r="KOL159" s="1"/>
      <c r="KOM159" s="1"/>
      <c r="KON159" s="1"/>
      <c r="KOO159" s="1"/>
      <c r="KOP159" s="1"/>
      <c r="KOQ159" s="1"/>
      <c r="KOR159" s="1"/>
      <c r="KOS159" s="1"/>
      <c r="KOT159" s="1"/>
      <c r="KOU159" s="1"/>
      <c r="KOV159" s="1"/>
      <c r="KOW159" s="1"/>
      <c r="KOX159" s="1"/>
      <c r="KOY159" s="1"/>
      <c r="KOZ159" s="1"/>
      <c r="KPA159" s="1"/>
      <c r="KPB159" s="1"/>
      <c r="KPC159" s="1"/>
      <c r="KPD159" s="1"/>
      <c r="KPE159" s="1"/>
      <c r="KPF159" s="1"/>
      <c r="KPG159" s="1"/>
      <c r="KPH159" s="1"/>
      <c r="KPI159" s="1"/>
      <c r="KPJ159" s="1"/>
      <c r="KPK159" s="1"/>
      <c r="KPL159" s="1"/>
      <c r="KPM159" s="1"/>
      <c r="KPN159" s="1"/>
      <c r="KPO159" s="1"/>
      <c r="KPP159" s="1"/>
      <c r="KPQ159" s="1"/>
      <c r="KPR159" s="1"/>
      <c r="KPS159" s="1"/>
      <c r="KPT159" s="1"/>
      <c r="KPU159" s="1"/>
      <c r="KPV159" s="1"/>
      <c r="KPW159" s="1"/>
      <c r="KPX159" s="1"/>
      <c r="KPY159" s="1"/>
      <c r="KPZ159" s="1"/>
      <c r="KQA159" s="1"/>
      <c r="KQB159" s="1"/>
      <c r="KQC159" s="1"/>
      <c r="KQD159" s="1"/>
      <c r="KQE159" s="1"/>
      <c r="KQF159" s="1"/>
      <c r="KQG159" s="1"/>
      <c r="KQH159" s="1"/>
      <c r="KQI159" s="1"/>
      <c r="KQJ159" s="1"/>
      <c r="KQK159" s="1"/>
      <c r="KQL159" s="1"/>
      <c r="KQM159" s="1"/>
      <c r="KQN159" s="1"/>
      <c r="KQO159" s="1"/>
      <c r="KQP159" s="1"/>
      <c r="KQQ159" s="1"/>
      <c r="KQR159" s="1"/>
      <c r="KQS159" s="1"/>
      <c r="KQT159" s="1"/>
      <c r="KQU159" s="1"/>
      <c r="KQV159" s="1"/>
      <c r="KQW159" s="1"/>
      <c r="KQX159" s="1"/>
      <c r="KQY159" s="1"/>
      <c r="KQZ159" s="1"/>
      <c r="KRA159" s="1"/>
      <c r="KRB159" s="1"/>
      <c r="KRC159" s="1"/>
      <c r="KRD159" s="1"/>
      <c r="KRE159" s="1"/>
      <c r="KRF159" s="1"/>
      <c r="KRG159" s="1"/>
      <c r="KRH159" s="1"/>
      <c r="KRI159" s="1"/>
      <c r="KRJ159" s="1"/>
      <c r="KRK159" s="1"/>
      <c r="KRL159" s="1"/>
      <c r="KRM159" s="1"/>
      <c r="KRN159" s="1"/>
      <c r="KRO159" s="1"/>
      <c r="KRP159" s="1"/>
      <c r="KRQ159" s="1"/>
      <c r="KRR159" s="1"/>
      <c r="KRS159" s="1"/>
      <c r="KRT159" s="1"/>
      <c r="KRU159" s="1"/>
      <c r="KRV159" s="1"/>
      <c r="KRW159" s="1"/>
      <c r="KRX159" s="1"/>
      <c r="KRY159" s="1"/>
      <c r="KRZ159" s="1"/>
      <c r="KSA159" s="1"/>
      <c r="KSB159" s="1"/>
      <c r="KSC159" s="1"/>
      <c r="KSD159" s="1"/>
      <c r="KSE159" s="1"/>
      <c r="KSF159" s="1"/>
      <c r="KSG159" s="1"/>
      <c r="KSH159" s="1"/>
      <c r="KSI159" s="1"/>
      <c r="KSJ159" s="1"/>
      <c r="KSK159" s="1"/>
      <c r="KSL159" s="1"/>
      <c r="KSM159" s="1"/>
      <c r="KSN159" s="1"/>
      <c r="KSO159" s="1"/>
      <c r="KSP159" s="1"/>
      <c r="KSQ159" s="1"/>
      <c r="KSR159" s="1"/>
      <c r="KSS159" s="1"/>
      <c r="KST159" s="1"/>
      <c r="KSU159" s="1"/>
      <c r="KSV159" s="1"/>
      <c r="KSW159" s="1"/>
      <c r="KSX159" s="1"/>
      <c r="KSY159" s="1"/>
      <c r="KSZ159" s="1"/>
      <c r="KTA159" s="1"/>
      <c r="KTB159" s="1"/>
      <c r="KTC159" s="1"/>
      <c r="KTD159" s="1"/>
      <c r="KTE159" s="1"/>
      <c r="KTF159" s="1"/>
      <c r="KTG159" s="1"/>
      <c r="KTH159" s="1"/>
      <c r="KTI159" s="1"/>
      <c r="KTJ159" s="1"/>
      <c r="KTK159" s="1"/>
      <c r="KTL159" s="1"/>
      <c r="KTM159" s="1"/>
      <c r="KTN159" s="1"/>
      <c r="KTO159" s="1"/>
      <c r="KTP159" s="1"/>
      <c r="KTQ159" s="1"/>
      <c r="KTR159" s="1"/>
      <c r="KTS159" s="1"/>
      <c r="KTT159" s="1"/>
      <c r="KTU159" s="1"/>
      <c r="KTV159" s="1"/>
      <c r="KTW159" s="1"/>
      <c r="KTX159" s="1"/>
      <c r="KTY159" s="1"/>
      <c r="KTZ159" s="1"/>
      <c r="KUA159" s="1"/>
      <c r="KUB159" s="1"/>
      <c r="KUC159" s="1"/>
      <c r="KUD159" s="1"/>
      <c r="KUE159" s="1"/>
      <c r="KUF159" s="1"/>
      <c r="KUG159" s="1"/>
      <c r="KUH159" s="1"/>
      <c r="KUI159" s="1"/>
      <c r="KUJ159" s="1"/>
      <c r="KUK159" s="1"/>
      <c r="KUL159" s="1"/>
      <c r="KUM159" s="1"/>
      <c r="KUN159" s="1"/>
      <c r="KUO159" s="1"/>
      <c r="KUP159" s="1"/>
      <c r="KUQ159" s="1"/>
      <c r="KUR159" s="1"/>
      <c r="KUS159" s="1"/>
      <c r="KUT159" s="1"/>
      <c r="KUU159" s="1"/>
      <c r="KUV159" s="1"/>
      <c r="KUW159" s="1"/>
      <c r="KUX159" s="1"/>
      <c r="KUY159" s="1"/>
      <c r="KUZ159" s="1"/>
      <c r="KVA159" s="1"/>
      <c r="KVB159" s="1"/>
      <c r="KVC159" s="1"/>
      <c r="KVD159" s="1"/>
      <c r="KVE159" s="1"/>
      <c r="KVF159" s="1"/>
      <c r="KVG159" s="1"/>
      <c r="KVH159" s="1"/>
      <c r="KVI159" s="1"/>
      <c r="KVJ159" s="1"/>
      <c r="KVK159" s="1"/>
      <c r="KVL159" s="1"/>
      <c r="KVM159" s="1"/>
      <c r="KVN159" s="1"/>
      <c r="KVO159" s="1"/>
      <c r="KVP159" s="1"/>
      <c r="KVQ159" s="1"/>
      <c r="KVR159" s="1"/>
      <c r="KVS159" s="1"/>
      <c r="KVT159" s="1"/>
      <c r="KVU159" s="1"/>
      <c r="KVV159" s="1"/>
      <c r="KVW159" s="1"/>
      <c r="KVX159" s="1"/>
      <c r="KVY159" s="1"/>
      <c r="KVZ159" s="1"/>
      <c r="KWA159" s="1"/>
      <c r="KWB159" s="1"/>
      <c r="KWC159" s="1"/>
      <c r="KWD159" s="1"/>
      <c r="KWE159" s="1"/>
      <c r="KWF159" s="1"/>
      <c r="KWG159" s="1"/>
      <c r="KWH159" s="1"/>
      <c r="KWI159" s="1"/>
      <c r="KWJ159" s="1"/>
      <c r="KWK159" s="1"/>
      <c r="KWL159" s="1"/>
      <c r="KWM159" s="1"/>
      <c r="KWN159" s="1"/>
      <c r="KWO159" s="1"/>
      <c r="KWP159" s="1"/>
      <c r="KWQ159" s="1"/>
      <c r="KWR159" s="1"/>
      <c r="KWS159" s="1"/>
      <c r="KWT159" s="1"/>
      <c r="KWU159" s="1"/>
      <c r="KWV159" s="1"/>
      <c r="KWW159" s="1"/>
      <c r="KWX159" s="1"/>
      <c r="KWY159" s="1"/>
      <c r="KWZ159" s="1"/>
      <c r="KXA159" s="1"/>
      <c r="KXB159" s="1"/>
      <c r="KXC159" s="1"/>
      <c r="KXD159" s="1"/>
      <c r="KXE159" s="1"/>
      <c r="KXF159" s="1"/>
      <c r="KXG159" s="1"/>
      <c r="KXH159" s="1"/>
      <c r="KXI159" s="1"/>
      <c r="KXJ159" s="1"/>
      <c r="KXK159" s="1"/>
      <c r="KXL159" s="1"/>
      <c r="KXM159" s="1"/>
      <c r="KXN159" s="1"/>
      <c r="KXO159" s="1"/>
      <c r="KXP159" s="1"/>
      <c r="KXQ159" s="1"/>
      <c r="KXR159" s="1"/>
      <c r="KXS159" s="1"/>
      <c r="KXT159" s="1"/>
      <c r="KXU159" s="1"/>
      <c r="KXV159" s="1"/>
      <c r="KXW159" s="1"/>
      <c r="KXX159" s="1"/>
      <c r="KXY159" s="1"/>
      <c r="KXZ159" s="1"/>
      <c r="KYA159" s="1"/>
      <c r="KYB159" s="1"/>
      <c r="KYC159" s="1"/>
      <c r="KYD159" s="1"/>
      <c r="KYE159" s="1"/>
      <c r="KYF159" s="1"/>
      <c r="KYG159" s="1"/>
      <c r="KYH159" s="1"/>
      <c r="KYI159" s="1"/>
      <c r="KYJ159" s="1"/>
      <c r="KYK159" s="1"/>
      <c r="KYL159" s="1"/>
      <c r="KYM159" s="1"/>
      <c r="KYN159" s="1"/>
      <c r="KYO159" s="1"/>
      <c r="KYP159" s="1"/>
      <c r="KYQ159" s="1"/>
      <c r="KYR159" s="1"/>
      <c r="KYS159" s="1"/>
      <c r="KYT159" s="1"/>
      <c r="KYU159" s="1"/>
      <c r="KYV159" s="1"/>
      <c r="KYW159" s="1"/>
      <c r="KYX159" s="1"/>
      <c r="KYY159" s="1"/>
      <c r="KYZ159" s="1"/>
      <c r="KZA159" s="1"/>
      <c r="KZB159" s="1"/>
      <c r="KZC159" s="1"/>
      <c r="KZD159" s="1"/>
      <c r="KZE159" s="1"/>
      <c r="KZF159" s="1"/>
      <c r="KZG159" s="1"/>
      <c r="KZH159" s="1"/>
      <c r="KZI159" s="1"/>
      <c r="KZJ159" s="1"/>
      <c r="KZK159" s="1"/>
      <c r="KZL159" s="1"/>
      <c r="KZM159" s="1"/>
      <c r="KZN159" s="1"/>
      <c r="KZO159" s="1"/>
      <c r="KZP159" s="1"/>
      <c r="KZQ159" s="1"/>
      <c r="KZR159" s="1"/>
      <c r="KZS159" s="1"/>
      <c r="KZT159" s="1"/>
      <c r="KZU159" s="1"/>
      <c r="KZV159" s="1"/>
      <c r="KZW159" s="1"/>
      <c r="KZX159" s="1"/>
      <c r="KZY159" s="1"/>
      <c r="KZZ159" s="1"/>
      <c r="LAA159" s="1"/>
      <c r="LAB159" s="1"/>
      <c r="LAC159" s="1"/>
      <c r="LAD159" s="1"/>
      <c r="LAE159" s="1"/>
      <c r="LAF159" s="1"/>
      <c r="LAG159" s="1"/>
      <c r="LAH159" s="1"/>
      <c r="LAI159" s="1"/>
      <c r="LAJ159" s="1"/>
      <c r="LAK159" s="1"/>
      <c r="LAL159" s="1"/>
      <c r="LAM159" s="1"/>
      <c r="LAN159" s="1"/>
      <c r="LAO159" s="1"/>
      <c r="LAP159" s="1"/>
      <c r="LAQ159" s="1"/>
      <c r="LAR159" s="1"/>
      <c r="LAS159" s="1"/>
      <c r="LAT159" s="1"/>
      <c r="LAU159" s="1"/>
      <c r="LAV159" s="1"/>
      <c r="LAW159" s="1"/>
      <c r="LAX159" s="1"/>
      <c r="LAY159" s="1"/>
      <c r="LAZ159" s="1"/>
      <c r="LBA159" s="1"/>
      <c r="LBB159" s="1"/>
      <c r="LBC159" s="1"/>
      <c r="LBD159" s="1"/>
      <c r="LBE159" s="1"/>
      <c r="LBF159" s="1"/>
      <c r="LBG159" s="1"/>
      <c r="LBH159" s="1"/>
      <c r="LBI159" s="1"/>
      <c r="LBJ159" s="1"/>
      <c r="LBK159" s="1"/>
      <c r="LBL159" s="1"/>
      <c r="LBM159" s="1"/>
      <c r="LBN159" s="1"/>
      <c r="LBO159" s="1"/>
      <c r="LBP159" s="1"/>
      <c r="LBQ159" s="1"/>
      <c r="LBR159" s="1"/>
      <c r="LBS159" s="1"/>
      <c r="LBT159" s="1"/>
      <c r="LBU159" s="1"/>
      <c r="LBV159" s="1"/>
      <c r="LBW159" s="1"/>
      <c r="LBX159" s="1"/>
      <c r="LBY159" s="1"/>
      <c r="LBZ159" s="1"/>
      <c r="LCA159" s="1"/>
      <c r="LCB159" s="1"/>
      <c r="LCC159" s="1"/>
      <c r="LCD159" s="1"/>
      <c r="LCE159" s="1"/>
      <c r="LCF159" s="1"/>
      <c r="LCG159" s="1"/>
      <c r="LCH159" s="1"/>
      <c r="LCI159" s="1"/>
      <c r="LCJ159" s="1"/>
      <c r="LCK159" s="1"/>
      <c r="LCL159" s="1"/>
      <c r="LCM159" s="1"/>
      <c r="LCN159" s="1"/>
      <c r="LCO159" s="1"/>
      <c r="LCP159" s="1"/>
      <c r="LCQ159" s="1"/>
      <c r="LCR159" s="1"/>
      <c r="LCS159" s="1"/>
      <c r="LCT159" s="1"/>
      <c r="LCU159" s="1"/>
      <c r="LCV159" s="1"/>
      <c r="LCW159" s="1"/>
      <c r="LCX159" s="1"/>
      <c r="LCY159" s="1"/>
      <c r="LCZ159" s="1"/>
      <c r="LDA159" s="1"/>
      <c r="LDB159" s="1"/>
      <c r="LDC159" s="1"/>
      <c r="LDD159" s="1"/>
      <c r="LDE159" s="1"/>
      <c r="LDF159" s="1"/>
      <c r="LDG159" s="1"/>
      <c r="LDH159" s="1"/>
      <c r="LDI159" s="1"/>
      <c r="LDJ159" s="1"/>
      <c r="LDK159" s="1"/>
      <c r="LDL159" s="1"/>
      <c r="LDM159" s="1"/>
      <c r="LDN159" s="1"/>
      <c r="LDO159" s="1"/>
      <c r="LDP159" s="1"/>
      <c r="LDQ159" s="1"/>
      <c r="LDR159" s="1"/>
      <c r="LDS159" s="1"/>
      <c r="LDT159" s="1"/>
      <c r="LDU159" s="1"/>
      <c r="LDV159" s="1"/>
      <c r="LDW159" s="1"/>
      <c r="LDX159" s="1"/>
      <c r="LDY159" s="1"/>
      <c r="LDZ159" s="1"/>
      <c r="LEA159" s="1"/>
      <c r="LEB159" s="1"/>
      <c r="LEC159" s="1"/>
      <c r="LED159" s="1"/>
      <c r="LEE159" s="1"/>
      <c r="LEF159" s="1"/>
      <c r="LEG159" s="1"/>
      <c r="LEH159" s="1"/>
      <c r="LEI159" s="1"/>
      <c r="LEJ159" s="1"/>
      <c r="LEK159" s="1"/>
      <c r="LEL159" s="1"/>
      <c r="LEM159" s="1"/>
      <c r="LEN159" s="1"/>
      <c r="LEO159" s="1"/>
      <c r="LEP159" s="1"/>
      <c r="LEQ159" s="1"/>
      <c r="LER159" s="1"/>
      <c r="LES159" s="1"/>
      <c r="LET159" s="1"/>
      <c r="LEU159" s="1"/>
      <c r="LEV159" s="1"/>
      <c r="LEW159" s="1"/>
      <c r="LEX159" s="1"/>
      <c r="LEY159" s="1"/>
      <c r="LEZ159" s="1"/>
      <c r="LFA159" s="1"/>
      <c r="LFB159" s="1"/>
      <c r="LFC159" s="1"/>
      <c r="LFD159" s="1"/>
      <c r="LFE159" s="1"/>
      <c r="LFF159" s="1"/>
      <c r="LFG159" s="1"/>
      <c r="LFH159" s="1"/>
      <c r="LFI159" s="1"/>
      <c r="LFJ159" s="1"/>
      <c r="LFK159" s="1"/>
      <c r="LFL159" s="1"/>
      <c r="LFM159" s="1"/>
      <c r="LFN159" s="1"/>
      <c r="LFO159" s="1"/>
      <c r="LFP159" s="1"/>
      <c r="LFQ159" s="1"/>
      <c r="LFR159" s="1"/>
      <c r="LFS159" s="1"/>
      <c r="LFT159" s="1"/>
      <c r="LFU159" s="1"/>
      <c r="LFV159" s="1"/>
      <c r="LFW159" s="1"/>
      <c r="LFX159" s="1"/>
      <c r="LFY159" s="1"/>
      <c r="LFZ159" s="1"/>
      <c r="LGA159" s="1"/>
      <c r="LGB159" s="1"/>
      <c r="LGC159" s="1"/>
      <c r="LGD159" s="1"/>
      <c r="LGE159" s="1"/>
      <c r="LGF159" s="1"/>
      <c r="LGG159" s="1"/>
      <c r="LGH159" s="1"/>
      <c r="LGI159" s="1"/>
      <c r="LGJ159" s="1"/>
      <c r="LGK159" s="1"/>
      <c r="LGL159" s="1"/>
      <c r="LGM159" s="1"/>
      <c r="LGN159" s="1"/>
      <c r="LGO159" s="1"/>
      <c r="LGP159" s="1"/>
      <c r="LGQ159" s="1"/>
      <c r="LGR159" s="1"/>
      <c r="LGS159" s="1"/>
      <c r="LGT159" s="1"/>
      <c r="LGU159" s="1"/>
      <c r="LGV159" s="1"/>
      <c r="LGW159" s="1"/>
      <c r="LGX159" s="1"/>
      <c r="LGY159" s="1"/>
      <c r="LGZ159" s="1"/>
      <c r="LHA159" s="1"/>
      <c r="LHB159" s="1"/>
      <c r="LHC159" s="1"/>
      <c r="LHD159" s="1"/>
      <c r="LHE159" s="1"/>
      <c r="LHF159" s="1"/>
      <c r="LHG159" s="1"/>
      <c r="LHH159" s="1"/>
      <c r="LHI159" s="1"/>
      <c r="LHJ159" s="1"/>
      <c r="LHK159" s="1"/>
      <c r="LHL159" s="1"/>
      <c r="LHM159" s="1"/>
      <c r="LHN159" s="1"/>
      <c r="LHO159" s="1"/>
      <c r="LHP159" s="1"/>
      <c r="LHQ159" s="1"/>
      <c r="LHR159" s="1"/>
      <c r="LHS159" s="1"/>
      <c r="LHT159" s="1"/>
      <c r="LHU159" s="1"/>
      <c r="LHV159" s="1"/>
      <c r="LHW159" s="1"/>
      <c r="LHX159" s="1"/>
      <c r="LHY159" s="1"/>
      <c r="LHZ159" s="1"/>
      <c r="LIA159" s="1"/>
      <c r="LIB159" s="1"/>
      <c r="LIC159" s="1"/>
      <c r="LID159" s="1"/>
      <c r="LIE159" s="1"/>
      <c r="LIF159" s="1"/>
      <c r="LIG159" s="1"/>
      <c r="LIH159" s="1"/>
      <c r="LII159" s="1"/>
      <c r="LIJ159" s="1"/>
      <c r="LIK159" s="1"/>
      <c r="LIL159" s="1"/>
      <c r="LIM159" s="1"/>
      <c r="LIN159" s="1"/>
      <c r="LIO159" s="1"/>
      <c r="LIP159" s="1"/>
      <c r="LIQ159" s="1"/>
      <c r="LIR159" s="1"/>
      <c r="LIS159" s="1"/>
      <c r="LIT159" s="1"/>
      <c r="LIU159" s="1"/>
      <c r="LIV159" s="1"/>
      <c r="LIW159" s="1"/>
      <c r="LIX159" s="1"/>
      <c r="LIY159" s="1"/>
      <c r="LIZ159" s="1"/>
      <c r="LJA159" s="1"/>
      <c r="LJB159" s="1"/>
      <c r="LJC159" s="1"/>
      <c r="LJD159" s="1"/>
      <c r="LJE159" s="1"/>
      <c r="LJF159" s="1"/>
      <c r="LJG159" s="1"/>
      <c r="LJH159" s="1"/>
      <c r="LJI159" s="1"/>
      <c r="LJJ159" s="1"/>
      <c r="LJK159" s="1"/>
      <c r="LJL159" s="1"/>
      <c r="LJM159" s="1"/>
      <c r="LJN159" s="1"/>
      <c r="LJO159" s="1"/>
      <c r="LJP159" s="1"/>
      <c r="LJQ159" s="1"/>
      <c r="LJR159" s="1"/>
      <c r="LJS159" s="1"/>
      <c r="LJT159" s="1"/>
      <c r="LJU159" s="1"/>
      <c r="LJV159" s="1"/>
      <c r="LJW159" s="1"/>
      <c r="LJX159" s="1"/>
      <c r="LJY159" s="1"/>
      <c r="LJZ159" s="1"/>
      <c r="LKA159" s="1"/>
      <c r="LKB159" s="1"/>
      <c r="LKC159" s="1"/>
      <c r="LKD159" s="1"/>
      <c r="LKE159" s="1"/>
      <c r="LKF159" s="1"/>
      <c r="LKG159" s="1"/>
      <c r="LKH159" s="1"/>
      <c r="LKI159" s="1"/>
      <c r="LKJ159" s="1"/>
      <c r="LKK159" s="1"/>
      <c r="LKL159" s="1"/>
      <c r="LKM159" s="1"/>
      <c r="LKN159" s="1"/>
      <c r="LKO159" s="1"/>
      <c r="LKP159" s="1"/>
      <c r="LKQ159" s="1"/>
      <c r="LKR159" s="1"/>
      <c r="LKS159" s="1"/>
      <c r="LKT159" s="1"/>
      <c r="LKU159" s="1"/>
      <c r="LKV159" s="1"/>
      <c r="LKW159" s="1"/>
      <c r="LKX159" s="1"/>
      <c r="LKY159" s="1"/>
      <c r="LKZ159" s="1"/>
      <c r="LLA159" s="1"/>
      <c r="LLB159" s="1"/>
      <c r="LLC159" s="1"/>
      <c r="LLD159" s="1"/>
      <c r="LLE159" s="1"/>
      <c r="LLF159" s="1"/>
      <c r="LLG159" s="1"/>
      <c r="LLH159" s="1"/>
      <c r="LLI159" s="1"/>
      <c r="LLJ159" s="1"/>
      <c r="LLK159" s="1"/>
      <c r="LLL159" s="1"/>
      <c r="LLM159" s="1"/>
      <c r="LLN159" s="1"/>
      <c r="LLO159" s="1"/>
      <c r="LLP159" s="1"/>
      <c r="LLQ159" s="1"/>
      <c r="LLR159" s="1"/>
      <c r="LLS159" s="1"/>
      <c r="LLT159" s="1"/>
      <c r="LLU159" s="1"/>
      <c r="LLV159" s="1"/>
      <c r="LLW159" s="1"/>
      <c r="LLX159" s="1"/>
      <c r="LLY159" s="1"/>
      <c r="LLZ159" s="1"/>
      <c r="LMA159" s="1"/>
      <c r="LMB159" s="1"/>
      <c r="LMC159" s="1"/>
      <c r="LMD159" s="1"/>
      <c r="LME159" s="1"/>
      <c r="LMF159" s="1"/>
      <c r="LMG159" s="1"/>
      <c r="LMH159" s="1"/>
      <c r="LMI159" s="1"/>
      <c r="LMJ159" s="1"/>
      <c r="LMK159" s="1"/>
      <c r="LML159" s="1"/>
      <c r="LMM159" s="1"/>
      <c r="LMN159" s="1"/>
      <c r="LMO159" s="1"/>
      <c r="LMP159" s="1"/>
      <c r="LMQ159" s="1"/>
      <c r="LMR159" s="1"/>
      <c r="LMS159" s="1"/>
      <c r="LMT159" s="1"/>
      <c r="LMU159" s="1"/>
      <c r="LMV159" s="1"/>
      <c r="LMW159" s="1"/>
      <c r="LMX159" s="1"/>
      <c r="LMY159" s="1"/>
      <c r="LMZ159" s="1"/>
      <c r="LNA159" s="1"/>
      <c r="LNB159" s="1"/>
      <c r="LNC159" s="1"/>
      <c r="LND159" s="1"/>
      <c r="LNE159" s="1"/>
      <c r="LNF159" s="1"/>
      <c r="LNG159" s="1"/>
      <c r="LNH159" s="1"/>
      <c r="LNI159" s="1"/>
      <c r="LNJ159" s="1"/>
      <c r="LNK159" s="1"/>
      <c r="LNL159" s="1"/>
      <c r="LNM159" s="1"/>
      <c r="LNN159" s="1"/>
      <c r="LNO159" s="1"/>
      <c r="LNP159" s="1"/>
      <c r="LNQ159" s="1"/>
      <c r="LNR159" s="1"/>
      <c r="LNS159" s="1"/>
      <c r="LNT159" s="1"/>
      <c r="LNU159" s="1"/>
      <c r="LNV159" s="1"/>
      <c r="LNW159" s="1"/>
      <c r="LNX159" s="1"/>
      <c r="LNY159" s="1"/>
      <c r="LNZ159" s="1"/>
      <c r="LOA159" s="1"/>
      <c r="LOB159" s="1"/>
      <c r="LOC159" s="1"/>
      <c r="LOD159" s="1"/>
      <c r="LOE159" s="1"/>
      <c r="LOF159" s="1"/>
      <c r="LOG159" s="1"/>
      <c r="LOH159" s="1"/>
      <c r="LOI159" s="1"/>
      <c r="LOJ159" s="1"/>
      <c r="LOK159" s="1"/>
      <c r="LOL159" s="1"/>
      <c r="LOM159" s="1"/>
      <c r="LON159" s="1"/>
      <c r="LOO159" s="1"/>
      <c r="LOP159" s="1"/>
      <c r="LOQ159" s="1"/>
      <c r="LOR159" s="1"/>
      <c r="LOS159" s="1"/>
      <c r="LOT159" s="1"/>
      <c r="LOU159" s="1"/>
      <c r="LOV159" s="1"/>
      <c r="LOW159" s="1"/>
      <c r="LOX159" s="1"/>
      <c r="LOY159" s="1"/>
      <c r="LOZ159" s="1"/>
      <c r="LPA159" s="1"/>
      <c r="LPB159" s="1"/>
      <c r="LPC159" s="1"/>
      <c r="LPD159" s="1"/>
      <c r="LPE159" s="1"/>
      <c r="LPF159" s="1"/>
      <c r="LPG159" s="1"/>
      <c r="LPH159" s="1"/>
      <c r="LPI159" s="1"/>
      <c r="LPJ159" s="1"/>
      <c r="LPK159" s="1"/>
      <c r="LPL159" s="1"/>
      <c r="LPM159" s="1"/>
      <c r="LPN159" s="1"/>
      <c r="LPO159" s="1"/>
      <c r="LPP159" s="1"/>
      <c r="LPQ159" s="1"/>
      <c r="LPR159" s="1"/>
      <c r="LPS159" s="1"/>
      <c r="LPT159" s="1"/>
      <c r="LPU159" s="1"/>
      <c r="LPV159" s="1"/>
      <c r="LPW159" s="1"/>
      <c r="LPX159" s="1"/>
      <c r="LPY159" s="1"/>
      <c r="LPZ159" s="1"/>
      <c r="LQA159" s="1"/>
      <c r="LQB159" s="1"/>
      <c r="LQC159" s="1"/>
      <c r="LQD159" s="1"/>
      <c r="LQE159" s="1"/>
      <c r="LQF159" s="1"/>
      <c r="LQG159" s="1"/>
      <c r="LQH159" s="1"/>
      <c r="LQI159" s="1"/>
      <c r="LQJ159" s="1"/>
      <c r="LQK159" s="1"/>
      <c r="LQL159" s="1"/>
      <c r="LQM159" s="1"/>
      <c r="LQN159" s="1"/>
      <c r="LQO159" s="1"/>
      <c r="LQP159" s="1"/>
      <c r="LQQ159" s="1"/>
      <c r="LQR159" s="1"/>
      <c r="LQS159" s="1"/>
      <c r="LQT159" s="1"/>
      <c r="LQU159" s="1"/>
      <c r="LQV159" s="1"/>
      <c r="LQW159" s="1"/>
      <c r="LQX159" s="1"/>
      <c r="LQY159" s="1"/>
      <c r="LQZ159" s="1"/>
      <c r="LRA159" s="1"/>
      <c r="LRB159" s="1"/>
      <c r="LRC159" s="1"/>
      <c r="LRD159" s="1"/>
      <c r="LRE159" s="1"/>
      <c r="LRF159" s="1"/>
      <c r="LRG159" s="1"/>
      <c r="LRH159" s="1"/>
      <c r="LRI159" s="1"/>
      <c r="LRJ159" s="1"/>
      <c r="LRK159" s="1"/>
      <c r="LRL159" s="1"/>
      <c r="LRM159" s="1"/>
      <c r="LRN159" s="1"/>
      <c r="LRO159" s="1"/>
      <c r="LRP159" s="1"/>
      <c r="LRQ159" s="1"/>
      <c r="LRR159" s="1"/>
      <c r="LRS159" s="1"/>
      <c r="LRT159" s="1"/>
      <c r="LRU159" s="1"/>
      <c r="LRV159" s="1"/>
      <c r="LRW159" s="1"/>
      <c r="LRX159" s="1"/>
      <c r="LRY159" s="1"/>
      <c r="LRZ159" s="1"/>
      <c r="LSA159" s="1"/>
      <c r="LSB159" s="1"/>
      <c r="LSC159" s="1"/>
      <c r="LSD159" s="1"/>
      <c r="LSE159" s="1"/>
      <c r="LSF159" s="1"/>
      <c r="LSG159" s="1"/>
      <c r="LSH159" s="1"/>
      <c r="LSI159" s="1"/>
      <c r="LSJ159" s="1"/>
      <c r="LSK159" s="1"/>
      <c r="LSL159" s="1"/>
      <c r="LSM159" s="1"/>
      <c r="LSN159" s="1"/>
      <c r="LSO159" s="1"/>
      <c r="LSP159" s="1"/>
      <c r="LSQ159" s="1"/>
      <c r="LSR159" s="1"/>
      <c r="LSS159" s="1"/>
      <c r="LST159" s="1"/>
      <c r="LSU159" s="1"/>
      <c r="LSV159" s="1"/>
      <c r="LSW159" s="1"/>
      <c r="LSX159" s="1"/>
      <c r="LSY159" s="1"/>
      <c r="LSZ159" s="1"/>
      <c r="LTA159" s="1"/>
      <c r="LTB159" s="1"/>
      <c r="LTC159" s="1"/>
      <c r="LTD159" s="1"/>
      <c r="LTE159" s="1"/>
      <c r="LTF159" s="1"/>
      <c r="LTG159" s="1"/>
      <c r="LTH159" s="1"/>
      <c r="LTI159" s="1"/>
      <c r="LTJ159" s="1"/>
      <c r="LTK159" s="1"/>
      <c r="LTL159" s="1"/>
      <c r="LTM159" s="1"/>
      <c r="LTN159" s="1"/>
      <c r="LTO159" s="1"/>
      <c r="LTP159" s="1"/>
      <c r="LTQ159" s="1"/>
      <c r="LTR159" s="1"/>
      <c r="LTS159" s="1"/>
      <c r="LTT159" s="1"/>
      <c r="LTU159" s="1"/>
      <c r="LTV159" s="1"/>
      <c r="LTW159" s="1"/>
      <c r="LTX159" s="1"/>
      <c r="LTY159" s="1"/>
      <c r="LTZ159" s="1"/>
      <c r="LUA159" s="1"/>
      <c r="LUB159" s="1"/>
      <c r="LUC159" s="1"/>
      <c r="LUD159" s="1"/>
      <c r="LUE159" s="1"/>
      <c r="LUF159" s="1"/>
      <c r="LUG159" s="1"/>
      <c r="LUH159" s="1"/>
      <c r="LUI159" s="1"/>
      <c r="LUJ159" s="1"/>
      <c r="LUK159" s="1"/>
      <c r="LUL159" s="1"/>
      <c r="LUM159" s="1"/>
      <c r="LUN159" s="1"/>
      <c r="LUO159" s="1"/>
      <c r="LUP159" s="1"/>
      <c r="LUQ159" s="1"/>
      <c r="LUR159" s="1"/>
      <c r="LUS159" s="1"/>
      <c r="LUT159" s="1"/>
      <c r="LUU159" s="1"/>
      <c r="LUV159" s="1"/>
      <c r="LUW159" s="1"/>
      <c r="LUX159" s="1"/>
      <c r="LUY159" s="1"/>
      <c r="LUZ159" s="1"/>
      <c r="LVA159" s="1"/>
      <c r="LVB159" s="1"/>
      <c r="LVC159" s="1"/>
      <c r="LVD159" s="1"/>
      <c r="LVE159" s="1"/>
      <c r="LVF159" s="1"/>
      <c r="LVG159" s="1"/>
      <c r="LVH159" s="1"/>
      <c r="LVI159" s="1"/>
      <c r="LVJ159" s="1"/>
      <c r="LVK159" s="1"/>
      <c r="LVL159" s="1"/>
      <c r="LVM159" s="1"/>
      <c r="LVN159" s="1"/>
      <c r="LVO159" s="1"/>
      <c r="LVP159" s="1"/>
      <c r="LVQ159" s="1"/>
      <c r="LVR159" s="1"/>
      <c r="LVS159" s="1"/>
      <c r="LVT159" s="1"/>
      <c r="LVU159" s="1"/>
      <c r="LVV159" s="1"/>
      <c r="LVW159" s="1"/>
      <c r="LVX159" s="1"/>
      <c r="LVY159" s="1"/>
      <c r="LVZ159" s="1"/>
      <c r="LWA159" s="1"/>
      <c r="LWB159" s="1"/>
      <c r="LWC159" s="1"/>
      <c r="LWD159" s="1"/>
      <c r="LWE159" s="1"/>
      <c r="LWF159" s="1"/>
      <c r="LWG159" s="1"/>
      <c r="LWH159" s="1"/>
      <c r="LWI159" s="1"/>
      <c r="LWJ159" s="1"/>
      <c r="LWK159" s="1"/>
      <c r="LWL159" s="1"/>
      <c r="LWM159" s="1"/>
      <c r="LWN159" s="1"/>
      <c r="LWO159" s="1"/>
      <c r="LWP159" s="1"/>
      <c r="LWQ159" s="1"/>
      <c r="LWR159" s="1"/>
      <c r="LWS159" s="1"/>
      <c r="LWT159" s="1"/>
      <c r="LWU159" s="1"/>
      <c r="LWV159" s="1"/>
      <c r="LWW159" s="1"/>
      <c r="LWX159" s="1"/>
      <c r="LWY159" s="1"/>
      <c r="LWZ159" s="1"/>
      <c r="LXA159" s="1"/>
      <c r="LXB159" s="1"/>
      <c r="LXC159" s="1"/>
      <c r="LXD159" s="1"/>
      <c r="LXE159" s="1"/>
      <c r="LXF159" s="1"/>
      <c r="LXG159" s="1"/>
      <c r="LXH159" s="1"/>
      <c r="LXI159" s="1"/>
      <c r="LXJ159" s="1"/>
      <c r="LXK159" s="1"/>
      <c r="LXL159" s="1"/>
      <c r="LXM159" s="1"/>
      <c r="LXN159" s="1"/>
      <c r="LXO159" s="1"/>
      <c r="LXP159" s="1"/>
      <c r="LXQ159" s="1"/>
      <c r="LXR159" s="1"/>
      <c r="LXS159" s="1"/>
      <c r="LXT159" s="1"/>
      <c r="LXU159" s="1"/>
      <c r="LXV159" s="1"/>
      <c r="LXW159" s="1"/>
      <c r="LXX159" s="1"/>
      <c r="LXY159" s="1"/>
      <c r="LXZ159" s="1"/>
      <c r="LYA159" s="1"/>
      <c r="LYB159" s="1"/>
      <c r="LYC159" s="1"/>
      <c r="LYD159" s="1"/>
      <c r="LYE159" s="1"/>
      <c r="LYF159" s="1"/>
      <c r="LYG159" s="1"/>
      <c r="LYH159" s="1"/>
      <c r="LYI159" s="1"/>
      <c r="LYJ159" s="1"/>
      <c r="LYK159" s="1"/>
      <c r="LYL159" s="1"/>
      <c r="LYM159" s="1"/>
      <c r="LYN159" s="1"/>
      <c r="LYO159" s="1"/>
      <c r="LYP159" s="1"/>
      <c r="LYQ159" s="1"/>
      <c r="LYR159" s="1"/>
      <c r="LYS159" s="1"/>
      <c r="LYT159" s="1"/>
      <c r="LYU159" s="1"/>
      <c r="LYV159" s="1"/>
      <c r="LYW159" s="1"/>
      <c r="LYX159" s="1"/>
      <c r="LYY159" s="1"/>
      <c r="LYZ159" s="1"/>
      <c r="LZA159" s="1"/>
      <c r="LZB159" s="1"/>
      <c r="LZC159" s="1"/>
      <c r="LZD159" s="1"/>
      <c r="LZE159" s="1"/>
      <c r="LZF159" s="1"/>
      <c r="LZG159" s="1"/>
      <c r="LZH159" s="1"/>
      <c r="LZI159" s="1"/>
      <c r="LZJ159" s="1"/>
      <c r="LZK159" s="1"/>
      <c r="LZL159" s="1"/>
      <c r="LZM159" s="1"/>
      <c r="LZN159" s="1"/>
      <c r="LZO159" s="1"/>
      <c r="LZP159" s="1"/>
      <c r="LZQ159" s="1"/>
      <c r="LZR159" s="1"/>
      <c r="LZS159" s="1"/>
      <c r="LZT159" s="1"/>
      <c r="LZU159" s="1"/>
      <c r="LZV159" s="1"/>
      <c r="LZW159" s="1"/>
      <c r="LZX159" s="1"/>
      <c r="LZY159" s="1"/>
      <c r="LZZ159" s="1"/>
      <c r="MAA159" s="1"/>
      <c r="MAB159" s="1"/>
      <c r="MAC159" s="1"/>
      <c r="MAD159" s="1"/>
      <c r="MAE159" s="1"/>
      <c r="MAF159" s="1"/>
      <c r="MAG159" s="1"/>
      <c r="MAH159" s="1"/>
      <c r="MAI159" s="1"/>
      <c r="MAJ159" s="1"/>
      <c r="MAK159" s="1"/>
      <c r="MAL159" s="1"/>
      <c r="MAM159" s="1"/>
      <c r="MAN159" s="1"/>
      <c r="MAO159" s="1"/>
      <c r="MAP159" s="1"/>
      <c r="MAQ159" s="1"/>
      <c r="MAR159" s="1"/>
      <c r="MAS159" s="1"/>
      <c r="MAT159" s="1"/>
      <c r="MAU159" s="1"/>
      <c r="MAV159" s="1"/>
      <c r="MAW159" s="1"/>
      <c r="MAX159" s="1"/>
      <c r="MAY159" s="1"/>
      <c r="MAZ159" s="1"/>
      <c r="MBA159" s="1"/>
      <c r="MBB159" s="1"/>
      <c r="MBC159" s="1"/>
      <c r="MBD159" s="1"/>
      <c r="MBE159" s="1"/>
      <c r="MBF159" s="1"/>
      <c r="MBG159" s="1"/>
      <c r="MBH159" s="1"/>
      <c r="MBI159" s="1"/>
      <c r="MBJ159" s="1"/>
      <c r="MBK159" s="1"/>
      <c r="MBL159" s="1"/>
      <c r="MBM159" s="1"/>
      <c r="MBN159" s="1"/>
      <c r="MBO159" s="1"/>
      <c r="MBP159" s="1"/>
      <c r="MBQ159" s="1"/>
      <c r="MBR159" s="1"/>
      <c r="MBS159" s="1"/>
      <c r="MBT159" s="1"/>
      <c r="MBU159" s="1"/>
      <c r="MBV159" s="1"/>
      <c r="MBW159" s="1"/>
      <c r="MBX159" s="1"/>
      <c r="MBY159" s="1"/>
      <c r="MBZ159" s="1"/>
      <c r="MCA159" s="1"/>
      <c r="MCB159" s="1"/>
      <c r="MCC159" s="1"/>
      <c r="MCD159" s="1"/>
      <c r="MCE159" s="1"/>
      <c r="MCF159" s="1"/>
      <c r="MCG159" s="1"/>
      <c r="MCH159" s="1"/>
      <c r="MCI159" s="1"/>
      <c r="MCJ159" s="1"/>
      <c r="MCK159" s="1"/>
      <c r="MCL159" s="1"/>
      <c r="MCM159" s="1"/>
      <c r="MCN159" s="1"/>
      <c r="MCO159" s="1"/>
      <c r="MCP159" s="1"/>
      <c r="MCQ159" s="1"/>
      <c r="MCR159" s="1"/>
      <c r="MCS159" s="1"/>
      <c r="MCT159" s="1"/>
      <c r="MCU159" s="1"/>
      <c r="MCV159" s="1"/>
      <c r="MCW159" s="1"/>
      <c r="MCX159" s="1"/>
      <c r="MCY159" s="1"/>
      <c r="MCZ159" s="1"/>
      <c r="MDA159" s="1"/>
      <c r="MDB159" s="1"/>
      <c r="MDC159" s="1"/>
      <c r="MDD159" s="1"/>
      <c r="MDE159" s="1"/>
      <c r="MDF159" s="1"/>
      <c r="MDG159" s="1"/>
      <c r="MDH159" s="1"/>
      <c r="MDI159" s="1"/>
      <c r="MDJ159" s="1"/>
      <c r="MDK159" s="1"/>
      <c r="MDL159" s="1"/>
      <c r="MDM159" s="1"/>
      <c r="MDN159" s="1"/>
      <c r="MDO159" s="1"/>
      <c r="MDP159" s="1"/>
      <c r="MDQ159" s="1"/>
      <c r="MDR159" s="1"/>
      <c r="MDS159" s="1"/>
      <c r="MDT159" s="1"/>
      <c r="MDU159" s="1"/>
      <c r="MDV159" s="1"/>
      <c r="MDW159" s="1"/>
      <c r="MDX159" s="1"/>
      <c r="MDY159" s="1"/>
      <c r="MDZ159" s="1"/>
      <c r="MEA159" s="1"/>
      <c r="MEB159" s="1"/>
      <c r="MEC159" s="1"/>
      <c r="MED159" s="1"/>
      <c r="MEE159" s="1"/>
      <c r="MEF159" s="1"/>
      <c r="MEG159" s="1"/>
      <c r="MEH159" s="1"/>
      <c r="MEI159" s="1"/>
      <c r="MEJ159" s="1"/>
      <c r="MEK159" s="1"/>
      <c r="MEL159" s="1"/>
      <c r="MEM159" s="1"/>
      <c r="MEN159" s="1"/>
      <c r="MEO159" s="1"/>
      <c r="MEP159" s="1"/>
      <c r="MEQ159" s="1"/>
      <c r="MER159" s="1"/>
      <c r="MES159" s="1"/>
      <c r="MET159" s="1"/>
      <c r="MEU159" s="1"/>
      <c r="MEV159" s="1"/>
      <c r="MEW159" s="1"/>
      <c r="MEX159" s="1"/>
      <c r="MEY159" s="1"/>
      <c r="MEZ159" s="1"/>
      <c r="MFA159" s="1"/>
      <c r="MFB159" s="1"/>
      <c r="MFC159" s="1"/>
      <c r="MFD159" s="1"/>
      <c r="MFE159" s="1"/>
      <c r="MFF159" s="1"/>
      <c r="MFG159" s="1"/>
      <c r="MFH159" s="1"/>
      <c r="MFI159" s="1"/>
      <c r="MFJ159" s="1"/>
      <c r="MFK159" s="1"/>
      <c r="MFL159" s="1"/>
      <c r="MFM159" s="1"/>
      <c r="MFN159" s="1"/>
      <c r="MFO159" s="1"/>
      <c r="MFP159" s="1"/>
      <c r="MFQ159" s="1"/>
      <c r="MFR159" s="1"/>
      <c r="MFS159" s="1"/>
      <c r="MFT159" s="1"/>
      <c r="MFU159" s="1"/>
      <c r="MFV159" s="1"/>
      <c r="MFW159" s="1"/>
      <c r="MFX159" s="1"/>
      <c r="MFY159" s="1"/>
      <c r="MFZ159" s="1"/>
      <c r="MGA159" s="1"/>
      <c r="MGB159" s="1"/>
      <c r="MGC159" s="1"/>
      <c r="MGD159" s="1"/>
      <c r="MGE159" s="1"/>
      <c r="MGF159" s="1"/>
      <c r="MGG159" s="1"/>
      <c r="MGH159" s="1"/>
      <c r="MGI159" s="1"/>
      <c r="MGJ159" s="1"/>
      <c r="MGK159" s="1"/>
      <c r="MGL159" s="1"/>
      <c r="MGM159" s="1"/>
      <c r="MGN159" s="1"/>
      <c r="MGO159" s="1"/>
      <c r="MGP159" s="1"/>
      <c r="MGQ159" s="1"/>
      <c r="MGR159" s="1"/>
      <c r="MGS159" s="1"/>
      <c r="MGT159" s="1"/>
      <c r="MGU159" s="1"/>
      <c r="MGV159" s="1"/>
      <c r="MGW159" s="1"/>
      <c r="MGX159" s="1"/>
      <c r="MGY159" s="1"/>
      <c r="MGZ159" s="1"/>
      <c r="MHA159" s="1"/>
      <c r="MHB159" s="1"/>
      <c r="MHC159" s="1"/>
      <c r="MHD159" s="1"/>
      <c r="MHE159" s="1"/>
      <c r="MHF159" s="1"/>
      <c r="MHG159" s="1"/>
      <c r="MHH159" s="1"/>
      <c r="MHI159" s="1"/>
      <c r="MHJ159" s="1"/>
      <c r="MHK159" s="1"/>
      <c r="MHL159" s="1"/>
      <c r="MHM159" s="1"/>
      <c r="MHN159" s="1"/>
      <c r="MHO159" s="1"/>
      <c r="MHP159" s="1"/>
      <c r="MHQ159" s="1"/>
      <c r="MHR159" s="1"/>
      <c r="MHS159" s="1"/>
      <c r="MHT159" s="1"/>
      <c r="MHU159" s="1"/>
      <c r="MHV159" s="1"/>
      <c r="MHW159" s="1"/>
      <c r="MHX159" s="1"/>
      <c r="MHY159" s="1"/>
      <c r="MHZ159" s="1"/>
      <c r="MIA159" s="1"/>
      <c r="MIB159" s="1"/>
      <c r="MIC159" s="1"/>
      <c r="MID159" s="1"/>
      <c r="MIE159" s="1"/>
      <c r="MIF159" s="1"/>
      <c r="MIG159" s="1"/>
      <c r="MIH159" s="1"/>
      <c r="MII159" s="1"/>
      <c r="MIJ159" s="1"/>
      <c r="MIK159" s="1"/>
      <c r="MIL159" s="1"/>
      <c r="MIM159" s="1"/>
      <c r="MIN159" s="1"/>
      <c r="MIO159" s="1"/>
      <c r="MIP159" s="1"/>
      <c r="MIQ159" s="1"/>
      <c r="MIR159" s="1"/>
      <c r="MIS159" s="1"/>
      <c r="MIT159" s="1"/>
      <c r="MIU159" s="1"/>
      <c r="MIV159" s="1"/>
      <c r="MIW159" s="1"/>
      <c r="MIX159" s="1"/>
      <c r="MIY159" s="1"/>
      <c r="MIZ159" s="1"/>
      <c r="MJA159" s="1"/>
      <c r="MJB159" s="1"/>
      <c r="MJC159" s="1"/>
      <c r="MJD159" s="1"/>
      <c r="MJE159" s="1"/>
      <c r="MJF159" s="1"/>
      <c r="MJG159" s="1"/>
      <c r="MJH159" s="1"/>
      <c r="MJI159" s="1"/>
      <c r="MJJ159" s="1"/>
      <c r="MJK159" s="1"/>
      <c r="MJL159" s="1"/>
      <c r="MJM159" s="1"/>
      <c r="MJN159" s="1"/>
      <c r="MJO159" s="1"/>
      <c r="MJP159" s="1"/>
      <c r="MJQ159" s="1"/>
      <c r="MJR159" s="1"/>
      <c r="MJS159" s="1"/>
      <c r="MJT159" s="1"/>
      <c r="MJU159" s="1"/>
      <c r="MJV159" s="1"/>
      <c r="MJW159" s="1"/>
      <c r="MJX159" s="1"/>
      <c r="MJY159" s="1"/>
      <c r="MJZ159" s="1"/>
      <c r="MKA159" s="1"/>
      <c r="MKB159" s="1"/>
      <c r="MKC159" s="1"/>
      <c r="MKD159" s="1"/>
      <c r="MKE159" s="1"/>
      <c r="MKF159" s="1"/>
      <c r="MKG159" s="1"/>
      <c r="MKH159" s="1"/>
      <c r="MKI159" s="1"/>
      <c r="MKJ159" s="1"/>
      <c r="MKK159" s="1"/>
      <c r="MKL159" s="1"/>
      <c r="MKM159" s="1"/>
      <c r="MKN159" s="1"/>
      <c r="MKO159" s="1"/>
      <c r="MKP159" s="1"/>
      <c r="MKQ159" s="1"/>
      <c r="MKR159" s="1"/>
      <c r="MKS159" s="1"/>
      <c r="MKT159" s="1"/>
      <c r="MKU159" s="1"/>
      <c r="MKV159" s="1"/>
      <c r="MKW159" s="1"/>
      <c r="MKX159" s="1"/>
      <c r="MKY159" s="1"/>
      <c r="MKZ159" s="1"/>
      <c r="MLA159" s="1"/>
      <c r="MLB159" s="1"/>
      <c r="MLC159" s="1"/>
      <c r="MLD159" s="1"/>
      <c r="MLE159" s="1"/>
      <c r="MLF159" s="1"/>
      <c r="MLG159" s="1"/>
      <c r="MLH159" s="1"/>
      <c r="MLI159" s="1"/>
      <c r="MLJ159" s="1"/>
      <c r="MLK159" s="1"/>
      <c r="MLL159" s="1"/>
      <c r="MLM159" s="1"/>
      <c r="MLN159" s="1"/>
      <c r="MLO159" s="1"/>
      <c r="MLP159" s="1"/>
      <c r="MLQ159" s="1"/>
      <c r="MLR159" s="1"/>
      <c r="MLS159" s="1"/>
      <c r="MLT159" s="1"/>
      <c r="MLU159" s="1"/>
      <c r="MLV159" s="1"/>
      <c r="MLW159" s="1"/>
      <c r="MLX159" s="1"/>
      <c r="MLY159" s="1"/>
      <c r="MLZ159" s="1"/>
      <c r="MMA159" s="1"/>
      <c r="MMB159" s="1"/>
      <c r="MMC159" s="1"/>
      <c r="MMD159" s="1"/>
      <c r="MME159" s="1"/>
      <c r="MMF159" s="1"/>
      <c r="MMG159" s="1"/>
      <c r="MMH159" s="1"/>
      <c r="MMI159" s="1"/>
      <c r="MMJ159" s="1"/>
      <c r="MMK159" s="1"/>
      <c r="MML159" s="1"/>
      <c r="MMM159" s="1"/>
      <c r="MMN159" s="1"/>
      <c r="MMO159" s="1"/>
      <c r="MMP159" s="1"/>
      <c r="MMQ159" s="1"/>
      <c r="MMR159" s="1"/>
      <c r="MMS159" s="1"/>
      <c r="MMT159" s="1"/>
      <c r="MMU159" s="1"/>
      <c r="MMV159" s="1"/>
      <c r="MMW159" s="1"/>
      <c r="MMX159" s="1"/>
      <c r="MMY159" s="1"/>
      <c r="MMZ159" s="1"/>
      <c r="MNA159" s="1"/>
      <c r="MNB159" s="1"/>
      <c r="MNC159" s="1"/>
      <c r="MND159" s="1"/>
      <c r="MNE159" s="1"/>
      <c r="MNF159" s="1"/>
      <c r="MNG159" s="1"/>
      <c r="MNH159" s="1"/>
      <c r="MNI159" s="1"/>
      <c r="MNJ159" s="1"/>
      <c r="MNK159" s="1"/>
      <c r="MNL159" s="1"/>
      <c r="MNM159" s="1"/>
      <c r="MNN159" s="1"/>
      <c r="MNO159" s="1"/>
      <c r="MNP159" s="1"/>
      <c r="MNQ159" s="1"/>
      <c r="MNR159" s="1"/>
      <c r="MNS159" s="1"/>
      <c r="MNT159" s="1"/>
      <c r="MNU159" s="1"/>
      <c r="MNV159" s="1"/>
      <c r="MNW159" s="1"/>
      <c r="MNX159" s="1"/>
      <c r="MNY159" s="1"/>
      <c r="MNZ159" s="1"/>
      <c r="MOA159" s="1"/>
      <c r="MOB159" s="1"/>
      <c r="MOC159" s="1"/>
      <c r="MOD159" s="1"/>
      <c r="MOE159" s="1"/>
      <c r="MOF159" s="1"/>
      <c r="MOG159" s="1"/>
      <c r="MOH159" s="1"/>
      <c r="MOI159" s="1"/>
      <c r="MOJ159" s="1"/>
      <c r="MOK159" s="1"/>
      <c r="MOL159" s="1"/>
      <c r="MOM159" s="1"/>
      <c r="MON159" s="1"/>
      <c r="MOO159" s="1"/>
      <c r="MOP159" s="1"/>
      <c r="MOQ159" s="1"/>
      <c r="MOR159" s="1"/>
      <c r="MOS159" s="1"/>
      <c r="MOT159" s="1"/>
      <c r="MOU159" s="1"/>
      <c r="MOV159" s="1"/>
      <c r="MOW159" s="1"/>
      <c r="MOX159" s="1"/>
      <c r="MOY159" s="1"/>
      <c r="MOZ159" s="1"/>
      <c r="MPA159" s="1"/>
      <c r="MPB159" s="1"/>
      <c r="MPC159" s="1"/>
      <c r="MPD159" s="1"/>
      <c r="MPE159" s="1"/>
      <c r="MPF159" s="1"/>
      <c r="MPG159" s="1"/>
      <c r="MPH159" s="1"/>
      <c r="MPI159" s="1"/>
      <c r="MPJ159" s="1"/>
      <c r="MPK159" s="1"/>
      <c r="MPL159" s="1"/>
      <c r="MPM159" s="1"/>
      <c r="MPN159" s="1"/>
      <c r="MPO159" s="1"/>
      <c r="MPP159" s="1"/>
      <c r="MPQ159" s="1"/>
      <c r="MPR159" s="1"/>
      <c r="MPS159" s="1"/>
      <c r="MPT159" s="1"/>
      <c r="MPU159" s="1"/>
      <c r="MPV159" s="1"/>
      <c r="MPW159" s="1"/>
      <c r="MPX159" s="1"/>
      <c r="MPY159" s="1"/>
      <c r="MPZ159" s="1"/>
      <c r="MQA159" s="1"/>
      <c r="MQB159" s="1"/>
      <c r="MQC159" s="1"/>
      <c r="MQD159" s="1"/>
      <c r="MQE159" s="1"/>
      <c r="MQF159" s="1"/>
      <c r="MQG159" s="1"/>
      <c r="MQH159" s="1"/>
      <c r="MQI159" s="1"/>
      <c r="MQJ159" s="1"/>
      <c r="MQK159" s="1"/>
      <c r="MQL159" s="1"/>
      <c r="MQM159" s="1"/>
      <c r="MQN159" s="1"/>
      <c r="MQO159" s="1"/>
      <c r="MQP159" s="1"/>
      <c r="MQQ159" s="1"/>
      <c r="MQR159" s="1"/>
      <c r="MQS159" s="1"/>
      <c r="MQT159" s="1"/>
      <c r="MQU159" s="1"/>
      <c r="MQV159" s="1"/>
      <c r="MQW159" s="1"/>
      <c r="MQX159" s="1"/>
      <c r="MQY159" s="1"/>
      <c r="MQZ159" s="1"/>
      <c r="MRA159" s="1"/>
      <c r="MRB159" s="1"/>
      <c r="MRC159" s="1"/>
      <c r="MRD159" s="1"/>
      <c r="MRE159" s="1"/>
      <c r="MRF159" s="1"/>
      <c r="MRG159" s="1"/>
      <c r="MRH159" s="1"/>
      <c r="MRI159" s="1"/>
      <c r="MRJ159" s="1"/>
      <c r="MRK159" s="1"/>
      <c r="MRL159" s="1"/>
      <c r="MRM159" s="1"/>
      <c r="MRN159" s="1"/>
      <c r="MRO159" s="1"/>
      <c r="MRP159" s="1"/>
      <c r="MRQ159" s="1"/>
      <c r="MRR159" s="1"/>
      <c r="MRS159" s="1"/>
      <c r="MRT159" s="1"/>
      <c r="MRU159" s="1"/>
      <c r="MRV159" s="1"/>
      <c r="MRW159" s="1"/>
      <c r="MRX159" s="1"/>
      <c r="MRY159" s="1"/>
      <c r="MRZ159" s="1"/>
      <c r="MSA159" s="1"/>
      <c r="MSB159" s="1"/>
      <c r="MSC159" s="1"/>
      <c r="MSD159" s="1"/>
      <c r="MSE159" s="1"/>
      <c r="MSF159" s="1"/>
      <c r="MSG159" s="1"/>
      <c r="MSH159" s="1"/>
      <c r="MSI159" s="1"/>
      <c r="MSJ159" s="1"/>
      <c r="MSK159" s="1"/>
      <c r="MSL159" s="1"/>
      <c r="MSM159" s="1"/>
      <c r="MSN159" s="1"/>
      <c r="MSO159" s="1"/>
      <c r="MSP159" s="1"/>
      <c r="MSQ159" s="1"/>
      <c r="MSR159" s="1"/>
      <c r="MSS159" s="1"/>
      <c r="MST159" s="1"/>
      <c r="MSU159" s="1"/>
      <c r="MSV159" s="1"/>
      <c r="MSW159" s="1"/>
      <c r="MSX159" s="1"/>
      <c r="MSY159" s="1"/>
      <c r="MSZ159" s="1"/>
      <c r="MTA159" s="1"/>
      <c r="MTB159" s="1"/>
      <c r="MTC159" s="1"/>
      <c r="MTD159" s="1"/>
      <c r="MTE159" s="1"/>
      <c r="MTF159" s="1"/>
      <c r="MTG159" s="1"/>
      <c r="MTH159" s="1"/>
      <c r="MTI159" s="1"/>
      <c r="MTJ159" s="1"/>
      <c r="MTK159" s="1"/>
      <c r="MTL159" s="1"/>
      <c r="MTM159" s="1"/>
      <c r="MTN159" s="1"/>
      <c r="MTO159" s="1"/>
      <c r="MTP159" s="1"/>
      <c r="MTQ159" s="1"/>
      <c r="MTR159" s="1"/>
      <c r="MTS159" s="1"/>
      <c r="MTT159" s="1"/>
      <c r="MTU159" s="1"/>
      <c r="MTV159" s="1"/>
      <c r="MTW159" s="1"/>
      <c r="MTX159" s="1"/>
      <c r="MTY159" s="1"/>
      <c r="MTZ159" s="1"/>
      <c r="MUA159" s="1"/>
      <c r="MUB159" s="1"/>
      <c r="MUC159" s="1"/>
      <c r="MUD159" s="1"/>
      <c r="MUE159" s="1"/>
      <c r="MUF159" s="1"/>
      <c r="MUG159" s="1"/>
      <c r="MUH159" s="1"/>
      <c r="MUI159" s="1"/>
      <c r="MUJ159" s="1"/>
      <c r="MUK159" s="1"/>
      <c r="MUL159" s="1"/>
      <c r="MUM159" s="1"/>
      <c r="MUN159" s="1"/>
      <c r="MUO159" s="1"/>
      <c r="MUP159" s="1"/>
      <c r="MUQ159" s="1"/>
      <c r="MUR159" s="1"/>
      <c r="MUS159" s="1"/>
      <c r="MUT159" s="1"/>
      <c r="MUU159" s="1"/>
      <c r="MUV159" s="1"/>
      <c r="MUW159" s="1"/>
      <c r="MUX159" s="1"/>
      <c r="MUY159" s="1"/>
      <c r="MUZ159" s="1"/>
      <c r="MVA159" s="1"/>
      <c r="MVB159" s="1"/>
      <c r="MVC159" s="1"/>
      <c r="MVD159" s="1"/>
      <c r="MVE159" s="1"/>
      <c r="MVF159" s="1"/>
      <c r="MVG159" s="1"/>
      <c r="MVH159" s="1"/>
      <c r="MVI159" s="1"/>
      <c r="MVJ159" s="1"/>
      <c r="MVK159" s="1"/>
      <c r="MVL159" s="1"/>
      <c r="MVM159" s="1"/>
      <c r="MVN159" s="1"/>
      <c r="MVO159" s="1"/>
      <c r="MVP159" s="1"/>
      <c r="MVQ159" s="1"/>
      <c r="MVR159" s="1"/>
      <c r="MVS159" s="1"/>
      <c r="MVT159" s="1"/>
      <c r="MVU159" s="1"/>
      <c r="MVV159" s="1"/>
      <c r="MVW159" s="1"/>
      <c r="MVX159" s="1"/>
      <c r="MVY159" s="1"/>
      <c r="MVZ159" s="1"/>
      <c r="MWA159" s="1"/>
      <c r="MWB159" s="1"/>
      <c r="MWC159" s="1"/>
      <c r="MWD159" s="1"/>
      <c r="MWE159" s="1"/>
      <c r="MWF159" s="1"/>
      <c r="MWG159" s="1"/>
      <c r="MWH159" s="1"/>
      <c r="MWI159" s="1"/>
      <c r="MWJ159" s="1"/>
      <c r="MWK159" s="1"/>
      <c r="MWL159" s="1"/>
      <c r="MWM159" s="1"/>
      <c r="MWN159" s="1"/>
      <c r="MWO159" s="1"/>
      <c r="MWP159" s="1"/>
      <c r="MWQ159" s="1"/>
      <c r="MWR159" s="1"/>
      <c r="MWS159" s="1"/>
      <c r="MWT159" s="1"/>
      <c r="MWU159" s="1"/>
      <c r="MWV159" s="1"/>
      <c r="MWW159" s="1"/>
      <c r="MWX159" s="1"/>
      <c r="MWY159" s="1"/>
      <c r="MWZ159" s="1"/>
      <c r="MXA159" s="1"/>
      <c r="MXB159" s="1"/>
      <c r="MXC159" s="1"/>
      <c r="MXD159" s="1"/>
      <c r="MXE159" s="1"/>
      <c r="MXF159" s="1"/>
      <c r="MXG159" s="1"/>
      <c r="MXH159" s="1"/>
      <c r="MXI159" s="1"/>
      <c r="MXJ159" s="1"/>
      <c r="MXK159" s="1"/>
      <c r="MXL159" s="1"/>
      <c r="MXM159" s="1"/>
      <c r="MXN159" s="1"/>
      <c r="MXO159" s="1"/>
      <c r="MXP159" s="1"/>
      <c r="MXQ159" s="1"/>
      <c r="MXR159" s="1"/>
      <c r="MXS159" s="1"/>
      <c r="MXT159" s="1"/>
      <c r="MXU159" s="1"/>
      <c r="MXV159" s="1"/>
      <c r="MXW159" s="1"/>
      <c r="MXX159" s="1"/>
      <c r="MXY159" s="1"/>
      <c r="MXZ159" s="1"/>
      <c r="MYA159" s="1"/>
      <c r="MYB159" s="1"/>
      <c r="MYC159" s="1"/>
      <c r="MYD159" s="1"/>
      <c r="MYE159" s="1"/>
      <c r="MYF159" s="1"/>
      <c r="MYG159" s="1"/>
      <c r="MYH159" s="1"/>
      <c r="MYI159" s="1"/>
      <c r="MYJ159" s="1"/>
      <c r="MYK159" s="1"/>
      <c r="MYL159" s="1"/>
      <c r="MYM159" s="1"/>
      <c r="MYN159" s="1"/>
      <c r="MYO159" s="1"/>
      <c r="MYP159" s="1"/>
      <c r="MYQ159" s="1"/>
      <c r="MYR159" s="1"/>
      <c r="MYS159" s="1"/>
      <c r="MYT159" s="1"/>
      <c r="MYU159" s="1"/>
      <c r="MYV159" s="1"/>
      <c r="MYW159" s="1"/>
      <c r="MYX159" s="1"/>
      <c r="MYY159" s="1"/>
      <c r="MYZ159" s="1"/>
      <c r="MZA159" s="1"/>
      <c r="MZB159" s="1"/>
      <c r="MZC159" s="1"/>
      <c r="MZD159" s="1"/>
      <c r="MZE159" s="1"/>
      <c r="MZF159" s="1"/>
      <c r="MZG159" s="1"/>
      <c r="MZH159" s="1"/>
      <c r="MZI159" s="1"/>
      <c r="MZJ159" s="1"/>
      <c r="MZK159" s="1"/>
      <c r="MZL159" s="1"/>
      <c r="MZM159" s="1"/>
      <c r="MZN159" s="1"/>
      <c r="MZO159" s="1"/>
      <c r="MZP159" s="1"/>
      <c r="MZQ159" s="1"/>
      <c r="MZR159" s="1"/>
      <c r="MZS159" s="1"/>
      <c r="MZT159" s="1"/>
      <c r="MZU159" s="1"/>
      <c r="MZV159" s="1"/>
      <c r="MZW159" s="1"/>
      <c r="MZX159" s="1"/>
      <c r="MZY159" s="1"/>
      <c r="MZZ159" s="1"/>
      <c r="NAA159" s="1"/>
      <c r="NAB159" s="1"/>
      <c r="NAC159" s="1"/>
      <c r="NAD159" s="1"/>
      <c r="NAE159" s="1"/>
      <c r="NAF159" s="1"/>
      <c r="NAG159" s="1"/>
      <c r="NAH159" s="1"/>
      <c r="NAI159" s="1"/>
      <c r="NAJ159" s="1"/>
      <c r="NAK159" s="1"/>
      <c r="NAL159" s="1"/>
      <c r="NAM159" s="1"/>
      <c r="NAN159" s="1"/>
      <c r="NAO159" s="1"/>
      <c r="NAP159" s="1"/>
      <c r="NAQ159" s="1"/>
      <c r="NAR159" s="1"/>
      <c r="NAS159" s="1"/>
      <c r="NAT159" s="1"/>
      <c r="NAU159" s="1"/>
      <c r="NAV159" s="1"/>
      <c r="NAW159" s="1"/>
      <c r="NAX159" s="1"/>
      <c r="NAY159" s="1"/>
      <c r="NAZ159" s="1"/>
      <c r="NBA159" s="1"/>
      <c r="NBB159" s="1"/>
      <c r="NBC159" s="1"/>
      <c r="NBD159" s="1"/>
      <c r="NBE159" s="1"/>
      <c r="NBF159" s="1"/>
      <c r="NBG159" s="1"/>
      <c r="NBH159" s="1"/>
      <c r="NBI159" s="1"/>
      <c r="NBJ159" s="1"/>
      <c r="NBK159" s="1"/>
      <c r="NBL159" s="1"/>
      <c r="NBM159" s="1"/>
      <c r="NBN159" s="1"/>
      <c r="NBO159" s="1"/>
      <c r="NBP159" s="1"/>
      <c r="NBQ159" s="1"/>
      <c r="NBR159" s="1"/>
      <c r="NBS159" s="1"/>
      <c r="NBT159" s="1"/>
      <c r="NBU159" s="1"/>
      <c r="NBV159" s="1"/>
      <c r="NBW159" s="1"/>
      <c r="NBX159" s="1"/>
      <c r="NBY159" s="1"/>
      <c r="NBZ159" s="1"/>
      <c r="NCA159" s="1"/>
      <c r="NCB159" s="1"/>
      <c r="NCC159" s="1"/>
      <c r="NCD159" s="1"/>
      <c r="NCE159" s="1"/>
      <c r="NCF159" s="1"/>
      <c r="NCG159" s="1"/>
      <c r="NCH159" s="1"/>
      <c r="NCI159" s="1"/>
      <c r="NCJ159" s="1"/>
      <c r="NCK159" s="1"/>
      <c r="NCL159" s="1"/>
      <c r="NCM159" s="1"/>
      <c r="NCN159" s="1"/>
      <c r="NCO159" s="1"/>
      <c r="NCP159" s="1"/>
      <c r="NCQ159" s="1"/>
      <c r="NCR159" s="1"/>
      <c r="NCS159" s="1"/>
      <c r="NCT159" s="1"/>
      <c r="NCU159" s="1"/>
      <c r="NCV159" s="1"/>
      <c r="NCW159" s="1"/>
      <c r="NCX159" s="1"/>
      <c r="NCY159" s="1"/>
      <c r="NCZ159" s="1"/>
      <c r="NDA159" s="1"/>
      <c r="NDB159" s="1"/>
      <c r="NDC159" s="1"/>
      <c r="NDD159" s="1"/>
      <c r="NDE159" s="1"/>
      <c r="NDF159" s="1"/>
      <c r="NDG159" s="1"/>
      <c r="NDH159" s="1"/>
      <c r="NDI159" s="1"/>
      <c r="NDJ159" s="1"/>
      <c r="NDK159" s="1"/>
      <c r="NDL159" s="1"/>
      <c r="NDM159" s="1"/>
      <c r="NDN159" s="1"/>
      <c r="NDO159" s="1"/>
      <c r="NDP159" s="1"/>
      <c r="NDQ159" s="1"/>
      <c r="NDR159" s="1"/>
      <c r="NDS159" s="1"/>
      <c r="NDT159" s="1"/>
      <c r="NDU159" s="1"/>
      <c r="NDV159" s="1"/>
      <c r="NDW159" s="1"/>
      <c r="NDX159" s="1"/>
      <c r="NDY159" s="1"/>
      <c r="NDZ159" s="1"/>
      <c r="NEA159" s="1"/>
      <c r="NEB159" s="1"/>
      <c r="NEC159" s="1"/>
      <c r="NED159" s="1"/>
      <c r="NEE159" s="1"/>
      <c r="NEF159" s="1"/>
      <c r="NEG159" s="1"/>
      <c r="NEH159" s="1"/>
      <c r="NEI159" s="1"/>
      <c r="NEJ159" s="1"/>
      <c r="NEK159" s="1"/>
      <c r="NEL159" s="1"/>
      <c r="NEM159" s="1"/>
      <c r="NEN159" s="1"/>
      <c r="NEO159" s="1"/>
      <c r="NEP159" s="1"/>
      <c r="NEQ159" s="1"/>
      <c r="NER159" s="1"/>
      <c r="NES159" s="1"/>
      <c r="NET159" s="1"/>
      <c r="NEU159" s="1"/>
      <c r="NEV159" s="1"/>
      <c r="NEW159" s="1"/>
      <c r="NEX159" s="1"/>
      <c r="NEY159" s="1"/>
      <c r="NEZ159" s="1"/>
      <c r="NFA159" s="1"/>
      <c r="NFB159" s="1"/>
      <c r="NFC159" s="1"/>
      <c r="NFD159" s="1"/>
      <c r="NFE159" s="1"/>
      <c r="NFF159" s="1"/>
      <c r="NFG159" s="1"/>
      <c r="NFH159" s="1"/>
      <c r="NFI159" s="1"/>
      <c r="NFJ159" s="1"/>
      <c r="NFK159" s="1"/>
      <c r="NFL159" s="1"/>
      <c r="NFM159" s="1"/>
      <c r="NFN159" s="1"/>
      <c r="NFO159" s="1"/>
      <c r="NFP159" s="1"/>
      <c r="NFQ159" s="1"/>
      <c r="NFR159" s="1"/>
      <c r="NFS159" s="1"/>
      <c r="NFT159" s="1"/>
      <c r="NFU159" s="1"/>
      <c r="NFV159" s="1"/>
      <c r="NFW159" s="1"/>
      <c r="NFX159" s="1"/>
      <c r="NFY159" s="1"/>
      <c r="NFZ159" s="1"/>
      <c r="NGA159" s="1"/>
      <c r="NGB159" s="1"/>
      <c r="NGC159" s="1"/>
      <c r="NGD159" s="1"/>
      <c r="NGE159" s="1"/>
      <c r="NGF159" s="1"/>
      <c r="NGG159" s="1"/>
      <c r="NGH159" s="1"/>
      <c r="NGI159" s="1"/>
      <c r="NGJ159" s="1"/>
      <c r="NGK159" s="1"/>
      <c r="NGL159" s="1"/>
      <c r="NGM159" s="1"/>
      <c r="NGN159" s="1"/>
      <c r="NGO159" s="1"/>
      <c r="NGP159" s="1"/>
      <c r="NGQ159" s="1"/>
      <c r="NGR159" s="1"/>
      <c r="NGS159" s="1"/>
      <c r="NGT159" s="1"/>
      <c r="NGU159" s="1"/>
      <c r="NGV159" s="1"/>
      <c r="NGW159" s="1"/>
      <c r="NGX159" s="1"/>
      <c r="NGY159" s="1"/>
      <c r="NGZ159" s="1"/>
      <c r="NHA159" s="1"/>
      <c r="NHB159" s="1"/>
      <c r="NHC159" s="1"/>
      <c r="NHD159" s="1"/>
      <c r="NHE159" s="1"/>
      <c r="NHF159" s="1"/>
      <c r="NHG159" s="1"/>
      <c r="NHH159" s="1"/>
      <c r="NHI159" s="1"/>
      <c r="NHJ159" s="1"/>
      <c r="NHK159" s="1"/>
      <c r="NHL159" s="1"/>
      <c r="NHM159" s="1"/>
      <c r="NHN159" s="1"/>
      <c r="NHO159" s="1"/>
      <c r="NHP159" s="1"/>
      <c r="NHQ159" s="1"/>
      <c r="NHR159" s="1"/>
      <c r="NHS159" s="1"/>
      <c r="NHT159" s="1"/>
      <c r="NHU159" s="1"/>
      <c r="NHV159" s="1"/>
      <c r="NHW159" s="1"/>
      <c r="NHX159" s="1"/>
      <c r="NHY159" s="1"/>
      <c r="NHZ159" s="1"/>
      <c r="NIA159" s="1"/>
      <c r="NIB159" s="1"/>
      <c r="NIC159" s="1"/>
      <c r="NID159" s="1"/>
      <c r="NIE159" s="1"/>
      <c r="NIF159" s="1"/>
      <c r="NIG159" s="1"/>
      <c r="NIH159" s="1"/>
      <c r="NII159" s="1"/>
      <c r="NIJ159" s="1"/>
      <c r="NIK159" s="1"/>
      <c r="NIL159" s="1"/>
      <c r="NIM159" s="1"/>
      <c r="NIN159" s="1"/>
      <c r="NIO159" s="1"/>
      <c r="NIP159" s="1"/>
      <c r="NIQ159" s="1"/>
      <c r="NIR159" s="1"/>
      <c r="NIS159" s="1"/>
      <c r="NIT159" s="1"/>
      <c r="NIU159" s="1"/>
      <c r="NIV159" s="1"/>
      <c r="NIW159" s="1"/>
      <c r="NIX159" s="1"/>
      <c r="NIY159" s="1"/>
      <c r="NIZ159" s="1"/>
      <c r="NJA159" s="1"/>
      <c r="NJB159" s="1"/>
      <c r="NJC159" s="1"/>
      <c r="NJD159" s="1"/>
      <c r="NJE159" s="1"/>
      <c r="NJF159" s="1"/>
      <c r="NJG159" s="1"/>
      <c r="NJH159" s="1"/>
      <c r="NJI159" s="1"/>
      <c r="NJJ159" s="1"/>
      <c r="NJK159" s="1"/>
      <c r="NJL159" s="1"/>
      <c r="NJM159" s="1"/>
      <c r="NJN159" s="1"/>
      <c r="NJO159" s="1"/>
      <c r="NJP159" s="1"/>
      <c r="NJQ159" s="1"/>
      <c r="NJR159" s="1"/>
      <c r="NJS159" s="1"/>
      <c r="NJT159" s="1"/>
      <c r="NJU159" s="1"/>
      <c r="NJV159" s="1"/>
      <c r="NJW159" s="1"/>
      <c r="NJX159" s="1"/>
      <c r="NJY159" s="1"/>
      <c r="NJZ159" s="1"/>
      <c r="NKA159" s="1"/>
      <c r="NKB159" s="1"/>
      <c r="NKC159" s="1"/>
      <c r="NKD159" s="1"/>
      <c r="NKE159" s="1"/>
      <c r="NKF159" s="1"/>
      <c r="NKG159" s="1"/>
      <c r="NKH159" s="1"/>
      <c r="NKI159" s="1"/>
      <c r="NKJ159" s="1"/>
      <c r="NKK159" s="1"/>
      <c r="NKL159" s="1"/>
      <c r="NKM159" s="1"/>
      <c r="NKN159" s="1"/>
      <c r="NKO159" s="1"/>
      <c r="NKP159" s="1"/>
      <c r="NKQ159" s="1"/>
      <c r="NKR159" s="1"/>
      <c r="NKS159" s="1"/>
      <c r="NKT159" s="1"/>
      <c r="NKU159" s="1"/>
      <c r="NKV159" s="1"/>
      <c r="NKW159" s="1"/>
      <c r="NKX159" s="1"/>
      <c r="NKY159" s="1"/>
      <c r="NKZ159" s="1"/>
      <c r="NLA159" s="1"/>
      <c r="NLB159" s="1"/>
      <c r="NLC159" s="1"/>
      <c r="NLD159" s="1"/>
      <c r="NLE159" s="1"/>
      <c r="NLF159" s="1"/>
      <c r="NLG159" s="1"/>
      <c r="NLH159" s="1"/>
      <c r="NLI159" s="1"/>
      <c r="NLJ159" s="1"/>
      <c r="NLK159" s="1"/>
      <c r="NLL159" s="1"/>
      <c r="NLM159" s="1"/>
      <c r="NLN159" s="1"/>
      <c r="NLO159" s="1"/>
      <c r="NLP159" s="1"/>
      <c r="NLQ159" s="1"/>
      <c r="NLR159" s="1"/>
      <c r="NLS159" s="1"/>
      <c r="NLT159" s="1"/>
      <c r="NLU159" s="1"/>
      <c r="NLV159" s="1"/>
      <c r="NLW159" s="1"/>
      <c r="NLX159" s="1"/>
      <c r="NLY159" s="1"/>
      <c r="NLZ159" s="1"/>
      <c r="NMA159" s="1"/>
      <c r="NMB159" s="1"/>
      <c r="NMC159" s="1"/>
      <c r="NMD159" s="1"/>
      <c r="NME159" s="1"/>
      <c r="NMF159" s="1"/>
      <c r="NMG159" s="1"/>
      <c r="NMH159" s="1"/>
      <c r="NMI159" s="1"/>
      <c r="NMJ159" s="1"/>
      <c r="NMK159" s="1"/>
      <c r="NML159" s="1"/>
      <c r="NMM159" s="1"/>
      <c r="NMN159" s="1"/>
      <c r="NMO159" s="1"/>
      <c r="NMP159" s="1"/>
      <c r="NMQ159" s="1"/>
      <c r="NMR159" s="1"/>
      <c r="NMS159" s="1"/>
      <c r="NMT159" s="1"/>
      <c r="NMU159" s="1"/>
      <c r="NMV159" s="1"/>
      <c r="NMW159" s="1"/>
      <c r="NMX159" s="1"/>
      <c r="NMY159" s="1"/>
      <c r="NMZ159" s="1"/>
      <c r="NNA159" s="1"/>
      <c r="NNB159" s="1"/>
      <c r="NNC159" s="1"/>
      <c r="NND159" s="1"/>
      <c r="NNE159" s="1"/>
      <c r="NNF159" s="1"/>
      <c r="NNG159" s="1"/>
      <c r="NNH159" s="1"/>
      <c r="NNI159" s="1"/>
      <c r="NNJ159" s="1"/>
      <c r="NNK159" s="1"/>
      <c r="NNL159" s="1"/>
      <c r="NNM159" s="1"/>
      <c r="NNN159" s="1"/>
      <c r="NNO159" s="1"/>
      <c r="NNP159" s="1"/>
      <c r="NNQ159" s="1"/>
      <c r="NNR159" s="1"/>
      <c r="NNS159" s="1"/>
      <c r="NNT159" s="1"/>
      <c r="NNU159" s="1"/>
      <c r="NNV159" s="1"/>
      <c r="NNW159" s="1"/>
      <c r="NNX159" s="1"/>
      <c r="NNY159" s="1"/>
      <c r="NNZ159" s="1"/>
      <c r="NOA159" s="1"/>
      <c r="NOB159" s="1"/>
      <c r="NOC159" s="1"/>
      <c r="NOD159" s="1"/>
      <c r="NOE159" s="1"/>
      <c r="NOF159" s="1"/>
      <c r="NOG159" s="1"/>
      <c r="NOH159" s="1"/>
      <c r="NOI159" s="1"/>
      <c r="NOJ159" s="1"/>
      <c r="NOK159" s="1"/>
      <c r="NOL159" s="1"/>
      <c r="NOM159" s="1"/>
      <c r="NON159" s="1"/>
      <c r="NOO159" s="1"/>
      <c r="NOP159" s="1"/>
      <c r="NOQ159" s="1"/>
      <c r="NOR159" s="1"/>
      <c r="NOS159" s="1"/>
      <c r="NOT159" s="1"/>
      <c r="NOU159" s="1"/>
      <c r="NOV159" s="1"/>
      <c r="NOW159" s="1"/>
      <c r="NOX159" s="1"/>
      <c r="NOY159" s="1"/>
      <c r="NOZ159" s="1"/>
      <c r="NPA159" s="1"/>
      <c r="NPB159" s="1"/>
      <c r="NPC159" s="1"/>
      <c r="NPD159" s="1"/>
      <c r="NPE159" s="1"/>
      <c r="NPF159" s="1"/>
      <c r="NPG159" s="1"/>
      <c r="NPH159" s="1"/>
      <c r="NPI159" s="1"/>
      <c r="NPJ159" s="1"/>
      <c r="NPK159" s="1"/>
      <c r="NPL159" s="1"/>
      <c r="NPM159" s="1"/>
      <c r="NPN159" s="1"/>
      <c r="NPO159" s="1"/>
      <c r="NPP159" s="1"/>
      <c r="NPQ159" s="1"/>
      <c r="NPR159" s="1"/>
      <c r="NPS159" s="1"/>
      <c r="NPT159" s="1"/>
      <c r="NPU159" s="1"/>
      <c r="NPV159" s="1"/>
      <c r="NPW159" s="1"/>
      <c r="NPX159" s="1"/>
      <c r="NPY159" s="1"/>
      <c r="NPZ159" s="1"/>
      <c r="NQA159" s="1"/>
      <c r="NQB159" s="1"/>
      <c r="NQC159" s="1"/>
      <c r="NQD159" s="1"/>
      <c r="NQE159" s="1"/>
      <c r="NQF159" s="1"/>
      <c r="NQG159" s="1"/>
      <c r="NQH159" s="1"/>
      <c r="NQI159" s="1"/>
      <c r="NQJ159" s="1"/>
      <c r="NQK159" s="1"/>
      <c r="NQL159" s="1"/>
      <c r="NQM159" s="1"/>
      <c r="NQN159" s="1"/>
      <c r="NQO159" s="1"/>
      <c r="NQP159" s="1"/>
      <c r="NQQ159" s="1"/>
      <c r="NQR159" s="1"/>
      <c r="NQS159" s="1"/>
      <c r="NQT159" s="1"/>
      <c r="NQU159" s="1"/>
      <c r="NQV159" s="1"/>
      <c r="NQW159" s="1"/>
      <c r="NQX159" s="1"/>
      <c r="NQY159" s="1"/>
      <c r="NQZ159" s="1"/>
      <c r="NRA159" s="1"/>
      <c r="NRB159" s="1"/>
      <c r="NRC159" s="1"/>
      <c r="NRD159" s="1"/>
      <c r="NRE159" s="1"/>
      <c r="NRF159" s="1"/>
      <c r="NRG159" s="1"/>
      <c r="NRH159" s="1"/>
      <c r="NRI159" s="1"/>
      <c r="NRJ159" s="1"/>
      <c r="NRK159" s="1"/>
      <c r="NRL159" s="1"/>
      <c r="NRM159" s="1"/>
      <c r="NRN159" s="1"/>
      <c r="NRO159" s="1"/>
      <c r="NRP159" s="1"/>
      <c r="NRQ159" s="1"/>
      <c r="NRR159" s="1"/>
      <c r="NRS159" s="1"/>
      <c r="NRT159" s="1"/>
      <c r="NRU159" s="1"/>
      <c r="NRV159" s="1"/>
      <c r="NRW159" s="1"/>
      <c r="NRX159" s="1"/>
      <c r="NRY159" s="1"/>
      <c r="NRZ159" s="1"/>
      <c r="NSA159" s="1"/>
      <c r="NSB159" s="1"/>
      <c r="NSC159" s="1"/>
      <c r="NSD159" s="1"/>
      <c r="NSE159" s="1"/>
      <c r="NSF159" s="1"/>
      <c r="NSG159" s="1"/>
      <c r="NSH159" s="1"/>
      <c r="NSI159" s="1"/>
      <c r="NSJ159" s="1"/>
      <c r="NSK159" s="1"/>
      <c r="NSL159" s="1"/>
      <c r="NSM159" s="1"/>
      <c r="NSN159" s="1"/>
      <c r="NSO159" s="1"/>
      <c r="NSP159" s="1"/>
      <c r="NSQ159" s="1"/>
      <c r="NSR159" s="1"/>
      <c r="NSS159" s="1"/>
      <c r="NST159" s="1"/>
      <c r="NSU159" s="1"/>
      <c r="NSV159" s="1"/>
      <c r="NSW159" s="1"/>
      <c r="NSX159" s="1"/>
      <c r="NSY159" s="1"/>
      <c r="NSZ159" s="1"/>
      <c r="NTA159" s="1"/>
      <c r="NTB159" s="1"/>
      <c r="NTC159" s="1"/>
      <c r="NTD159" s="1"/>
      <c r="NTE159" s="1"/>
      <c r="NTF159" s="1"/>
      <c r="NTG159" s="1"/>
      <c r="NTH159" s="1"/>
      <c r="NTI159" s="1"/>
      <c r="NTJ159" s="1"/>
      <c r="NTK159" s="1"/>
      <c r="NTL159" s="1"/>
      <c r="NTM159" s="1"/>
      <c r="NTN159" s="1"/>
      <c r="NTO159" s="1"/>
      <c r="NTP159" s="1"/>
      <c r="NTQ159" s="1"/>
      <c r="NTR159" s="1"/>
      <c r="NTS159" s="1"/>
      <c r="NTT159" s="1"/>
      <c r="NTU159" s="1"/>
      <c r="NTV159" s="1"/>
      <c r="NTW159" s="1"/>
      <c r="NTX159" s="1"/>
      <c r="NTY159" s="1"/>
      <c r="NTZ159" s="1"/>
      <c r="NUA159" s="1"/>
      <c r="NUB159" s="1"/>
      <c r="NUC159" s="1"/>
      <c r="NUD159" s="1"/>
      <c r="NUE159" s="1"/>
      <c r="NUF159" s="1"/>
      <c r="NUG159" s="1"/>
      <c r="NUH159" s="1"/>
      <c r="NUI159" s="1"/>
      <c r="NUJ159" s="1"/>
      <c r="NUK159" s="1"/>
      <c r="NUL159" s="1"/>
      <c r="NUM159" s="1"/>
      <c r="NUN159" s="1"/>
      <c r="NUO159" s="1"/>
      <c r="NUP159" s="1"/>
      <c r="NUQ159" s="1"/>
      <c r="NUR159" s="1"/>
      <c r="NUS159" s="1"/>
      <c r="NUT159" s="1"/>
      <c r="NUU159" s="1"/>
      <c r="NUV159" s="1"/>
      <c r="NUW159" s="1"/>
      <c r="NUX159" s="1"/>
      <c r="NUY159" s="1"/>
      <c r="NUZ159" s="1"/>
      <c r="NVA159" s="1"/>
      <c r="NVB159" s="1"/>
      <c r="NVC159" s="1"/>
      <c r="NVD159" s="1"/>
      <c r="NVE159" s="1"/>
      <c r="NVF159" s="1"/>
      <c r="NVG159" s="1"/>
      <c r="NVH159" s="1"/>
      <c r="NVI159" s="1"/>
      <c r="NVJ159" s="1"/>
      <c r="NVK159" s="1"/>
      <c r="NVL159" s="1"/>
      <c r="NVM159" s="1"/>
      <c r="NVN159" s="1"/>
      <c r="NVO159" s="1"/>
      <c r="NVP159" s="1"/>
      <c r="NVQ159" s="1"/>
      <c r="NVR159" s="1"/>
      <c r="NVS159" s="1"/>
      <c r="NVT159" s="1"/>
      <c r="NVU159" s="1"/>
      <c r="NVV159" s="1"/>
      <c r="NVW159" s="1"/>
      <c r="NVX159" s="1"/>
      <c r="NVY159" s="1"/>
      <c r="NVZ159" s="1"/>
      <c r="NWA159" s="1"/>
      <c r="NWB159" s="1"/>
      <c r="NWC159" s="1"/>
      <c r="NWD159" s="1"/>
      <c r="NWE159" s="1"/>
      <c r="NWF159" s="1"/>
      <c r="NWG159" s="1"/>
      <c r="NWH159" s="1"/>
      <c r="NWI159" s="1"/>
      <c r="NWJ159" s="1"/>
      <c r="NWK159" s="1"/>
      <c r="NWL159" s="1"/>
      <c r="NWM159" s="1"/>
      <c r="NWN159" s="1"/>
      <c r="NWO159" s="1"/>
      <c r="NWP159" s="1"/>
      <c r="NWQ159" s="1"/>
      <c r="NWR159" s="1"/>
      <c r="NWS159" s="1"/>
      <c r="NWT159" s="1"/>
      <c r="NWU159" s="1"/>
      <c r="NWV159" s="1"/>
      <c r="NWW159" s="1"/>
      <c r="NWX159" s="1"/>
      <c r="NWY159" s="1"/>
      <c r="NWZ159" s="1"/>
      <c r="NXA159" s="1"/>
      <c r="NXB159" s="1"/>
      <c r="NXC159" s="1"/>
      <c r="NXD159" s="1"/>
      <c r="NXE159" s="1"/>
      <c r="NXF159" s="1"/>
      <c r="NXG159" s="1"/>
      <c r="NXH159" s="1"/>
      <c r="NXI159" s="1"/>
      <c r="NXJ159" s="1"/>
      <c r="NXK159" s="1"/>
      <c r="NXL159" s="1"/>
      <c r="NXM159" s="1"/>
      <c r="NXN159" s="1"/>
      <c r="NXO159" s="1"/>
      <c r="NXP159" s="1"/>
      <c r="NXQ159" s="1"/>
      <c r="NXR159" s="1"/>
      <c r="NXS159" s="1"/>
      <c r="NXT159" s="1"/>
      <c r="NXU159" s="1"/>
      <c r="NXV159" s="1"/>
      <c r="NXW159" s="1"/>
      <c r="NXX159" s="1"/>
      <c r="NXY159" s="1"/>
      <c r="NXZ159" s="1"/>
      <c r="NYA159" s="1"/>
      <c r="NYB159" s="1"/>
      <c r="NYC159" s="1"/>
      <c r="NYD159" s="1"/>
      <c r="NYE159" s="1"/>
      <c r="NYF159" s="1"/>
      <c r="NYG159" s="1"/>
      <c r="NYH159" s="1"/>
      <c r="NYI159" s="1"/>
      <c r="NYJ159" s="1"/>
      <c r="NYK159" s="1"/>
      <c r="NYL159" s="1"/>
      <c r="NYM159" s="1"/>
      <c r="NYN159" s="1"/>
      <c r="NYO159" s="1"/>
      <c r="NYP159" s="1"/>
      <c r="NYQ159" s="1"/>
      <c r="NYR159" s="1"/>
      <c r="NYS159" s="1"/>
      <c r="NYT159" s="1"/>
      <c r="NYU159" s="1"/>
      <c r="NYV159" s="1"/>
      <c r="NYW159" s="1"/>
      <c r="NYX159" s="1"/>
      <c r="NYY159" s="1"/>
      <c r="NYZ159" s="1"/>
      <c r="NZA159" s="1"/>
      <c r="NZB159" s="1"/>
      <c r="NZC159" s="1"/>
      <c r="NZD159" s="1"/>
      <c r="NZE159" s="1"/>
      <c r="NZF159" s="1"/>
      <c r="NZG159" s="1"/>
      <c r="NZH159" s="1"/>
      <c r="NZI159" s="1"/>
      <c r="NZJ159" s="1"/>
      <c r="NZK159" s="1"/>
      <c r="NZL159" s="1"/>
      <c r="NZM159" s="1"/>
      <c r="NZN159" s="1"/>
      <c r="NZO159" s="1"/>
      <c r="NZP159" s="1"/>
      <c r="NZQ159" s="1"/>
      <c r="NZR159" s="1"/>
      <c r="NZS159" s="1"/>
      <c r="NZT159" s="1"/>
      <c r="NZU159" s="1"/>
      <c r="NZV159" s="1"/>
      <c r="NZW159" s="1"/>
      <c r="NZX159" s="1"/>
      <c r="NZY159" s="1"/>
      <c r="NZZ159" s="1"/>
      <c r="OAA159" s="1"/>
      <c r="OAB159" s="1"/>
      <c r="OAC159" s="1"/>
      <c r="OAD159" s="1"/>
      <c r="OAE159" s="1"/>
      <c r="OAF159" s="1"/>
      <c r="OAG159" s="1"/>
      <c r="OAH159" s="1"/>
      <c r="OAI159" s="1"/>
      <c r="OAJ159" s="1"/>
      <c r="OAK159" s="1"/>
      <c r="OAL159" s="1"/>
      <c r="OAM159" s="1"/>
      <c r="OAN159" s="1"/>
      <c r="OAO159" s="1"/>
      <c r="OAP159" s="1"/>
      <c r="OAQ159" s="1"/>
      <c r="OAR159" s="1"/>
      <c r="OAS159" s="1"/>
      <c r="OAT159" s="1"/>
      <c r="OAU159" s="1"/>
      <c r="OAV159" s="1"/>
      <c r="OAW159" s="1"/>
      <c r="OAX159" s="1"/>
      <c r="OAY159" s="1"/>
      <c r="OAZ159" s="1"/>
      <c r="OBA159" s="1"/>
      <c r="OBB159" s="1"/>
      <c r="OBC159" s="1"/>
      <c r="OBD159" s="1"/>
      <c r="OBE159" s="1"/>
      <c r="OBF159" s="1"/>
      <c r="OBG159" s="1"/>
      <c r="OBH159" s="1"/>
      <c r="OBI159" s="1"/>
      <c r="OBJ159" s="1"/>
      <c r="OBK159" s="1"/>
      <c r="OBL159" s="1"/>
      <c r="OBM159" s="1"/>
      <c r="OBN159" s="1"/>
      <c r="OBO159" s="1"/>
      <c r="OBP159" s="1"/>
      <c r="OBQ159" s="1"/>
      <c r="OBR159" s="1"/>
      <c r="OBS159" s="1"/>
      <c r="OBT159" s="1"/>
      <c r="OBU159" s="1"/>
      <c r="OBV159" s="1"/>
      <c r="OBW159" s="1"/>
      <c r="OBX159" s="1"/>
      <c r="OBY159" s="1"/>
      <c r="OBZ159" s="1"/>
      <c r="OCA159" s="1"/>
      <c r="OCB159" s="1"/>
      <c r="OCC159" s="1"/>
      <c r="OCD159" s="1"/>
      <c r="OCE159" s="1"/>
      <c r="OCF159" s="1"/>
      <c r="OCG159" s="1"/>
      <c r="OCH159" s="1"/>
      <c r="OCI159" s="1"/>
      <c r="OCJ159" s="1"/>
      <c r="OCK159" s="1"/>
      <c r="OCL159" s="1"/>
      <c r="OCM159" s="1"/>
      <c r="OCN159" s="1"/>
      <c r="OCO159" s="1"/>
      <c r="OCP159" s="1"/>
      <c r="OCQ159" s="1"/>
      <c r="OCR159" s="1"/>
      <c r="OCS159" s="1"/>
      <c r="OCT159" s="1"/>
      <c r="OCU159" s="1"/>
      <c r="OCV159" s="1"/>
      <c r="OCW159" s="1"/>
      <c r="OCX159" s="1"/>
      <c r="OCY159" s="1"/>
      <c r="OCZ159" s="1"/>
      <c r="ODA159" s="1"/>
      <c r="ODB159" s="1"/>
      <c r="ODC159" s="1"/>
      <c r="ODD159" s="1"/>
      <c r="ODE159" s="1"/>
      <c r="ODF159" s="1"/>
      <c r="ODG159" s="1"/>
      <c r="ODH159" s="1"/>
      <c r="ODI159" s="1"/>
      <c r="ODJ159" s="1"/>
      <c r="ODK159" s="1"/>
      <c r="ODL159" s="1"/>
      <c r="ODM159" s="1"/>
      <c r="ODN159" s="1"/>
      <c r="ODO159" s="1"/>
      <c r="ODP159" s="1"/>
      <c r="ODQ159" s="1"/>
      <c r="ODR159" s="1"/>
      <c r="ODS159" s="1"/>
      <c r="ODT159" s="1"/>
      <c r="ODU159" s="1"/>
      <c r="ODV159" s="1"/>
      <c r="ODW159" s="1"/>
      <c r="ODX159" s="1"/>
      <c r="ODY159" s="1"/>
      <c r="ODZ159" s="1"/>
      <c r="OEA159" s="1"/>
      <c r="OEB159" s="1"/>
      <c r="OEC159" s="1"/>
      <c r="OED159" s="1"/>
      <c r="OEE159" s="1"/>
      <c r="OEF159" s="1"/>
      <c r="OEG159" s="1"/>
      <c r="OEH159" s="1"/>
      <c r="OEI159" s="1"/>
      <c r="OEJ159" s="1"/>
      <c r="OEK159" s="1"/>
      <c r="OEL159" s="1"/>
      <c r="OEM159" s="1"/>
      <c r="OEN159" s="1"/>
      <c r="OEO159" s="1"/>
      <c r="OEP159" s="1"/>
      <c r="OEQ159" s="1"/>
      <c r="OER159" s="1"/>
      <c r="OES159" s="1"/>
      <c r="OET159" s="1"/>
      <c r="OEU159" s="1"/>
      <c r="OEV159" s="1"/>
      <c r="OEW159" s="1"/>
      <c r="OEX159" s="1"/>
      <c r="OEY159" s="1"/>
      <c r="OEZ159" s="1"/>
      <c r="OFA159" s="1"/>
      <c r="OFB159" s="1"/>
      <c r="OFC159" s="1"/>
      <c r="OFD159" s="1"/>
      <c r="OFE159" s="1"/>
      <c r="OFF159" s="1"/>
      <c r="OFG159" s="1"/>
      <c r="OFH159" s="1"/>
      <c r="OFI159" s="1"/>
      <c r="OFJ159" s="1"/>
      <c r="OFK159" s="1"/>
      <c r="OFL159" s="1"/>
      <c r="OFM159" s="1"/>
      <c r="OFN159" s="1"/>
      <c r="OFO159" s="1"/>
      <c r="OFP159" s="1"/>
      <c r="OFQ159" s="1"/>
      <c r="OFR159" s="1"/>
      <c r="OFS159" s="1"/>
      <c r="OFT159" s="1"/>
      <c r="OFU159" s="1"/>
      <c r="OFV159" s="1"/>
      <c r="OFW159" s="1"/>
      <c r="OFX159" s="1"/>
      <c r="OFY159" s="1"/>
      <c r="OFZ159" s="1"/>
      <c r="OGA159" s="1"/>
      <c r="OGB159" s="1"/>
      <c r="OGC159" s="1"/>
      <c r="OGD159" s="1"/>
      <c r="OGE159" s="1"/>
      <c r="OGF159" s="1"/>
      <c r="OGG159" s="1"/>
      <c r="OGH159" s="1"/>
      <c r="OGI159" s="1"/>
      <c r="OGJ159" s="1"/>
      <c r="OGK159" s="1"/>
      <c r="OGL159" s="1"/>
      <c r="OGM159" s="1"/>
      <c r="OGN159" s="1"/>
      <c r="OGO159" s="1"/>
      <c r="OGP159" s="1"/>
      <c r="OGQ159" s="1"/>
      <c r="OGR159" s="1"/>
      <c r="OGS159" s="1"/>
      <c r="OGT159" s="1"/>
      <c r="OGU159" s="1"/>
      <c r="OGV159" s="1"/>
      <c r="OGW159" s="1"/>
      <c r="OGX159" s="1"/>
      <c r="OGY159" s="1"/>
      <c r="OGZ159" s="1"/>
      <c r="OHA159" s="1"/>
      <c r="OHB159" s="1"/>
      <c r="OHC159" s="1"/>
      <c r="OHD159" s="1"/>
      <c r="OHE159" s="1"/>
      <c r="OHF159" s="1"/>
      <c r="OHG159" s="1"/>
      <c r="OHH159" s="1"/>
      <c r="OHI159" s="1"/>
      <c r="OHJ159" s="1"/>
      <c r="OHK159" s="1"/>
      <c r="OHL159" s="1"/>
      <c r="OHM159" s="1"/>
      <c r="OHN159" s="1"/>
      <c r="OHO159" s="1"/>
      <c r="OHP159" s="1"/>
      <c r="OHQ159" s="1"/>
      <c r="OHR159" s="1"/>
      <c r="OHS159" s="1"/>
      <c r="OHT159" s="1"/>
      <c r="OHU159" s="1"/>
      <c r="OHV159" s="1"/>
      <c r="OHW159" s="1"/>
      <c r="OHX159" s="1"/>
      <c r="OHY159" s="1"/>
      <c r="OHZ159" s="1"/>
      <c r="OIA159" s="1"/>
      <c r="OIB159" s="1"/>
      <c r="OIC159" s="1"/>
      <c r="OID159" s="1"/>
      <c r="OIE159" s="1"/>
      <c r="OIF159" s="1"/>
      <c r="OIG159" s="1"/>
      <c r="OIH159" s="1"/>
      <c r="OII159" s="1"/>
      <c r="OIJ159" s="1"/>
      <c r="OIK159" s="1"/>
      <c r="OIL159" s="1"/>
      <c r="OIM159" s="1"/>
      <c r="OIN159" s="1"/>
      <c r="OIO159" s="1"/>
      <c r="OIP159" s="1"/>
      <c r="OIQ159" s="1"/>
      <c r="OIR159" s="1"/>
      <c r="OIS159" s="1"/>
      <c r="OIT159" s="1"/>
      <c r="OIU159" s="1"/>
      <c r="OIV159" s="1"/>
      <c r="OIW159" s="1"/>
      <c r="OIX159" s="1"/>
      <c r="OIY159" s="1"/>
      <c r="OIZ159" s="1"/>
      <c r="OJA159" s="1"/>
      <c r="OJB159" s="1"/>
      <c r="OJC159" s="1"/>
      <c r="OJD159" s="1"/>
      <c r="OJE159" s="1"/>
      <c r="OJF159" s="1"/>
      <c r="OJG159" s="1"/>
      <c r="OJH159" s="1"/>
      <c r="OJI159" s="1"/>
      <c r="OJJ159" s="1"/>
      <c r="OJK159" s="1"/>
      <c r="OJL159" s="1"/>
      <c r="OJM159" s="1"/>
      <c r="OJN159" s="1"/>
      <c r="OJO159" s="1"/>
      <c r="OJP159" s="1"/>
      <c r="OJQ159" s="1"/>
      <c r="OJR159" s="1"/>
      <c r="OJS159" s="1"/>
      <c r="OJT159" s="1"/>
      <c r="OJU159" s="1"/>
      <c r="OJV159" s="1"/>
      <c r="OJW159" s="1"/>
      <c r="OJX159" s="1"/>
      <c r="OJY159" s="1"/>
      <c r="OJZ159" s="1"/>
      <c r="OKA159" s="1"/>
      <c r="OKB159" s="1"/>
      <c r="OKC159" s="1"/>
      <c r="OKD159" s="1"/>
      <c r="OKE159" s="1"/>
      <c r="OKF159" s="1"/>
      <c r="OKG159" s="1"/>
      <c r="OKH159" s="1"/>
      <c r="OKI159" s="1"/>
      <c r="OKJ159" s="1"/>
      <c r="OKK159" s="1"/>
      <c r="OKL159" s="1"/>
      <c r="OKM159" s="1"/>
      <c r="OKN159" s="1"/>
      <c r="OKO159" s="1"/>
      <c r="OKP159" s="1"/>
      <c r="OKQ159" s="1"/>
      <c r="OKR159" s="1"/>
      <c r="OKS159" s="1"/>
      <c r="OKT159" s="1"/>
      <c r="OKU159" s="1"/>
      <c r="OKV159" s="1"/>
      <c r="OKW159" s="1"/>
      <c r="OKX159" s="1"/>
      <c r="OKY159" s="1"/>
      <c r="OKZ159" s="1"/>
      <c r="OLA159" s="1"/>
      <c r="OLB159" s="1"/>
      <c r="OLC159" s="1"/>
      <c r="OLD159" s="1"/>
      <c r="OLE159" s="1"/>
      <c r="OLF159" s="1"/>
      <c r="OLG159" s="1"/>
      <c r="OLH159" s="1"/>
      <c r="OLI159" s="1"/>
      <c r="OLJ159" s="1"/>
      <c r="OLK159" s="1"/>
      <c r="OLL159" s="1"/>
      <c r="OLM159" s="1"/>
      <c r="OLN159" s="1"/>
      <c r="OLO159" s="1"/>
      <c r="OLP159" s="1"/>
      <c r="OLQ159" s="1"/>
      <c r="OLR159" s="1"/>
      <c r="OLS159" s="1"/>
      <c r="OLT159" s="1"/>
      <c r="OLU159" s="1"/>
      <c r="OLV159" s="1"/>
      <c r="OLW159" s="1"/>
      <c r="OLX159" s="1"/>
      <c r="OLY159" s="1"/>
      <c r="OLZ159" s="1"/>
      <c r="OMA159" s="1"/>
      <c r="OMB159" s="1"/>
      <c r="OMC159" s="1"/>
      <c r="OMD159" s="1"/>
      <c r="OME159" s="1"/>
      <c r="OMF159" s="1"/>
      <c r="OMG159" s="1"/>
      <c r="OMH159" s="1"/>
      <c r="OMI159" s="1"/>
      <c r="OMJ159" s="1"/>
      <c r="OMK159" s="1"/>
      <c r="OML159" s="1"/>
      <c r="OMM159" s="1"/>
      <c r="OMN159" s="1"/>
      <c r="OMO159" s="1"/>
      <c r="OMP159" s="1"/>
      <c r="OMQ159" s="1"/>
      <c r="OMR159" s="1"/>
      <c r="OMS159" s="1"/>
      <c r="OMT159" s="1"/>
      <c r="OMU159" s="1"/>
      <c r="OMV159" s="1"/>
      <c r="OMW159" s="1"/>
      <c r="OMX159" s="1"/>
      <c r="OMY159" s="1"/>
      <c r="OMZ159" s="1"/>
      <c r="ONA159" s="1"/>
      <c r="ONB159" s="1"/>
      <c r="ONC159" s="1"/>
      <c r="OND159" s="1"/>
      <c r="ONE159" s="1"/>
      <c r="ONF159" s="1"/>
      <c r="ONG159" s="1"/>
      <c r="ONH159" s="1"/>
      <c r="ONI159" s="1"/>
      <c r="ONJ159" s="1"/>
      <c r="ONK159" s="1"/>
      <c r="ONL159" s="1"/>
      <c r="ONM159" s="1"/>
      <c r="ONN159" s="1"/>
      <c r="ONO159" s="1"/>
      <c r="ONP159" s="1"/>
      <c r="ONQ159" s="1"/>
      <c r="ONR159" s="1"/>
      <c r="ONS159" s="1"/>
      <c r="ONT159" s="1"/>
      <c r="ONU159" s="1"/>
      <c r="ONV159" s="1"/>
      <c r="ONW159" s="1"/>
      <c r="ONX159" s="1"/>
      <c r="ONY159" s="1"/>
      <c r="ONZ159" s="1"/>
      <c r="OOA159" s="1"/>
      <c r="OOB159" s="1"/>
      <c r="OOC159" s="1"/>
      <c r="OOD159" s="1"/>
      <c r="OOE159" s="1"/>
      <c r="OOF159" s="1"/>
      <c r="OOG159" s="1"/>
      <c r="OOH159" s="1"/>
      <c r="OOI159" s="1"/>
      <c r="OOJ159" s="1"/>
      <c r="OOK159" s="1"/>
      <c r="OOL159" s="1"/>
      <c r="OOM159" s="1"/>
      <c r="OON159" s="1"/>
      <c r="OOO159" s="1"/>
      <c r="OOP159" s="1"/>
      <c r="OOQ159" s="1"/>
      <c r="OOR159" s="1"/>
      <c r="OOS159" s="1"/>
      <c r="OOT159" s="1"/>
      <c r="OOU159" s="1"/>
      <c r="OOV159" s="1"/>
      <c r="OOW159" s="1"/>
      <c r="OOX159" s="1"/>
      <c r="OOY159" s="1"/>
      <c r="OOZ159" s="1"/>
      <c r="OPA159" s="1"/>
      <c r="OPB159" s="1"/>
      <c r="OPC159" s="1"/>
      <c r="OPD159" s="1"/>
      <c r="OPE159" s="1"/>
      <c r="OPF159" s="1"/>
      <c r="OPG159" s="1"/>
      <c r="OPH159" s="1"/>
      <c r="OPI159" s="1"/>
      <c r="OPJ159" s="1"/>
      <c r="OPK159" s="1"/>
      <c r="OPL159" s="1"/>
      <c r="OPM159" s="1"/>
      <c r="OPN159" s="1"/>
      <c r="OPO159" s="1"/>
      <c r="OPP159" s="1"/>
      <c r="OPQ159" s="1"/>
      <c r="OPR159" s="1"/>
      <c r="OPS159" s="1"/>
      <c r="OPT159" s="1"/>
      <c r="OPU159" s="1"/>
      <c r="OPV159" s="1"/>
      <c r="OPW159" s="1"/>
      <c r="OPX159" s="1"/>
      <c r="OPY159" s="1"/>
      <c r="OPZ159" s="1"/>
      <c r="OQA159" s="1"/>
      <c r="OQB159" s="1"/>
      <c r="OQC159" s="1"/>
      <c r="OQD159" s="1"/>
      <c r="OQE159" s="1"/>
      <c r="OQF159" s="1"/>
      <c r="OQG159" s="1"/>
      <c r="OQH159" s="1"/>
      <c r="OQI159" s="1"/>
      <c r="OQJ159" s="1"/>
      <c r="OQK159" s="1"/>
      <c r="OQL159" s="1"/>
      <c r="OQM159" s="1"/>
      <c r="OQN159" s="1"/>
      <c r="OQO159" s="1"/>
      <c r="OQP159" s="1"/>
      <c r="OQQ159" s="1"/>
      <c r="OQR159" s="1"/>
      <c r="OQS159" s="1"/>
      <c r="OQT159" s="1"/>
      <c r="OQU159" s="1"/>
      <c r="OQV159" s="1"/>
      <c r="OQW159" s="1"/>
      <c r="OQX159" s="1"/>
      <c r="OQY159" s="1"/>
      <c r="OQZ159" s="1"/>
      <c r="ORA159" s="1"/>
      <c r="ORB159" s="1"/>
      <c r="ORC159" s="1"/>
      <c r="ORD159" s="1"/>
      <c r="ORE159" s="1"/>
      <c r="ORF159" s="1"/>
      <c r="ORG159" s="1"/>
      <c r="ORH159" s="1"/>
      <c r="ORI159" s="1"/>
      <c r="ORJ159" s="1"/>
      <c r="ORK159" s="1"/>
      <c r="ORL159" s="1"/>
      <c r="ORM159" s="1"/>
      <c r="ORN159" s="1"/>
      <c r="ORO159" s="1"/>
      <c r="ORP159" s="1"/>
      <c r="ORQ159" s="1"/>
      <c r="ORR159" s="1"/>
      <c r="ORS159" s="1"/>
      <c r="ORT159" s="1"/>
      <c r="ORU159" s="1"/>
      <c r="ORV159" s="1"/>
      <c r="ORW159" s="1"/>
      <c r="ORX159" s="1"/>
      <c r="ORY159" s="1"/>
      <c r="ORZ159" s="1"/>
      <c r="OSA159" s="1"/>
      <c r="OSB159" s="1"/>
      <c r="OSC159" s="1"/>
      <c r="OSD159" s="1"/>
      <c r="OSE159" s="1"/>
      <c r="OSF159" s="1"/>
      <c r="OSG159" s="1"/>
      <c r="OSH159" s="1"/>
      <c r="OSI159" s="1"/>
      <c r="OSJ159" s="1"/>
      <c r="OSK159" s="1"/>
      <c r="OSL159" s="1"/>
      <c r="OSM159" s="1"/>
      <c r="OSN159" s="1"/>
      <c r="OSO159" s="1"/>
      <c r="OSP159" s="1"/>
      <c r="OSQ159" s="1"/>
      <c r="OSR159" s="1"/>
      <c r="OSS159" s="1"/>
      <c r="OST159" s="1"/>
      <c r="OSU159" s="1"/>
      <c r="OSV159" s="1"/>
      <c r="OSW159" s="1"/>
      <c r="OSX159" s="1"/>
      <c r="OSY159" s="1"/>
      <c r="OSZ159" s="1"/>
      <c r="OTA159" s="1"/>
      <c r="OTB159" s="1"/>
      <c r="OTC159" s="1"/>
      <c r="OTD159" s="1"/>
      <c r="OTE159" s="1"/>
      <c r="OTF159" s="1"/>
      <c r="OTG159" s="1"/>
      <c r="OTH159" s="1"/>
      <c r="OTI159" s="1"/>
      <c r="OTJ159" s="1"/>
      <c r="OTK159" s="1"/>
      <c r="OTL159" s="1"/>
      <c r="OTM159" s="1"/>
      <c r="OTN159" s="1"/>
      <c r="OTO159" s="1"/>
      <c r="OTP159" s="1"/>
      <c r="OTQ159" s="1"/>
      <c r="OTR159" s="1"/>
      <c r="OTS159" s="1"/>
      <c r="OTT159" s="1"/>
      <c r="OTU159" s="1"/>
      <c r="OTV159" s="1"/>
      <c r="OTW159" s="1"/>
      <c r="OTX159" s="1"/>
      <c r="OTY159" s="1"/>
      <c r="OTZ159" s="1"/>
      <c r="OUA159" s="1"/>
      <c r="OUB159" s="1"/>
      <c r="OUC159" s="1"/>
      <c r="OUD159" s="1"/>
      <c r="OUE159" s="1"/>
      <c r="OUF159" s="1"/>
      <c r="OUG159" s="1"/>
      <c r="OUH159" s="1"/>
      <c r="OUI159" s="1"/>
      <c r="OUJ159" s="1"/>
      <c r="OUK159" s="1"/>
      <c r="OUL159" s="1"/>
      <c r="OUM159" s="1"/>
      <c r="OUN159" s="1"/>
      <c r="OUO159" s="1"/>
      <c r="OUP159" s="1"/>
      <c r="OUQ159" s="1"/>
      <c r="OUR159" s="1"/>
      <c r="OUS159" s="1"/>
      <c r="OUT159" s="1"/>
      <c r="OUU159" s="1"/>
      <c r="OUV159" s="1"/>
      <c r="OUW159" s="1"/>
      <c r="OUX159" s="1"/>
      <c r="OUY159" s="1"/>
      <c r="OUZ159" s="1"/>
      <c r="OVA159" s="1"/>
      <c r="OVB159" s="1"/>
      <c r="OVC159" s="1"/>
      <c r="OVD159" s="1"/>
      <c r="OVE159" s="1"/>
      <c r="OVF159" s="1"/>
      <c r="OVG159" s="1"/>
      <c r="OVH159" s="1"/>
      <c r="OVI159" s="1"/>
      <c r="OVJ159" s="1"/>
      <c r="OVK159" s="1"/>
      <c r="OVL159" s="1"/>
      <c r="OVM159" s="1"/>
      <c r="OVN159" s="1"/>
      <c r="OVO159" s="1"/>
      <c r="OVP159" s="1"/>
      <c r="OVQ159" s="1"/>
      <c r="OVR159" s="1"/>
      <c r="OVS159" s="1"/>
      <c r="OVT159" s="1"/>
      <c r="OVU159" s="1"/>
      <c r="OVV159" s="1"/>
      <c r="OVW159" s="1"/>
      <c r="OVX159" s="1"/>
      <c r="OVY159" s="1"/>
      <c r="OVZ159" s="1"/>
      <c r="OWA159" s="1"/>
      <c r="OWB159" s="1"/>
      <c r="OWC159" s="1"/>
      <c r="OWD159" s="1"/>
      <c r="OWE159" s="1"/>
      <c r="OWF159" s="1"/>
      <c r="OWG159" s="1"/>
      <c r="OWH159" s="1"/>
      <c r="OWI159" s="1"/>
      <c r="OWJ159" s="1"/>
      <c r="OWK159" s="1"/>
      <c r="OWL159" s="1"/>
      <c r="OWM159" s="1"/>
      <c r="OWN159" s="1"/>
      <c r="OWO159" s="1"/>
      <c r="OWP159" s="1"/>
      <c r="OWQ159" s="1"/>
      <c r="OWR159" s="1"/>
      <c r="OWS159" s="1"/>
      <c r="OWT159" s="1"/>
      <c r="OWU159" s="1"/>
      <c r="OWV159" s="1"/>
      <c r="OWW159" s="1"/>
      <c r="OWX159" s="1"/>
      <c r="OWY159" s="1"/>
      <c r="OWZ159" s="1"/>
      <c r="OXA159" s="1"/>
      <c r="OXB159" s="1"/>
      <c r="OXC159" s="1"/>
      <c r="OXD159" s="1"/>
      <c r="OXE159" s="1"/>
      <c r="OXF159" s="1"/>
      <c r="OXG159" s="1"/>
      <c r="OXH159" s="1"/>
      <c r="OXI159" s="1"/>
      <c r="OXJ159" s="1"/>
      <c r="OXK159" s="1"/>
      <c r="OXL159" s="1"/>
      <c r="OXM159" s="1"/>
      <c r="OXN159" s="1"/>
      <c r="OXO159" s="1"/>
      <c r="OXP159" s="1"/>
      <c r="OXQ159" s="1"/>
      <c r="OXR159" s="1"/>
      <c r="OXS159" s="1"/>
      <c r="OXT159" s="1"/>
      <c r="OXU159" s="1"/>
      <c r="OXV159" s="1"/>
      <c r="OXW159" s="1"/>
      <c r="OXX159" s="1"/>
      <c r="OXY159" s="1"/>
      <c r="OXZ159" s="1"/>
      <c r="OYA159" s="1"/>
      <c r="OYB159" s="1"/>
      <c r="OYC159" s="1"/>
      <c r="OYD159" s="1"/>
      <c r="OYE159" s="1"/>
      <c r="OYF159" s="1"/>
      <c r="OYG159" s="1"/>
      <c r="OYH159" s="1"/>
      <c r="OYI159" s="1"/>
      <c r="OYJ159" s="1"/>
      <c r="OYK159" s="1"/>
      <c r="OYL159" s="1"/>
      <c r="OYM159" s="1"/>
      <c r="OYN159" s="1"/>
      <c r="OYO159" s="1"/>
      <c r="OYP159" s="1"/>
      <c r="OYQ159" s="1"/>
      <c r="OYR159" s="1"/>
      <c r="OYS159" s="1"/>
      <c r="OYT159" s="1"/>
      <c r="OYU159" s="1"/>
      <c r="OYV159" s="1"/>
      <c r="OYW159" s="1"/>
      <c r="OYX159" s="1"/>
      <c r="OYY159" s="1"/>
      <c r="OYZ159" s="1"/>
      <c r="OZA159" s="1"/>
      <c r="OZB159" s="1"/>
      <c r="OZC159" s="1"/>
      <c r="OZD159" s="1"/>
      <c r="OZE159" s="1"/>
      <c r="OZF159" s="1"/>
      <c r="OZG159" s="1"/>
      <c r="OZH159" s="1"/>
      <c r="OZI159" s="1"/>
      <c r="OZJ159" s="1"/>
      <c r="OZK159" s="1"/>
      <c r="OZL159" s="1"/>
      <c r="OZM159" s="1"/>
      <c r="OZN159" s="1"/>
      <c r="OZO159" s="1"/>
      <c r="OZP159" s="1"/>
      <c r="OZQ159" s="1"/>
      <c r="OZR159" s="1"/>
      <c r="OZS159" s="1"/>
      <c r="OZT159" s="1"/>
      <c r="OZU159" s="1"/>
      <c r="OZV159" s="1"/>
      <c r="OZW159" s="1"/>
      <c r="OZX159" s="1"/>
      <c r="OZY159" s="1"/>
      <c r="OZZ159" s="1"/>
      <c r="PAA159" s="1"/>
      <c r="PAB159" s="1"/>
      <c r="PAC159" s="1"/>
      <c r="PAD159" s="1"/>
      <c r="PAE159" s="1"/>
      <c r="PAF159" s="1"/>
      <c r="PAG159" s="1"/>
      <c r="PAH159" s="1"/>
      <c r="PAI159" s="1"/>
      <c r="PAJ159" s="1"/>
      <c r="PAK159" s="1"/>
      <c r="PAL159" s="1"/>
      <c r="PAM159" s="1"/>
      <c r="PAN159" s="1"/>
      <c r="PAO159" s="1"/>
      <c r="PAP159" s="1"/>
      <c r="PAQ159" s="1"/>
      <c r="PAR159" s="1"/>
      <c r="PAS159" s="1"/>
      <c r="PAT159" s="1"/>
      <c r="PAU159" s="1"/>
      <c r="PAV159" s="1"/>
      <c r="PAW159" s="1"/>
      <c r="PAX159" s="1"/>
      <c r="PAY159" s="1"/>
      <c r="PAZ159" s="1"/>
      <c r="PBA159" s="1"/>
      <c r="PBB159" s="1"/>
      <c r="PBC159" s="1"/>
      <c r="PBD159" s="1"/>
      <c r="PBE159" s="1"/>
      <c r="PBF159" s="1"/>
      <c r="PBG159" s="1"/>
      <c r="PBH159" s="1"/>
      <c r="PBI159" s="1"/>
      <c r="PBJ159" s="1"/>
      <c r="PBK159" s="1"/>
      <c r="PBL159" s="1"/>
      <c r="PBM159" s="1"/>
      <c r="PBN159" s="1"/>
      <c r="PBO159" s="1"/>
      <c r="PBP159" s="1"/>
      <c r="PBQ159" s="1"/>
      <c r="PBR159" s="1"/>
      <c r="PBS159" s="1"/>
      <c r="PBT159" s="1"/>
      <c r="PBU159" s="1"/>
      <c r="PBV159" s="1"/>
      <c r="PBW159" s="1"/>
      <c r="PBX159" s="1"/>
      <c r="PBY159" s="1"/>
      <c r="PBZ159" s="1"/>
      <c r="PCA159" s="1"/>
      <c r="PCB159" s="1"/>
      <c r="PCC159" s="1"/>
      <c r="PCD159" s="1"/>
      <c r="PCE159" s="1"/>
      <c r="PCF159" s="1"/>
      <c r="PCG159" s="1"/>
      <c r="PCH159" s="1"/>
      <c r="PCI159" s="1"/>
      <c r="PCJ159" s="1"/>
      <c r="PCK159" s="1"/>
      <c r="PCL159" s="1"/>
      <c r="PCM159" s="1"/>
      <c r="PCN159" s="1"/>
      <c r="PCO159" s="1"/>
      <c r="PCP159" s="1"/>
      <c r="PCQ159" s="1"/>
      <c r="PCR159" s="1"/>
      <c r="PCS159" s="1"/>
      <c r="PCT159" s="1"/>
      <c r="PCU159" s="1"/>
      <c r="PCV159" s="1"/>
      <c r="PCW159" s="1"/>
      <c r="PCX159" s="1"/>
      <c r="PCY159" s="1"/>
      <c r="PCZ159" s="1"/>
      <c r="PDA159" s="1"/>
      <c r="PDB159" s="1"/>
      <c r="PDC159" s="1"/>
      <c r="PDD159" s="1"/>
      <c r="PDE159" s="1"/>
      <c r="PDF159" s="1"/>
      <c r="PDG159" s="1"/>
      <c r="PDH159" s="1"/>
      <c r="PDI159" s="1"/>
      <c r="PDJ159" s="1"/>
      <c r="PDK159" s="1"/>
      <c r="PDL159" s="1"/>
      <c r="PDM159" s="1"/>
      <c r="PDN159" s="1"/>
      <c r="PDO159" s="1"/>
      <c r="PDP159" s="1"/>
      <c r="PDQ159" s="1"/>
      <c r="PDR159" s="1"/>
      <c r="PDS159" s="1"/>
      <c r="PDT159" s="1"/>
      <c r="PDU159" s="1"/>
      <c r="PDV159" s="1"/>
      <c r="PDW159" s="1"/>
      <c r="PDX159" s="1"/>
      <c r="PDY159" s="1"/>
      <c r="PDZ159" s="1"/>
      <c r="PEA159" s="1"/>
      <c r="PEB159" s="1"/>
      <c r="PEC159" s="1"/>
      <c r="PED159" s="1"/>
      <c r="PEE159" s="1"/>
      <c r="PEF159" s="1"/>
      <c r="PEG159" s="1"/>
      <c r="PEH159" s="1"/>
      <c r="PEI159" s="1"/>
      <c r="PEJ159" s="1"/>
      <c r="PEK159" s="1"/>
      <c r="PEL159" s="1"/>
      <c r="PEM159" s="1"/>
      <c r="PEN159" s="1"/>
      <c r="PEO159" s="1"/>
      <c r="PEP159" s="1"/>
      <c r="PEQ159" s="1"/>
      <c r="PER159" s="1"/>
      <c r="PES159" s="1"/>
      <c r="PET159" s="1"/>
      <c r="PEU159" s="1"/>
      <c r="PEV159" s="1"/>
      <c r="PEW159" s="1"/>
      <c r="PEX159" s="1"/>
      <c r="PEY159" s="1"/>
      <c r="PEZ159" s="1"/>
      <c r="PFA159" s="1"/>
      <c r="PFB159" s="1"/>
      <c r="PFC159" s="1"/>
      <c r="PFD159" s="1"/>
      <c r="PFE159" s="1"/>
      <c r="PFF159" s="1"/>
      <c r="PFG159" s="1"/>
      <c r="PFH159" s="1"/>
      <c r="PFI159" s="1"/>
      <c r="PFJ159" s="1"/>
      <c r="PFK159" s="1"/>
      <c r="PFL159" s="1"/>
      <c r="PFM159" s="1"/>
      <c r="PFN159" s="1"/>
      <c r="PFO159" s="1"/>
      <c r="PFP159" s="1"/>
      <c r="PFQ159" s="1"/>
      <c r="PFR159" s="1"/>
      <c r="PFS159" s="1"/>
      <c r="PFT159" s="1"/>
      <c r="PFU159" s="1"/>
      <c r="PFV159" s="1"/>
      <c r="PFW159" s="1"/>
      <c r="PFX159" s="1"/>
      <c r="PFY159" s="1"/>
      <c r="PFZ159" s="1"/>
      <c r="PGA159" s="1"/>
      <c r="PGB159" s="1"/>
      <c r="PGC159" s="1"/>
      <c r="PGD159" s="1"/>
      <c r="PGE159" s="1"/>
      <c r="PGF159" s="1"/>
      <c r="PGG159" s="1"/>
      <c r="PGH159" s="1"/>
      <c r="PGI159" s="1"/>
      <c r="PGJ159" s="1"/>
      <c r="PGK159" s="1"/>
      <c r="PGL159" s="1"/>
      <c r="PGM159" s="1"/>
      <c r="PGN159" s="1"/>
      <c r="PGO159" s="1"/>
      <c r="PGP159" s="1"/>
      <c r="PGQ159" s="1"/>
      <c r="PGR159" s="1"/>
      <c r="PGS159" s="1"/>
      <c r="PGT159" s="1"/>
      <c r="PGU159" s="1"/>
      <c r="PGV159" s="1"/>
      <c r="PGW159" s="1"/>
      <c r="PGX159" s="1"/>
      <c r="PGY159" s="1"/>
      <c r="PGZ159" s="1"/>
      <c r="PHA159" s="1"/>
      <c r="PHB159" s="1"/>
      <c r="PHC159" s="1"/>
      <c r="PHD159" s="1"/>
      <c r="PHE159" s="1"/>
      <c r="PHF159" s="1"/>
      <c r="PHG159" s="1"/>
      <c r="PHH159" s="1"/>
      <c r="PHI159" s="1"/>
      <c r="PHJ159" s="1"/>
      <c r="PHK159" s="1"/>
      <c r="PHL159" s="1"/>
      <c r="PHM159" s="1"/>
      <c r="PHN159" s="1"/>
      <c r="PHO159" s="1"/>
      <c r="PHP159" s="1"/>
      <c r="PHQ159" s="1"/>
      <c r="PHR159" s="1"/>
      <c r="PHS159" s="1"/>
      <c r="PHT159" s="1"/>
      <c r="PHU159" s="1"/>
      <c r="PHV159" s="1"/>
      <c r="PHW159" s="1"/>
      <c r="PHX159" s="1"/>
      <c r="PHY159" s="1"/>
      <c r="PHZ159" s="1"/>
      <c r="PIA159" s="1"/>
      <c r="PIB159" s="1"/>
      <c r="PIC159" s="1"/>
      <c r="PID159" s="1"/>
      <c r="PIE159" s="1"/>
      <c r="PIF159" s="1"/>
      <c r="PIG159" s="1"/>
      <c r="PIH159" s="1"/>
      <c r="PII159" s="1"/>
      <c r="PIJ159" s="1"/>
      <c r="PIK159" s="1"/>
      <c r="PIL159" s="1"/>
      <c r="PIM159" s="1"/>
      <c r="PIN159" s="1"/>
      <c r="PIO159" s="1"/>
      <c r="PIP159" s="1"/>
      <c r="PIQ159" s="1"/>
      <c r="PIR159" s="1"/>
      <c r="PIS159" s="1"/>
      <c r="PIT159" s="1"/>
      <c r="PIU159" s="1"/>
      <c r="PIV159" s="1"/>
      <c r="PIW159" s="1"/>
      <c r="PIX159" s="1"/>
      <c r="PIY159" s="1"/>
      <c r="PIZ159" s="1"/>
      <c r="PJA159" s="1"/>
      <c r="PJB159" s="1"/>
      <c r="PJC159" s="1"/>
      <c r="PJD159" s="1"/>
      <c r="PJE159" s="1"/>
      <c r="PJF159" s="1"/>
      <c r="PJG159" s="1"/>
      <c r="PJH159" s="1"/>
      <c r="PJI159" s="1"/>
      <c r="PJJ159" s="1"/>
      <c r="PJK159" s="1"/>
      <c r="PJL159" s="1"/>
      <c r="PJM159" s="1"/>
      <c r="PJN159" s="1"/>
      <c r="PJO159" s="1"/>
      <c r="PJP159" s="1"/>
      <c r="PJQ159" s="1"/>
      <c r="PJR159" s="1"/>
      <c r="PJS159" s="1"/>
      <c r="PJT159" s="1"/>
      <c r="PJU159" s="1"/>
      <c r="PJV159" s="1"/>
      <c r="PJW159" s="1"/>
      <c r="PJX159" s="1"/>
      <c r="PJY159" s="1"/>
      <c r="PJZ159" s="1"/>
      <c r="PKA159" s="1"/>
      <c r="PKB159" s="1"/>
      <c r="PKC159" s="1"/>
      <c r="PKD159" s="1"/>
      <c r="PKE159" s="1"/>
      <c r="PKF159" s="1"/>
      <c r="PKG159" s="1"/>
      <c r="PKH159" s="1"/>
      <c r="PKI159" s="1"/>
      <c r="PKJ159" s="1"/>
      <c r="PKK159" s="1"/>
      <c r="PKL159" s="1"/>
      <c r="PKM159" s="1"/>
      <c r="PKN159" s="1"/>
      <c r="PKO159" s="1"/>
      <c r="PKP159" s="1"/>
      <c r="PKQ159" s="1"/>
      <c r="PKR159" s="1"/>
      <c r="PKS159" s="1"/>
      <c r="PKT159" s="1"/>
      <c r="PKU159" s="1"/>
      <c r="PKV159" s="1"/>
      <c r="PKW159" s="1"/>
      <c r="PKX159" s="1"/>
      <c r="PKY159" s="1"/>
      <c r="PKZ159" s="1"/>
      <c r="PLA159" s="1"/>
      <c r="PLB159" s="1"/>
      <c r="PLC159" s="1"/>
      <c r="PLD159" s="1"/>
      <c r="PLE159" s="1"/>
      <c r="PLF159" s="1"/>
      <c r="PLG159" s="1"/>
      <c r="PLH159" s="1"/>
      <c r="PLI159" s="1"/>
      <c r="PLJ159" s="1"/>
      <c r="PLK159" s="1"/>
      <c r="PLL159" s="1"/>
      <c r="PLM159" s="1"/>
      <c r="PLN159" s="1"/>
      <c r="PLO159" s="1"/>
      <c r="PLP159" s="1"/>
      <c r="PLQ159" s="1"/>
      <c r="PLR159" s="1"/>
      <c r="PLS159" s="1"/>
      <c r="PLT159" s="1"/>
      <c r="PLU159" s="1"/>
      <c r="PLV159" s="1"/>
      <c r="PLW159" s="1"/>
      <c r="PLX159" s="1"/>
      <c r="PLY159" s="1"/>
      <c r="PLZ159" s="1"/>
      <c r="PMA159" s="1"/>
      <c r="PMB159" s="1"/>
      <c r="PMC159" s="1"/>
      <c r="PMD159" s="1"/>
      <c r="PME159" s="1"/>
      <c r="PMF159" s="1"/>
      <c r="PMG159" s="1"/>
      <c r="PMH159" s="1"/>
      <c r="PMI159" s="1"/>
      <c r="PMJ159" s="1"/>
      <c r="PMK159" s="1"/>
      <c r="PML159" s="1"/>
      <c r="PMM159" s="1"/>
      <c r="PMN159" s="1"/>
      <c r="PMO159" s="1"/>
      <c r="PMP159" s="1"/>
      <c r="PMQ159" s="1"/>
      <c r="PMR159" s="1"/>
      <c r="PMS159" s="1"/>
      <c r="PMT159" s="1"/>
      <c r="PMU159" s="1"/>
      <c r="PMV159" s="1"/>
      <c r="PMW159" s="1"/>
      <c r="PMX159" s="1"/>
      <c r="PMY159" s="1"/>
      <c r="PMZ159" s="1"/>
      <c r="PNA159" s="1"/>
      <c r="PNB159" s="1"/>
      <c r="PNC159" s="1"/>
      <c r="PND159" s="1"/>
      <c r="PNE159" s="1"/>
      <c r="PNF159" s="1"/>
      <c r="PNG159" s="1"/>
      <c r="PNH159" s="1"/>
      <c r="PNI159" s="1"/>
      <c r="PNJ159" s="1"/>
      <c r="PNK159" s="1"/>
      <c r="PNL159" s="1"/>
      <c r="PNM159" s="1"/>
      <c r="PNN159" s="1"/>
      <c r="PNO159" s="1"/>
      <c r="PNP159" s="1"/>
      <c r="PNQ159" s="1"/>
      <c r="PNR159" s="1"/>
      <c r="PNS159" s="1"/>
      <c r="PNT159" s="1"/>
      <c r="PNU159" s="1"/>
      <c r="PNV159" s="1"/>
      <c r="PNW159" s="1"/>
      <c r="PNX159" s="1"/>
      <c r="PNY159" s="1"/>
      <c r="PNZ159" s="1"/>
      <c r="POA159" s="1"/>
      <c r="POB159" s="1"/>
      <c r="POC159" s="1"/>
      <c r="POD159" s="1"/>
      <c r="POE159" s="1"/>
      <c r="POF159" s="1"/>
      <c r="POG159" s="1"/>
      <c r="POH159" s="1"/>
      <c r="POI159" s="1"/>
      <c r="POJ159" s="1"/>
      <c r="POK159" s="1"/>
      <c r="POL159" s="1"/>
      <c r="POM159" s="1"/>
      <c r="PON159" s="1"/>
      <c r="POO159" s="1"/>
      <c r="POP159" s="1"/>
      <c r="POQ159" s="1"/>
      <c r="POR159" s="1"/>
      <c r="POS159" s="1"/>
      <c r="POT159" s="1"/>
      <c r="POU159" s="1"/>
      <c r="POV159" s="1"/>
      <c r="POW159" s="1"/>
      <c r="POX159" s="1"/>
      <c r="POY159" s="1"/>
      <c r="POZ159" s="1"/>
      <c r="PPA159" s="1"/>
      <c r="PPB159" s="1"/>
      <c r="PPC159" s="1"/>
      <c r="PPD159" s="1"/>
      <c r="PPE159" s="1"/>
      <c r="PPF159" s="1"/>
      <c r="PPG159" s="1"/>
      <c r="PPH159" s="1"/>
      <c r="PPI159" s="1"/>
      <c r="PPJ159" s="1"/>
      <c r="PPK159" s="1"/>
      <c r="PPL159" s="1"/>
      <c r="PPM159" s="1"/>
      <c r="PPN159" s="1"/>
      <c r="PPO159" s="1"/>
      <c r="PPP159" s="1"/>
      <c r="PPQ159" s="1"/>
      <c r="PPR159" s="1"/>
      <c r="PPS159" s="1"/>
      <c r="PPT159" s="1"/>
      <c r="PPU159" s="1"/>
      <c r="PPV159" s="1"/>
      <c r="PPW159" s="1"/>
      <c r="PPX159" s="1"/>
      <c r="PPY159" s="1"/>
      <c r="PPZ159" s="1"/>
      <c r="PQA159" s="1"/>
      <c r="PQB159" s="1"/>
      <c r="PQC159" s="1"/>
      <c r="PQD159" s="1"/>
      <c r="PQE159" s="1"/>
      <c r="PQF159" s="1"/>
      <c r="PQG159" s="1"/>
      <c r="PQH159" s="1"/>
      <c r="PQI159" s="1"/>
      <c r="PQJ159" s="1"/>
      <c r="PQK159" s="1"/>
      <c r="PQL159" s="1"/>
      <c r="PQM159" s="1"/>
      <c r="PQN159" s="1"/>
      <c r="PQO159" s="1"/>
      <c r="PQP159" s="1"/>
      <c r="PQQ159" s="1"/>
      <c r="PQR159" s="1"/>
      <c r="PQS159" s="1"/>
      <c r="PQT159" s="1"/>
      <c r="PQU159" s="1"/>
      <c r="PQV159" s="1"/>
      <c r="PQW159" s="1"/>
      <c r="PQX159" s="1"/>
      <c r="PQY159" s="1"/>
      <c r="PQZ159" s="1"/>
      <c r="PRA159" s="1"/>
      <c r="PRB159" s="1"/>
      <c r="PRC159" s="1"/>
      <c r="PRD159" s="1"/>
      <c r="PRE159" s="1"/>
      <c r="PRF159" s="1"/>
      <c r="PRG159" s="1"/>
      <c r="PRH159" s="1"/>
      <c r="PRI159" s="1"/>
      <c r="PRJ159" s="1"/>
      <c r="PRK159" s="1"/>
      <c r="PRL159" s="1"/>
      <c r="PRM159" s="1"/>
      <c r="PRN159" s="1"/>
      <c r="PRO159" s="1"/>
      <c r="PRP159" s="1"/>
      <c r="PRQ159" s="1"/>
      <c r="PRR159" s="1"/>
      <c r="PRS159" s="1"/>
      <c r="PRT159" s="1"/>
      <c r="PRU159" s="1"/>
      <c r="PRV159" s="1"/>
      <c r="PRW159" s="1"/>
      <c r="PRX159" s="1"/>
      <c r="PRY159" s="1"/>
      <c r="PRZ159" s="1"/>
      <c r="PSA159" s="1"/>
      <c r="PSB159" s="1"/>
      <c r="PSC159" s="1"/>
      <c r="PSD159" s="1"/>
      <c r="PSE159" s="1"/>
      <c r="PSF159" s="1"/>
      <c r="PSG159" s="1"/>
      <c r="PSH159" s="1"/>
      <c r="PSI159" s="1"/>
      <c r="PSJ159" s="1"/>
      <c r="PSK159" s="1"/>
      <c r="PSL159" s="1"/>
      <c r="PSM159" s="1"/>
      <c r="PSN159" s="1"/>
      <c r="PSO159" s="1"/>
      <c r="PSP159" s="1"/>
      <c r="PSQ159" s="1"/>
      <c r="PSR159" s="1"/>
      <c r="PSS159" s="1"/>
      <c r="PST159" s="1"/>
      <c r="PSU159" s="1"/>
      <c r="PSV159" s="1"/>
      <c r="PSW159" s="1"/>
      <c r="PSX159" s="1"/>
      <c r="PSY159" s="1"/>
      <c r="PSZ159" s="1"/>
      <c r="PTA159" s="1"/>
      <c r="PTB159" s="1"/>
      <c r="PTC159" s="1"/>
      <c r="PTD159" s="1"/>
      <c r="PTE159" s="1"/>
      <c r="PTF159" s="1"/>
      <c r="PTG159" s="1"/>
      <c r="PTH159" s="1"/>
      <c r="PTI159" s="1"/>
      <c r="PTJ159" s="1"/>
      <c r="PTK159" s="1"/>
      <c r="PTL159" s="1"/>
      <c r="PTM159" s="1"/>
      <c r="PTN159" s="1"/>
      <c r="PTO159" s="1"/>
      <c r="PTP159" s="1"/>
      <c r="PTQ159" s="1"/>
      <c r="PTR159" s="1"/>
      <c r="PTS159" s="1"/>
      <c r="PTT159" s="1"/>
      <c r="PTU159" s="1"/>
      <c r="PTV159" s="1"/>
      <c r="PTW159" s="1"/>
      <c r="PTX159" s="1"/>
      <c r="PTY159" s="1"/>
      <c r="PTZ159" s="1"/>
      <c r="PUA159" s="1"/>
      <c r="PUB159" s="1"/>
      <c r="PUC159" s="1"/>
      <c r="PUD159" s="1"/>
      <c r="PUE159" s="1"/>
      <c r="PUF159" s="1"/>
      <c r="PUG159" s="1"/>
      <c r="PUH159" s="1"/>
      <c r="PUI159" s="1"/>
      <c r="PUJ159" s="1"/>
      <c r="PUK159" s="1"/>
      <c r="PUL159" s="1"/>
      <c r="PUM159" s="1"/>
      <c r="PUN159" s="1"/>
      <c r="PUO159" s="1"/>
      <c r="PUP159" s="1"/>
      <c r="PUQ159" s="1"/>
      <c r="PUR159" s="1"/>
      <c r="PUS159" s="1"/>
      <c r="PUT159" s="1"/>
      <c r="PUU159" s="1"/>
      <c r="PUV159" s="1"/>
      <c r="PUW159" s="1"/>
      <c r="PUX159" s="1"/>
      <c r="PUY159" s="1"/>
      <c r="PUZ159" s="1"/>
      <c r="PVA159" s="1"/>
      <c r="PVB159" s="1"/>
      <c r="PVC159" s="1"/>
      <c r="PVD159" s="1"/>
      <c r="PVE159" s="1"/>
      <c r="PVF159" s="1"/>
      <c r="PVG159" s="1"/>
      <c r="PVH159" s="1"/>
      <c r="PVI159" s="1"/>
      <c r="PVJ159" s="1"/>
      <c r="PVK159" s="1"/>
      <c r="PVL159" s="1"/>
      <c r="PVM159" s="1"/>
      <c r="PVN159" s="1"/>
      <c r="PVO159" s="1"/>
      <c r="PVP159" s="1"/>
      <c r="PVQ159" s="1"/>
      <c r="PVR159" s="1"/>
      <c r="PVS159" s="1"/>
      <c r="PVT159" s="1"/>
      <c r="PVU159" s="1"/>
      <c r="PVV159" s="1"/>
      <c r="PVW159" s="1"/>
      <c r="PVX159" s="1"/>
      <c r="PVY159" s="1"/>
      <c r="PVZ159" s="1"/>
      <c r="PWA159" s="1"/>
      <c r="PWB159" s="1"/>
      <c r="PWC159" s="1"/>
      <c r="PWD159" s="1"/>
      <c r="PWE159" s="1"/>
      <c r="PWF159" s="1"/>
      <c r="PWG159" s="1"/>
      <c r="PWH159" s="1"/>
      <c r="PWI159" s="1"/>
      <c r="PWJ159" s="1"/>
      <c r="PWK159" s="1"/>
      <c r="PWL159" s="1"/>
      <c r="PWM159" s="1"/>
      <c r="PWN159" s="1"/>
      <c r="PWO159" s="1"/>
      <c r="PWP159" s="1"/>
      <c r="PWQ159" s="1"/>
      <c r="PWR159" s="1"/>
      <c r="PWS159" s="1"/>
      <c r="PWT159" s="1"/>
      <c r="PWU159" s="1"/>
      <c r="PWV159" s="1"/>
      <c r="PWW159" s="1"/>
      <c r="PWX159" s="1"/>
      <c r="PWY159" s="1"/>
      <c r="PWZ159" s="1"/>
      <c r="PXA159" s="1"/>
      <c r="PXB159" s="1"/>
      <c r="PXC159" s="1"/>
      <c r="PXD159" s="1"/>
      <c r="PXE159" s="1"/>
      <c r="PXF159" s="1"/>
      <c r="PXG159" s="1"/>
      <c r="PXH159" s="1"/>
      <c r="PXI159" s="1"/>
      <c r="PXJ159" s="1"/>
      <c r="PXK159" s="1"/>
      <c r="PXL159" s="1"/>
      <c r="PXM159" s="1"/>
      <c r="PXN159" s="1"/>
      <c r="PXO159" s="1"/>
      <c r="PXP159" s="1"/>
      <c r="PXQ159" s="1"/>
      <c r="PXR159" s="1"/>
      <c r="PXS159" s="1"/>
      <c r="PXT159" s="1"/>
      <c r="PXU159" s="1"/>
      <c r="PXV159" s="1"/>
      <c r="PXW159" s="1"/>
      <c r="PXX159" s="1"/>
      <c r="PXY159" s="1"/>
      <c r="PXZ159" s="1"/>
      <c r="PYA159" s="1"/>
      <c r="PYB159" s="1"/>
      <c r="PYC159" s="1"/>
      <c r="PYD159" s="1"/>
      <c r="PYE159" s="1"/>
      <c r="PYF159" s="1"/>
      <c r="PYG159" s="1"/>
      <c r="PYH159" s="1"/>
      <c r="PYI159" s="1"/>
      <c r="PYJ159" s="1"/>
      <c r="PYK159" s="1"/>
      <c r="PYL159" s="1"/>
      <c r="PYM159" s="1"/>
      <c r="PYN159" s="1"/>
      <c r="PYO159" s="1"/>
      <c r="PYP159" s="1"/>
      <c r="PYQ159" s="1"/>
      <c r="PYR159" s="1"/>
      <c r="PYS159" s="1"/>
      <c r="PYT159" s="1"/>
      <c r="PYU159" s="1"/>
      <c r="PYV159" s="1"/>
      <c r="PYW159" s="1"/>
      <c r="PYX159" s="1"/>
      <c r="PYY159" s="1"/>
      <c r="PYZ159" s="1"/>
      <c r="PZA159" s="1"/>
      <c r="PZB159" s="1"/>
      <c r="PZC159" s="1"/>
      <c r="PZD159" s="1"/>
      <c r="PZE159" s="1"/>
      <c r="PZF159" s="1"/>
      <c r="PZG159" s="1"/>
      <c r="PZH159" s="1"/>
      <c r="PZI159" s="1"/>
      <c r="PZJ159" s="1"/>
      <c r="PZK159" s="1"/>
      <c r="PZL159" s="1"/>
      <c r="PZM159" s="1"/>
      <c r="PZN159" s="1"/>
      <c r="PZO159" s="1"/>
      <c r="PZP159" s="1"/>
      <c r="PZQ159" s="1"/>
      <c r="PZR159" s="1"/>
      <c r="PZS159" s="1"/>
      <c r="PZT159" s="1"/>
      <c r="PZU159" s="1"/>
      <c r="PZV159" s="1"/>
      <c r="PZW159" s="1"/>
      <c r="PZX159" s="1"/>
      <c r="PZY159" s="1"/>
      <c r="PZZ159" s="1"/>
      <c r="QAA159" s="1"/>
      <c r="QAB159" s="1"/>
      <c r="QAC159" s="1"/>
      <c r="QAD159" s="1"/>
      <c r="QAE159" s="1"/>
      <c r="QAF159" s="1"/>
      <c r="QAG159" s="1"/>
      <c r="QAH159" s="1"/>
      <c r="QAI159" s="1"/>
      <c r="QAJ159" s="1"/>
      <c r="QAK159" s="1"/>
      <c r="QAL159" s="1"/>
      <c r="QAM159" s="1"/>
      <c r="QAN159" s="1"/>
      <c r="QAO159" s="1"/>
      <c r="QAP159" s="1"/>
      <c r="QAQ159" s="1"/>
      <c r="QAR159" s="1"/>
      <c r="QAS159" s="1"/>
      <c r="QAT159" s="1"/>
      <c r="QAU159" s="1"/>
      <c r="QAV159" s="1"/>
      <c r="QAW159" s="1"/>
      <c r="QAX159" s="1"/>
      <c r="QAY159" s="1"/>
      <c r="QAZ159" s="1"/>
      <c r="QBA159" s="1"/>
      <c r="QBB159" s="1"/>
      <c r="QBC159" s="1"/>
      <c r="QBD159" s="1"/>
      <c r="QBE159" s="1"/>
      <c r="QBF159" s="1"/>
      <c r="QBG159" s="1"/>
      <c r="QBH159" s="1"/>
      <c r="QBI159" s="1"/>
      <c r="QBJ159" s="1"/>
      <c r="QBK159" s="1"/>
      <c r="QBL159" s="1"/>
      <c r="QBM159" s="1"/>
      <c r="QBN159" s="1"/>
      <c r="QBO159" s="1"/>
      <c r="QBP159" s="1"/>
      <c r="QBQ159" s="1"/>
      <c r="QBR159" s="1"/>
      <c r="QBS159" s="1"/>
      <c r="QBT159" s="1"/>
      <c r="QBU159" s="1"/>
      <c r="QBV159" s="1"/>
      <c r="QBW159" s="1"/>
      <c r="QBX159" s="1"/>
      <c r="QBY159" s="1"/>
      <c r="QBZ159" s="1"/>
      <c r="QCA159" s="1"/>
      <c r="QCB159" s="1"/>
      <c r="QCC159" s="1"/>
      <c r="QCD159" s="1"/>
      <c r="QCE159" s="1"/>
      <c r="QCF159" s="1"/>
      <c r="QCG159" s="1"/>
      <c r="QCH159" s="1"/>
      <c r="QCI159" s="1"/>
      <c r="QCJ159" s="1"/>
      <c r="QCK159" s="1"/>
      <c r="QCL159" s="1"/>
      <c r="QCM159" s="1"/>
      <c r="QCN159" s="1"/>
      <c r="QCO159" s="1"/>
      <c r="QCP159" s="1"/>
      <c r="QCQ159" s="1"/>
      <c r="QCR159" s="1"/>
      <c r="QCS159" s="1"/>
      <c r="QCT159" s="1"/>
      <c r="QCU159" s="1"/>
      <c r="QCV159" s="1"/>
      <c r="QCW159" s="1"/>
      <c r="QCX159" s="1"/>
      <c r="QCY159" s="1"/>
      <c r="QCZ159" s="1"/>
      <c r="QDA159" s="1"/>
      <c r="QDB159" s="1"/>
      <c r="QDC159" s="1"/>
      <c r="QDD159" s="1"/>
      <c r="QDE159" s="1"/>
      <c r="QDF159" s="1"/>
      <c r="QDG159" s="1"/>
      <c r="QDH159" s="1"/>
      <c r="QDI159" s="1"/>
      <c r="QDJ159" s="1"/>
      <c r="QDK159" s="1"/>
      <c r="QDL159" s="1"/>
      <c r="QDM159" s="1"/>
      <c r="QDN159" s="1"/>
      <c r="QDO159" s="1"/>
      <c r="QDP159" s="1"/>
      <c r="QDQ159" s="1"/>
      <c r="QDR159" s="1"/>
      <c r="QDS159" s="1"/>
      <c r="QDT159" s="1"/>
      <c r="QDU159" s="1"/>
      <c r="QDV159" s="1"/>
      <c r="QDW159" s="1"/>
      <c r="QDX159" s="1"/>
      <c r="QDY159" s="1"/>
      <c r="QDZ159" s="1"/>
      <c r="QEA159" s="1"/>
      <c r="QEB159" s="1"/>
      <c r="QEC159" s="1"/>
      <c r="QED159" s="1"/>
      <c r="QEE159" s="1"/>
      <c r="QEF159" s="1"/>
      <c r="QEG159" s="1"/>
      <c r="QEH159" s="1"/>
      <c r="QEI159" s="1"/>
      <c r="QEJ159" s="1"/>
      <c r="QEK159" s="1"/>
      <c r="QEL159" s="1"/>
      <c r="QEM159" s="1"/>
      <c r="QEN159" s="1"/>
      <c r="QEO159" s="1"/>
      <c r="QEP159" s="1"/>
      <c r="QEQ159" s="1"/>
      <c r="QER159" s="1"/>
      <c r="QES159" s="1"/>
      <c r="QET159" s="1"/>
      <c r="QEU159" s="1"/>
      <c r="QEV159" s="1"/>
      <c r="QEW159" s="1"/>
      <c r="QEX159" s="1"/>
      <c r="QEY159" s="1"/>
      <c r="QEZ159" s="1"/>
      <c r="QFA159" s="1"/>
      <c r="QFB159" s="1"/>
      <c r="QFC159" s="1"/>
      <c r="QFD159" s="1"/>
      <c r="QFE159" s="1"/>
      <c r="QFF159" s="1"/>
      <c r="QFG159" s="1"/>
      <c r="QFH159" s="1"/>
      <c r="QFI159" s="1"/>
      <c r="QFJ159" s="1"/>
      <c r="QFK159" s="1"/>
      <c r="QFL159" s="1"/>
      <c r="QFM159" s="1"/>
      <c r="QFN159" s="1"/>
      <c r="QFO159" s="1"/>
      <c r="QFP159" s="1"/>
      <c r="QFQ159" s="1"/>
      <c r="QFR159" s="1"/>
      <c r="QFS159" s="1"/>
      <c r="QFT159" s="1"/>
      <c r="QFU159" s="1"/>
      <c r="QFV159" s="1"/>
      <c r="QFW159" s="1"/>
      <c r="QFX159" s="1"/>
      <c r="QFY159" s="1"/>
      <c r="QFZ159" s="1"/>
      <c r="QGA159" s="1"/>
      <c r="QGB159" s="1"/>
      <c r="QGC159" s="1"/>
      <c r="QGD159" s="1"/>
      <c r="QGE159" s="1"/>
      <c r="QGF159" s="1"/>
      <c r="QGG159" s="1"/>
      <c r="QGH159" s="1"/>
      <c r="QGI159" s="1"/>
      <c r="QGJ159" s="1"/>
      <c r="QGK159" s="1"/>
      <c r="QGL159" s="1"/>
      <c r="QGM159" s="1"/>
      <c r="QGN159" s="1"/>
      <c r="QGO159" s="1"/>
      <c r="QGP159" s="1"/>
      <c r="QGQ159" s="1"/>
      <c r="QGR159" s="1"/>
      <c r="QGS159" s="1"/>
      <c r="QGT159" s="1"/>
      <c r="QGU159" s="1"/>
      <c r="QGV159" s="1"/>
      <c r="QGW159" s="1"/>
      <c r="QGX159" s="1"/>
      <c r="QGY159" s="1"/>
      <c r="QGZ159" s="1"/>
      <c r="QHA159" s="1"/>
      <c r="QHB159" s="1"/>
      <c r="QHC159" s="1"/>
      <c r="QHD159" s="1"/>
      <c r="QHE159" s="1"/>
      <c r="QHF159" s="1"/>
      <c r="QHG159" s="1"/>
      <c r="QHH159" s="1"/>
      <c r="QHI159" s="1"/>
      <c r="QHJ159" s="1"/>
      <c r="QHK159" s="1"/>
      <c r="QHL159" s="1"/>
      <c r="QHM159" s="1"/>
      <c r="QHN159" s="1"/>
      <c r="QHO159" s="1"/>
      <c r="QHP159" s="1"/>
      <c r="QHQ159" s="1"/>
      <c r="QHR159" s="1"/>
      <c r="QHS159" s="1"/>
      <c r="QHT159" s="1"/>
      <c r="QHU159" s="1"/>
      <c r="QHV159" s="1"/>
      <c r="QHW159" s="1"/>
      <c r="QHX159" s="1"/>
      <c r="QHY159" s="1"/>
      <c r="QHZ159" s="1"/>
      <c r="QIA159" s="1"/>
      <c r="QIB159" s="1"/>
      <c r="QIC159" s="1"/>
      <c r="QID159" s="1"/>
      <c r="QIE159" s="1"/>
      <c r="QIF159" s="1"/>
      <c r="QIG159" s="1"/>
      <c r="QIH159" s="1"/>
      <c r="QII159" s="1"/>
      <c r="QIJ159" s="1"/>
      <c r="QIK159" s="1"/>
      <c r="QIL159" s="1"/>
      <c r="QIM159" s="1"/>
      <c r="QIN159" s="1"/>
      <c r="QIO159" s="1"/>
      <c r="QIP159" s="1"/>
      <c r="QIQ159" s="1"/>
      <c r="QIR159" s="1"/>
      <c r="QIS159" s="1"/>
      <c r="QIT159" s="1"/>
      <c r="QIU159" s="1"/>
      <c r="QIV159" s="1"/>
      <c r="QIW159" s="1"/>
      <c r="QIX159" s="1"/>
      <c r="QIY159" s="1"/>
      <c r="QIZ159" s="1"/>
      <c r="QJA159" s="1"/>
      <c r="QJB159" s="1"/>
      <c r="QJC159" s="1"/>
      <c r="QJD159" s="1"/>
      <c r="QJE159" s="1"/>
      <c r="QJF159" s="1"/>
      <c r="QJG159" s="1"/>
      <c r="QJH159" s="1"/>
      <c r="QJI159" s="1"/>
      <c r="QJJ159" s="1"/>
      <c r="QJK159" s="1"/>
      <c r="QJL159" s="1"/>
      <c r="QJM159" s="1"/>
      <c r="QJN159" s="1"/>
      <c r="QJO159" s="1"/>
      <c r="QJP159" s="1"/>
      <c r="QJQ159" s="1"/>
      <c r="QJR159" s="1"/>
      <c r="QJS159" s="1"/>
      <c r="QJT159" s="1"/>
      <c r="QJU159" s="1"/>
      <c r="QJV159" s="1"/>
      <c r="QJW159" s="1"/>
      <c r="QJX159" s="1"/>
      <c r="QJY159" s="1"/>
      <c r="QJZ159" s="1"/>
      <c r="QKA159" s="1"/>
      <c r="QKB159" s="1"/>
      <c r="QKC159" s="1"/>
      <c r="QKD159" s="1"/>
      <c r="QKE159" s="1"/>
      <c r="QKF159" s="1"/>
      <c r="QKG159" s="1"/>
      <c r="QKH159" s="1"/>
      <c r="QKI159" s="1"/>
      <c r="QKJ159" s="1"/>
      <c r="QKK159" s="1"/>
      <c r="QKL159" s="1"/>
      <c r="QKM159" s="1"/>
      <c r="QKN159" s="1"/>
      <c r="QKO159" s="1"/>
      <c r="QKP159" s="1"/>
      <c r="QKQ159" s="1"/>
      <c r="QKR159" s="1"/>
      <c r="QKS159" s="1"/>
      <c r="QKT159" s="1"/>
      <c r="QKU159" s="1"/>
      <c r="QKV159" s="1"/>
      <c r="QKW159" s="1"/>
      <c r="QKX159" s="1"/>
      <c r="QKY159" s="1"/>
      <c r="QKZ159" s="1"/>
      <c r="QLA159" s="1"/>
      <c r="QLB159" s="1"/>
      <c r="QLC159" s="1"/>
      <c r="QLD159" s="1"/>
      <c r="QLE159" s="1"/>
      <c r="QLF159" s="1"/>
      <c r="QLG159" s="1"/>
      <c r="QLH159" s="1"/>
      <c r="QLI159" s="1"/>
      <c r="QLJ159" s="1"/>
      <c r="QLK159" s="1"/>
      <c r="QLL159" s="1"/>
      <c r="QLM159" s="1"/>
      <c r="QLN159" s="1"/>
      <c r="QLO159" s="1"/>
      <c r="QLP159" s="1"/>
      <c r="QLQ159" s="1"/>
      <c r="QLR159" s="1"/>
      <c r="QLS159" s="1"/>
      <c r="QLT159" s="1"/>
      <c r="QLU159" s="1"/>
      <c r="QLV159" s="1"/>
      <c r="QLW159" s="1"/>
      <c r="QLX159" s="1"/>
      <c r="QLY159" s="1"/>
      <c r="QLZ159" s="1"/>
      <c r="QMA159" s="1"/>
      <c r="QMB159" s="1"/>
      <c r="QMC159" s="1"/>
      <c r="QMD159" s="1"/>
      <c r="QME159" s="1"/>
      <c r="QMF159" s="1"/>
      <c r="QMG159" s="1"/>
      <c r="QMH159" s="1"/>
      <c r="QMI159" s="1"/>
      <c r="QMJ159" s="1"/>
      <c r="QMK159" s="1"/>
      <c r="QML159" s="1"/>
      <c r="QMM159" s="1"/>
      <c r="QMN159" s="1"/>
      <c r="QMO159" s="1"/>
      <c r="QMP159" s="1"/>
      <c r="QMQ159" s="1"/>
      <c r="QMR159" s="1"/>
      <c r="QMS159" s="1"/>
      <c r="QMT159" s="1"/>
      <c r="QMU159" s="1"/>
      <c r="QMV159" s="1"/>
      <c r="QMW159" s="1"/>
      <c r="QMX159" s="1"/>
      <c r="QMY159" s="1"/>
      <c r="QMZ159" s="1"/>
      <c r="QNA159" s="1"/>
      <c r="QNB159" s="1"/>
      <c r="QNC159" s="1"/>
      <c r="QND159" s="1"/>
      <c r="QNE159" s="1"/>
      <c r="QNF159" s="1"/>
      <c r="QNG159" s="1"/>
      <c r="QNH159" s="1"/>
      <c r="QNI159" s="1"/>
      <c r="QNJ159" s="1"/>
      <c r="QNK159" s="1"/>
      <c r="QNL159" s="1"/>
      <c r="QNM159" s="1"/>
      <c r="QNN159" s="1"/>
      <c r="QNO159" s="1"/>
      <c r="QNP159" s="1"/>
      <c r="QNQ159" s="1"/>
      <c r="QNR159" s="1"/>
      <c r="QNS159" s="1"/>
      <c r="QNT159" s="1"/>
      <c r="QNU159" s="1"/>
      <c r="QNV159" s="1"/>
      <c r="QNW159" s="1"/>
      <c r="QNX159" s="1"/>
      <c r="QNY159" s="1"/>
      <c r="QNZ159" s="1"/>
      <c r="QOA159" s="1"/>
      <c r="QOB159" s="1"/>
      <c r="QOC159" s="1"/>
      <c r="QOD159" s="1"/>
      <c r="QOE159" s="1"/>
      <c r="QOF159" s="1"/>
      <c r="QOG159" s="1"/>
      <c r="QOH159" s="1"/>
      <c r="QOI159" s="1"/>
      <c r="QOJ159" s="1"/>
      <c r="QOK159" s="1"/>
      <c r="QOL159" s="1"/>
      <c r="QOM159" s="1"/>
      <c r="QON159" s="1"/>
      <c r="QOO159" s="1"/>
      <c r="QOP159" s="1"/>
      <c r="QOQ159" s="1"/>
      <c r="QOR159" s="1"/>
      <c r="QOS159" s="1"/>
      <c r="QOT159" s="1"/>
      <c r="QOU159" s="1"/>
      <c r="QOV159" s="1"/>
      <c r="QOW159" s="1"/>
      <c r="QOX159" s="1"/>
      <c r="QOY159" s="1"/>
      <c r="QOZ159" s="1"/>
      <c r="QPA159" s="1"/>
      <c r="QPB159" s="1"/>
      <c r="QPC159" s="1"/>
      <c r="QPD159" s="1"/>
      <c r="QPE159" s="1"/>
      <c r="QPF159" s="1"/>
      <c r="QPG159" s="1"/>
      <c r="QPH159" s="1"/>
      <c r="QPI159" s="1"/>
      <c r="QPJ159" s="1"/>
      <c r="QPK159" s="1"/>
      <c r="QPL159" s="1"/>
      <c r="QPM159" s="1"/>
      <c r="QPN159" s="1"/>
      <c r="QPO159" s="1"/>
      <c r="QPP159" s="1"/>
      <c r="QPQ159" s="1"/>
      <c r="QPR159" s="1"/>
      <c r="QPS159" s="1"/>
      <c r="QPT159" s="1"/>
      <c r="QPU159" s="1"/>
      <c r="QPV159" s="1"/>
      <c r="QPW159" s="1"/>
      <c r="QPX159" s="1"/>
      <c r="QPY159" s="1"/>
      <c r="QPZ159" s="1"/>
      <c r="QQA159" s="1"/>
      <c r="QQB159" s="1"/>
      <c r="QQC159" s="1"/>
      <c r="QQD159" s="1"/>
      <c r="QQE159" s="1"/>
      <c r="QQF159" s="1"/>
      <c r="QQG159" s="1"/>
      <c r="QQH159" s="1"/>
      <c r="QQI159" s="1"/>
      <c r="QQJ159" s="1"/>
      <c r="QQK159" s="1"/>
      <c r="QQL159" s="1"/>
      <c r="QQM159" s="1"/>
      <c r="QQN159" s="1"/>
      <c r="QQO159" s="1"/>
      <c r="QQP159" s="1"/>
      <c r="QQQ159" s="1"/>
      <c r="QQR159" s="1"/>
      <c r="QQS159" s="1"/>
      <c r="QQT159" s="1"/>
      <c r="QQU159" s="1"/>
      <c r="QQV159" s="1"/>
      <c r="QQW159" s="1"/>
      <c r="QQX159" s="1"/>
      <c r="QQY159" s="1"/>
      <c r="QQZ159" s="1"/>
      <c r="QRA159" s="1"/>
      <c r="QRB159" s="1"/>
      <c r="QRC159" s="1"/>
      <c r="QRD159" s="1"/>
      <c r="QRE159" s="1"/>
      <c r="QRF159" s="1"/>
      <c r="QRG159" s="1"/>
      <c r="QRH159" s="1"/>
      <c r="QRI159" s="1"/>
      <c r="QRJ159" s="1"/>
      <c r="QRK159" s="1"/>
      <c r="QRL159" s="1"/>
      <c r="QRM159" s="1"/>
      <c r="QRN159" s="1"/>
      <c r="QRO159" s="1"/>
      <c r="QRP159" s="1"/>
      <c r="QRQ159" s="1"/>
      <c r="QRR159" s="1"/>
      <c r="QRS159" s="1"/>
      <c r="QRT159" s="1"/>
      <c r="QRU159" s="1"/>
      <c r="QRV159" s="1"/>
      <c r="QRW159" s="1"/>
      <c r="QRX159" s="1"/>
      <c r="QRY159" s="1"/>
      <c r="QRZ159" s="1"/>
      <c r="QSA159" s="1"/>
      <c r="QSB159" s="1"/>
      <c r="QSC159" s="1"/>
      <c r="QSD159" s="1"/>
      <c r="QSE159" s="1"/>
      <c r="QSF159" s="1"/>
      <c r="QSG159" s="1"/>
      <c r="QSH159" s="1"/>
      <c r="QSI159" s="1"/>
      <c r="QSJ159" s="1"/>
      <c r="QSK159" s="1"/>
      <c r="QSL159" s="1"/>
      <c r="QSM159" s="1"/>
      <c r="QSN159" s="1"/>
      <c r="QSO159" s="1"/>
      <c r="QSP159" s="1"/>
      <c r="QSQ159" s="1"/>
      <c r="QSR159" s="1"/>
      <c r="QSS159" s="1"/>
      <c r="QST159" s="1"/>
      <c r="QSU159" s="1"/>
      <c r="QSV159" s="1"/>
      <c r="QSW159" s="1"/>
      <c r="QSX159" s="1"/>
      <c r="QSY159" s="1"/>
      <c r="QSZ159" s="1"/>
      <c r="QTA159" s="1"/>
      <c r="QTB159" s="1"/>
      <c r="QTC159" s="1"/>
      <c r="QTD159" s="1"/>
      <c r="QTE159" s="1"/>
      <c r="QTF159" s="1"/>
      <c r="QTG159" s="1"/>
      <c r="QTH159" s="1"/>
      <c r="QTI159" s="1"/>
      <c r="QTJ159" s="1"/>
      <c r="QTK159" s="1"/>
      <c r="QTL159" s="1"/>
      <c r="QTM159" s="1"/>
      <c r="QTN159" s="1"/>
      <c r="QTO159" s="1"/>
      <c r="QTP159" s="1"/>
      <c r="QTQ159" s="1"/>
      <c r="QTR159" s="1"/>
      <c r="QTS159" s="1"/>
      <c r="QTT159" s="1"/>
      <c r="QTU159" s="1"/>
      <c r="QTV159" s="1"/>
      <c r="QTW159" s="1"/>
      <c r="QTX159" s="1"/>
      <c r="QTY159" s="1"/>
      <c r="QTZ159" s="1"/>
      <c r="QUA159" s="1"/>
      <c r="QUB159" s="1"/>
      <c r="QUC159" s="1"/>
      <c r="QUD159" s="1"/>
      <c r="QUE159" s="1"/>
      <c r="QUF159" s="1"/>
      <c r="QUG159" s="1"/>
      <c r="QUH159" s="1"/>
      <c r="QUI159" s="1"/>
      <c r="QUJ159" s="1"/>
      <c r="QUK159" s="1"/>
      <c r="QUL159" s="1"/>
      <c r="QUM159" s="1"/>
      <c r="QUN159" s="1"/>
      <c r="QUO159" s="1"/>
      <c r="QUP159" s="1"/>
      <c r="QUQ159" s="1"/>
      <c r="QUR159" s="1"/>
      <c r="QUS159" s="1"/>
      <c r="QUT159" s="1"/>
      <c r="QUU159" s="1"/>
      <c r="QUV159" s="1"/>
      <c r="QUW159" s="1"/>
      <c r="QUX159" s="1"/>
      <c r="QUY159" s="1"/>
      <c r="QUZ159" s="1"/>
      <c r="QVA159" s="1"/>
      <c r="QVB159" s="1"/>
      <c r="QVC159" s="1"/>
      <c r="QVD159" s="1"/>
      <c r="QVE159" s="1"/>
      <c r="QVF159" s="1"/>
      <c r="QVG159" s="1"/>
      <c r="QVH159" s="1"/>
      <c r="QVI159" s="1"/>
      <c r="QVJ159" s="1"/>
      <c r="QVK159" s="1"/>
      <c r="QVL159" s="1"/>
      <c r="QVM159" s="1"/>
      <c r="QVN159" s="1"/>
      <c r="QVO159" s="1"/>
      <c r="QVP159" s="1"/>
      <c r="QVQ159" s="1"/>
      <c r="QVR159" s="1"/>
      <c r="QVS159" s="1"/>
      <c r="QVT159" s="1"/>
      <c r="QVU159" s="1"/>
      <c r="QVV159" s="1"/>
      <c r="QVW159" s="1"/>
      <c r="QVX159" s="1"/>
      <c r="QVY159" s="1"/>
      <c r="QVZ159" s="1"/>
      <c r="QWA159" s="1"/>
      <c r="QWB159" s="1"/>
      <c r="QWC159" s="1"/>
      <c r="QWD159" s="1"/>
      <c r="QWE159" s="1"/>
      <c r="QWF159" s="1"/>
      <c r="QWG159" s="1"/>
      <c r="QWH159" s="1"/>
      <c r="QWI159" s="1"/>
      <c r="QWJ159" s="1"/>
      <c r="QWK159" s="1"/>
      <c r="QWL159" s="1"/>
      <c r="QWM159" s="1"/>
      <c r="QWN159" s="1"/>
      <c r="QWO159" s="1"/>
      <c r="QWP159" s="1"/>
      <c r="QWQ159" s="1"/>
      <c r="QWR159" s="1"/>
      <c r="QWS159" s="1"/>
      <c r="QWT159" s="1"/>
      <c r="QWU159" s="1"/>
      <c r="QWV159" s="1"/>
      <c r="QWW159" s="1"/>
      <c r="QWX159" s="1"/>
      <c r="QWY159" s="1"/>
      <c r="QWZ159" s="1"/>
      <c r="QXA159" s="1"/>
      <c r="QXB159" s="1"/>
      <c r="QXC159" s="1"/>
      <c r="QXD159" s="1"/>
      <c r="QXE159" s="1"/>
      <c r="QXF159" s="1"/>
      <c r="QXG159" s="1"/>
      <c r="QXH159" s="1"/>
      <c r="QXI159" s="1"/>
      <c r="QXJ159" s="1"/>
      <c r="QXK159" s="1"/>
      <c r="QXL159" s="1"/>
      <c r="QXM159" s="1"/>
      <c r="QXN159" s="1"/>
      <c r="QXO159" s="1"/>
      <c r="QXP159" s="1"/>
      <c r="QXQ159" s="1"/>
      <c r="QXR159" s="1"/>
      <c r="QXS159" s="1"/>
      <c r="QXT159" s="1"/>
      <c r="QXU159" s="1"/>
      <c r="QXV159" s="1"/>
      <c r="QXW159" s="1"/>
      <c r="QXX159" s="1"/>
      <c r="QXY159" s="1"/>
      <c r="QXZ159" s="1"/>
      <c r="QYA159" s="1"/>
      <c r="QYB159" s="1"/>
      <c r="QYC159" s="1"/>
      <c r="QYD159" s="1"/>
      <c r="QYE159" s="1"/>
      <c r="QYF159" s="1"/>
      <c r="QYG159" s="1"/>
      <c r="QYH159" s="1"/>
      <c r="QYI159" s="1"/>
      <c r="QYJ159" s="1"/>
      <c r="QYK159" s="1"/>
      <c r="QYL159" s="1"/>
      <c r="QYM159" s="1"/>
      <c r="QYN159" s="1"/>
      <c r="QYO159" s="1"/>
      <c r="QYP159" s="1"/>
      <c r="QYQ159" s="1"/>
      <c r="QYR159" s="1"/>
      <c r="QYS159" s="1"/>
      <c r="QYT159" s="1"/>
      <c r="QYU159" s="1"/>
      <c r="QYV159" s="1"/>
      <c r="QYW159" s="1"/>
      <c r="QYX159" s="1"/>
      <c r="QYY159" s="1"/>
      <c r="QYZ159" s="1"/>
      <c r="QZA159" s="1"/>
      <c r="QZB159" s="1"/>
      <c r="QZC159" s="1"/>
      <c r="QZD159" s="1"/>
      <c r="QZE159" s="1"/>
      <c r="QZF159" s="1"/>
      <c r="QZG159" s="1"/>
      <c r="QZH159" s="1"/>
      <c r="QZI159" s="1"/>
      <c r="QZJ159" s="1"/>
      <c r="QZK159" s="1"/>
      <c r="QZL159" s="1"/>
      <c r="QZM159" s="1"/>
      <c r="QZN159" s="1"/>
      <c r="QZO159" s="1"/>
      <c r="QZP159" s="1"/>
      <c r="QZQ159" s="1"/>
      <c r="QZR159" s="1"/>
      <c r="QZS159" s="1"/>
      <c r="QZT159" s="1"/>
      <c r="QZU159" s="1"/>
      <c r="QZV159" s="1"/>
      <c r="QZW159" s="1"/>
      <c r="QZX159" s="1"/>
      <c r="QZY159" s="1"/>
      <c r="QZZ159" s="1"/>
      <c r="RAA159" s="1"/>
      <c r="RAB159" s="1"/>
      <c r="RAC159" s="1"/>
      <c r="RAD159" s="1"/>
      <c r="RAE159" s="1"/>
      <c r="RAF159" s="1"/>
      <c r="RAG159" s="1"/>
      <c r="RAH159" s="1"/>
      <c r="RAI159" s="1"/>
      <c r="RAJ159" s="1"/>
      <c r="RAK159" s="1"/>
      <c r="RAL159" s="1"/>
      <c r="RAM159" s="1"/>
      <c r="RAN159" s="1"/>
      <c r="RAO159" s="1"/>
      <c r="RAP159" s="1"/>
      <c r="RAQ159" s="1"/>
      <c r="RAR159" s="1"/>
      <c r="RAS159" s="1"/>
      <c r="RAT159" s="1"/>
      <c r="RAU159" s="1"/>
      <c r="RAV159" s="1"/>
      <c r="RAW159" s="1"/>
      <c r="RAX159" s="1"/>
      <c r="RAY159" s="1"/>
      <c r="RAZ159" s="1"/>
      <c r="RBA159" s="1"/>
      <c r="RBB159" s="1"/>
      <c r="RBC159" s="1"/>
      <c r="RBD159" s="1"/>
      <c r="RBE159" s="1"/>
      <c r="RBF159" s="1"/>
      <c r="RBG159" s="1"/>
      <c r="RBH159" s="1"/>
      <c r="RBI159" s="1"/>
      <c r="RBJ159" s="1"/>
      <c r="RBK159" s="1"/>
      <c r="RBL159" s="1"/>
      <c r="RBM159" s="1"/>
      <c r="RBN159" s="1"/>
      <c r="RBO159" s="1"/>
      <c r="RBP159" s="1"/>
      <c r="RBQ159" s="1"/>
      <c r="RBR159" s="1"/>
      <c r="RBS159" s="1"/>
      <c r="RBT159" s="1"/>
      <c r="RBU159" s="1"/>
      <c r="RBV159" s="1"/>
      <c r="RBW159" s="1"/>
      <c r="RBX159" s="1"/>
      <c r="RBY159" s="1"/>
      <c r="RBZ159" s="1"/>
      <c r="RCA159" s="1"/>
      <c r="RCB159" s="1"/>
      <c r="RCC159" s="1"/>
      <c r="RCD159" s="1"/>
      <c r="RCE159" s="1"/>
      <c r="RCF159" s="1"/>
      <c r="RCG159" s="1"/>
      <c r="RCH159" s="1"/>
      <c r="RCI159" s="1"/>
      <c r="RCJ159" s="1"/>
      <c r="RCK159" s="1"/>
      <c r="RCL159" s="1"/>
      <c r="RCM159" s="1"/>
      <c r="RCN159" s="1"/>
      <c r="RCO159" s="1"/>
      <c r="RCP159" s="1"/>
      <c r="RCQ159" s="1"/>
      <c r="RCR159" s="1"/>
      <c r="RCS159" s="1"/>
      <c r="RCT159" s="1"/>
      <c r="RCU159" s="1"/>
      <c r="RCV159" s="1"/>
      <c r="RCW159" s="1"/>
      <c r="RCX159" s="1"/>
      <c r="RCY159" s="1"/>
      <c r="RCZ159" s="1"/>
      <c r="RDA159" s="1"/>
      <c r="RDB159" s="1"/>
      <c r="RDC159" s="1"/>
      <c r="RDD159" s="1"/>
      <c r="RDE159" s="1"/>
      <c r="RDF159" s="1"/>
      <c r="RDG159" s="1"/>
      <c r="RDH159" s="1"/>
      <c r="RDI159" s="1"/>
      <c r="RDJ159" s="1"/>
      <c r="RDK159" s="1"/>
      <c r="RDL159" s="1"/>
      <c r="RDM159" s="1"/>
      <c r="RDN159" s="1"/>
      <c r="RDO159" s="1"/>
      <c r="RDP159" s="1"/>
      <c r="RDQ159" s="1"/>
      <c r="RDR159" s="1"/>
      <c r="RDS159" s="1"/>
      <c r="RDT159" s="1"/>
      <c r="RDU159" s="1"/>
      <c r="RDV159" s="1"/>
      <c r="RDW159" s="1"/>
      <c r="RDX159" s="1"/>
      <c r="RDY159" s="1"/>
      <c r="RDZ159" s="1"/>
      <c r="REA159" s="1"/>
      <c r="REB159" s="1"/>
      <c r="REC159" s="1"/>
      <c r="RED159" s="1"/>
      <c r="REE159" s="1"/>
      <c r="REF159" s="1"/>
      <c r="REG159" s="1"/>
      <c r="REH159" s="1"/>
      <c r="REI159" s="1"/>
      <c r="REJ159" s="1"/>
      <c r="REK159" s="1"/>
      <c r="REL159" s="1"/>
      <c r="REM159" s="1"/>
      <c r="REN159" s="1"/>
      <c r="REO159" s="1"/>
      <c r="REP159" s="1"/>
      <c r="REQ159" s="1"/>
      <c r="RER159" s="1"/>
      <c r="RES159" s="1"/>
      <c r="RET159" s="1"/>
      <c r="REU159" s="1"/>
      <c r="REV159" s="1"/>
      <c r="REW159" s="1"/>
      <c r="REX159" s="1"/>
      <c r="REY159" s="1"/>
      <c r="REZ159" s="1"/>
      <c r="RFA159" s="1"/>
      <c r="RFB159" s="1"/>
      <c r="RFC159" s="1"/>
      <c r="RFD159" s="1"/>
      <c r="RFE159" s="1"/>
      <c r="RFF159" s="1"/>
      <c r="RFG159" s="1"/>
      <c r="RFH159" s="1"/>
      <c r="RFI159" s="1"/>
      <c r="RFJ159" s="1"/>
      <c r="RFK159" s="1"/>
      <c r="RFL159" s="1"/>
      <c r="RFM159" s="1"/>
      <c r="RFN159" s="1"/>
      <c r="RFO159" s="1"/>
      <c r="RFP159" s="1"/>
      <c r="RFQ159" s="1"/>
      <c r="RFR159" s="1"/>
      <c r="RFS159" s="1"/>
      <c r="RFT159" s="1"/>
      <c r="RFU159" s="1"/>
      <c r="RFV159" s="1"/>
      <c r="RFW159" s="1"/>
      <c r="RFX159" s="1"/>
      <c r="RFY159" s="1"/>
      <c r="RFZ159" s="1"/>
      <c r="RGA159" s="1"/>
      <c r="RGB159" s="1"/>
      <c r="RGC159" s="1"/>
      <c r="RGD159" s="1"/>
      <c r="RGE159" s="1"/>
      <c r="RGF159" s="1"/>
      <c r="RGG159" s="1"/>
      <c r="RGH159" s="1"/>
      <c r="RGI159" s="1"/>
      <c r="RGJ159" s="1"/>
      <c r="RGK159" s="1"/>
      <c r="RGL159" s="1"/>
      <c r="RGM159" s="1"/>
      <c r="RGN159" s="1"/>
      <c r="RGO159" s="1"/>
      <c r="RGP159" s="1"/>
      <c r="RGQ159" s="1"/>
      <c r="RGR159" s="1"/>
      <c r="RGS159" s="1"/>
      <c r="RGT159" s="1"/>
      <c r="RGU159" s="1"/>
      <c r="RGV159" s="1"/>
      <c r="RGW159" s="1"/>
      <c r="RGX159" s="1"/>
      <c r="RGY159" s="1"/>
      <c r="RGZ159" s="1"/>
      <c r="RHA159" s="1"/>
      <c r="RHB159" s="1"/>
      <c r="RHC159" s="1"/>
      <c r="RHD159" s="1"/>
      <c r="RHE159" s="1"/>
      <c r="RHF159" s="1"/>
      <c r="RHG159" s="1"/>
      <c r="RHH159" s="1"/>
      <c r="RHI159" s="1"/>
      <c r="RHJ159" s="1"/>
      <c r="RHK159" s="1"/>
      <c r="RHL159" s="1"/>
      <c r="RHM159" s="1"/>
      <c r="RHN159" s="1"/>
      <c r="RHO159" s="1"/>
      <c r="RHP159" s="1"/>
      <c r="RHQ159" s="1"/>
      <c r="RHR159" s="1"/>
      <c r="RHS159" s="1"/>
      <c r="RHT159" s="1"/>
      <c r="RHU159" s="1"/>
      <c r="RHV159" s="1"/>
      <c r="RHW159" s="1"/>
      <c r="RHX159" s="1"/>
      <c r="RHY159" s="1"/>
      <c r="RHZ159" s="1"/>
      <c r="RIA159" s="1"/>
      <c r="RIB159" s="1"/>
      <c r="RIC159" s="1"/>
      <c r="RID159" s="1"/>
      <c r="RIE159" s="1"/>
      <c r="RIF159" s="1"/>
      <c r="RIG159" s="1"/>
      <c r="RIH159" s="1"/>
      <c r="RII159" s="1"/>
      <c r="RIJ159" s="1"/>
      <c r="RIK159" s="1"/>
      <c r="RIL159" s="1"/>
      <c r="RIM159" s="1"/>
      <c r="RIN159" s="1"/>
      <c r="RIO159" s="1"/>
      <c r="RIP159" s="1"/>
      <c r="RIQ159" s="1"/>
      <c r="RIR159" s="1"/>
      <c r="RIS159" s="1"/>
      <c r="RIT159" s="1"/>
      <c r="RIU159" s="1"/>
      <c r="RIV159" s="1"/>
      <c r="RIW159" s="1"/>
      <c r="RIX159" s="1"/>
      <c r="RIY159" s="1"/>
      <c r="RIZ159" s="1"/>
      <c r="RJA159" s="1"/>
      <c r="RJB159" s="1"/>
      <c r="RJC159" s="1"/>
      <c r="RJD159" s="1"/>
      <c r="RJE159" s="1"/>
      <c r="RJF159" s="1"/>
      <c r="RJG159" s="1"/>
      <c r="RJH159" s="1"/>
      <c r="RJI159" s="1"/>
      <c r="RJJ159" s="1"/>
      <c r="RJK159" s="1"/>
      <c r="RJL159" s="1"/>
      <c r="RJM159" s="1"/>
      <c r="RJN159" s="1"/>
      <c r="RJO159" s="1"/>
      <c r="RJP159" s="1"/>
      <c r="RJQ159" s="1"/>
      <c r="RJR159" s="1"/>
      <c r="RJS159" s="1"/>
      <c r="RJT159" s="1"/>
      <c r="RJU159" s="1"/>
      <c r="RJV159" s="1"/>
      <c r="RJW159" s="1"/>
      <c r="RJX159" s="1"/>
      <c r="RJY159" s="1"/>
      <c r="RJZ159" s="1"/>
      <c r="RKA159" s="1"/>
      <c r="RKB159" s="1"/>
      <c r="RKC159" s="1"/>
      <c r="RKD159" s="1"/>
      <c r="RKE159" s="1"/>
      <c r="RKF159" s="1"/>
      <c r="RKG159" s="1"/>
      <c r="RKH159" s="1"/>
      <c r="RKI159" s="1"/>
      <c r="RKJ159" s="1"/>
      <c r="RKK159" s="1"/>
      <c r="RKL159" s="1"/>
      <c r="RKM159" s="1"/>
      <c r="RKN159" s="1"/>
      <c r="RKO159" s="1"/>
      <c r="RKP159" s="1"/>
      <c r="RKQ159" s="1"/>
      <c r="RKR159" s="1"/>
      <c r="RKS159" s="1"/>
      <c r="RKT159" s="1"/>
      <c r="RKU159" s="1"/>
      <c r="RKV159" s="1"/>
      <c r="RKW159" s="1"/>
      <c r="RKX159" s="1"/>
      <c r="RKY159" s="1"/>
      <c r="RKZ159" s="1"/>
      <c r="RLA159" s="1"/>
      <c r="RLB159" s="1"/>
      <c r="RLC159" s="1"/>
      <c r="RLD159" s="1"/>
      <c r="RLE159" s="1"/>
      <c r="RLF159" s="1"/>
      <c r="RLG159" s="1"/>
      <c r="RLH159" s="1"/>
      <c r="RLI159" s="1"/>
      <c r="RLJ159" s="1"/>
      <c r="RLK159" s="1"/>
      <c r="RLL159" s="1"/>
      <c r="RLM159" s="1"/>
      <c r="RLN159" s="1"/>
      <c r="RLO159" s="1"/>
      <c r="RLP159" s="1"/>
      <c r="RLQ159" s="1"/>
      <c r="RLR159" s="1"/>
      <c r="RLS159" s="1"/>
      <c r="RLT159" s="1"/>
      <c r="RLU159" s="1"/>
      <c r="RLV159" s="1"/>
      <c r="RLW159" s="1"/>
      <c r="RLX159" s="1"/>
      <c r="RLY159" s="1"/>
      <c r="RLZ159" s="1"/>
      <c r="RMA159" s="1"/>
      <c r="RMB159" s="1"/>
      <c r="RMC159" s="1"/>
      <c r="RMD159" s="1"/>
      <c r="RME159" s="1"/>
      <c r="RMF159" s="1"/>
      <c r="RMG159" s="1"/>
      <c r="RMH159" s="1"/>
      <c r="RMI159" s="1"/>
      <c r="RMJ159" s="1"/>
      <c r="RMK159" s="1"/>
      <c r="RML159" s="1"/>
      <c r="RMM159" s="1"/>
      <c r="RMN159" s="1"/>
      <c r="RMO159" s="1"/>
      <c r="RMP159" s="1"/>
      <c r="RMQ159" s="1"/>
      <c r="RMR159" s="1"/>
      <c r="RMS159" s="1"/>
      <c r="RMT159" s="1"/>
      <c r="RMU159" s="1"/>
      <c r="RMV159" s="1"/>
      <c r="RMW159" s="1"/>
      <c r="RMX159" s="1"/>
      <c r="RMY159" s="1"/>
      <c r="RMZ159" s="1"/>
      <c r="RNA159" s="1"/>
      <c r="RNB159" s="1"/>
      <c r="RNC159" s="1"/>
      <c r="RND159" s="1"/>
      <c r="RNE159" s="1"/>
      <c r="RNF159" s="1"/>
      <c r="RNG159" s="1"/>
      <c r="RNH159" s="1"/>
      <c r="RNI159" s="1"/>
      <c r="RNJ159" s="1"/>
      <c r="RNK159" s="1"/>
      <c r="RNL159" s="1"/>
      <c r="RNM159" s="1"/>
      <c r="RNN159" s="1"/>
      <c r="RNO159" s="1"/>
      <c r="RNP159" s="1"/>
      <c r="RNQ159" s="1"/>
      <c r="RNR159" s="1"/>
      <c r="RNS159" s="1"/>
      <c r="RNT159" s="1"/>
      <c r="RNU159" s="1"/>
      <c r="RNV159" s="1"/>
      <c r="RNW159" s="1"/>
      <c r="RNX159" s="1"/>
      <c r="RNY159" s="1"/>
      <c r="RNZ159" s="1"/>
      <c r="ROA159" s="1"/>
      <c r="ROB159" s="1"/>
      <c r="ROC159" s="1"/>
      <c r="ROD159" s="1"/>
      <c r="ROE159" s="1"/>
      <c r="ROF159" s="1"/>
      <c r="ROG159" s="1"/>
      <c r="ROH159" s="1"/>
      <c r="ROI159" s="1"/>
      <c r="ROJ159" s="1"/>
      <c r="ROK159" s="1"/>
      <c r="ROL159" s="1"/>
      <c r="ROM159" s="1"/>
      <c r="RON159" s="1"/>
      <c r="ROO159" s="1"/>
      <c r="ROP159" s="1"/>
      <c r="ROQ159" s="1"/>
      <c r="ROR159" s="1"/>
      <c r="ROS159" s="1"/>
      <c r="ROT159" s="1"/>
      <c r="ROU159" s="1"/>
      <c r="ROV159" s="1"/>
      <c r="ROW159" s="1"/>
      <c r="ROX159" s="1"/>
      <c r="ROY159" s="1"/>
      <c r="ROZ159" s="1"/>
      <c r="RPA159" s="1"/>
      <c r="RPB159" s="1"/>
      <c r="RPC159" s="1"/>
      <c r="RPD159" s="1"/>
      <c r="RPE159" s="1"/>
      <c r="RPF159" s="1"/>
      <c r="RPG159" s="1"/>
      <c r="RPH159" s="1"/>
      <c r="RPI159" s="1"/>
      <c r="RPJ159" s="1"/>
      <c r="RPK159" s="1"/>
      <c r="RPL159" s="1"/>
      <c r="RPM159" s="1"/>
      <c r="RPN159" s="1"/>
      <c r="RPO159" s="1"/>
      <c r="RPP159" s="1"/>
      <c r="RPQ159" s="1"/>
      <c r="RPR159" s="1"/>
      <c r="RPS159" s="1"/>
      <c r="RPT159" s="1"/>
      <c r="RPU159" s="1"/>
      <c r="RPV159" s="1"/>
      <c r="RPW159" s="1"/>
      <c r="RPX159" s="1"/>
      <c r="RPY159" s="1"/>
      <c r="RPZ159" s="1"/>
      <c r="RQA159" s="1"/>
      <c r="RQB159" s="1"/>
      <c r="RQC159" s="1"/>
      <c r="RQD159" s="1"/>
      <c r="RQE159" s="1"/>
      <c r="RQF159" s="1"/>
      <c r="RQG159" s="1"/>
      <c r="RQH159" s="1"/>
      <c r="RQI159" s="1"/>
      <c r="RQJ159" s="1"/>
      <c r="RQK159" s="1"/>
      <c r="RQL159" s="1"/>
      <c r="RQM159" s="1"/>
      <c r="RQN159" s="1"/>
      <c r="RQO159" s="1"/>
      <c r="RQP159" s="1"/>
      <c r="RQQ159" s="1"/>
      <c r="RQR159" s="1"/>
      <c r="RQS159" s="1"/>
      <c r="RQT159" s="1"/>
      <c r="RQU159" s="1"/>
      <c r="RQV159" s="1"/>
      <c r="RQW159" s="1"/>
      <c r="RQX159" s="1"/>
      <c r="RQY159" s="1"/>
      <c r="RQZ159" s="1"/>
      <c r="RRA159" s="1"/>
      <c r="RRB159" s="1"/>
      <c r="RRC159" s="1"/>
      <c r="RRD159" s="1"/>
      <c r="RRE159" s="1"/>
      <c r="RRF159" s="1"/>
      <c r="RRG159" s="1"/>
      <c r="RRH159" s="1"/>
      <c r="RRI159" s="1"/>
      <c r="RRJ159" s="1"/>
      <c r="RRK159" s="1"/>
      <c r="RRL159" s="1"/>
      <c r="RRM159" s="1"/>
      <c r="RRN159" s="1"/>
      <c r="RRO159" s="1"/>
      <c r="RRP159" s="1"/>
      <c r="RRQ159" s="1"/>
      <c r="RRR159" s="1"/>
      <c r="RRS159" s="1"/>
      <c r="RRT159" s="1"/>
      <c r="RRU159" s="1"/>
      <c r="RRV159" s="1"/>
      <c r="RRW159" s="1"/>
      <c r="RRX159" s="1"/>
      <c r="RRY159" s="1"/>
      <c r="RRZ159" s="1"/>
      <c r="RSA159" s="1"/>
      <c r="RSB159" s="1"/>
      <c r="RSC159" s="1"/>
      <c r="RSD159" s="1"/>
      <c r="RSE159" s="1"/>
      <c r="RSF159" s="1"/>
      <c r="RSG159" s="1"/>
      <c r="RSH159" s="1"/>
      <c r="RSI159" s="1"/>
      <c r="RSJ159" s="1"/>
      <c r="RSK159" s="1"/>
      <c r="RSL159" s="1"/>
      <c r="RSM159" s="1"/>
      <c r="RSN159" s="1"/>
      <c r="RSO159" s="1"/>
      <c r="RSP159" s="1"/>
      <c r="RSQ159" s="1"/>
      <c r="RSR159" s="1"/>
      <c r="RSS159" s="1"/>
      <c r="RST159" s="1"/>
      <c r="RSU159" s="1"/>
      <c r="RSV159" s="1"/>
      <c r="RSW159" s="1"/>
      <c r="RSX159" s="1"/>
      <c r="RSY159" s="1"/>
      <c r="RSZ159" s="1"/>
      <c r="RTA159" s="1"/>
      <c r="RTB159" s="1"/>
      <c r="RTC159" s="1"/>
      <c r="RTD159" s="1"/>
      <c r="RTE159" s="1"/>
      <c r="RTF159" s="1"/>
      <c r="RTG159" s="1"/>
      <c r="RTH159" s="1"/>
      <c r="RTI159" s="1"/>
      <c r="RTJ159" s="1"/>
      <c r="RTK159" s="1"/>
      <c r="RTL159" s="1"/>
      <c r="RTM159" s="1"/>
      <c r="RTN159" s="1"/>
      <c r="RTO159" s="1"/>
      <c r="RTP159" s="1"/>
      <c r="RTQ159" s="1"/>
      <c r="RTR159" s="1"/>
      <c r="RTS159" s="1"/>
      <c r="RTT159" s="1"/>
      <c r="RTU159" s="1"/>
      <c r="RTV159" s="1"/>
      <c r="RTW159" s="1"/>
      <c r="RTX159" s="1"/>
      <c r="RTY159" s="1"/>
      <c r="RTZ159" s="1"/>
      <c r="RUA159" s="1"/>
      <c r="RUB159" s="1"/>
      <c r="RUC159" s="1"/>
      <c r="RUD159" s="1"/>
      <c r="RUE159" s="1"/>
      <c r="RUF159" s="1"/>
      <c r="RUG159" s="1"/>
      <c r="RUH159" s="1"/>
      <c r="RUI159" s="1"/>
      <c r="RUJ159" s="1"/>
      <c r="RUK159" s="1"/>
      <c r="RUL159" s="1"/>
      <c r="RUM159" s="1"/>
      <c r="RUN159" s="1"/>
      <c r="RUO159" s="1"/>
      <c r="RUP159" s="1"/>
      <c r="RUQ159" s="1"/>
      <c r="RUR159" s="1"/>
      <c r="RUS159" s="1"/>
      <c r="RUT159" s="1"/>
      <c r="RUU159" s="1"/>
      <c r="RUV159" s="1"/>
      <c r="RUW159" s="1"/>
      <c r="RUX159" s="1"/>
      <c r="RUY159" s="1"/>
      <c r="RUZ159" s="1"/>
      <c r="RVA159" s="1"/>
      <c r="RVB159" s="1"/>
      <c r="RVC159" s="1"/>
      <c r="RVD159" s="1"/>
      <c r="RVE159" s="1"/>
      <c r="RVF159" s="1"/>
      <c r="RVG159" s="1"/>
      <c r="RVH159" s="1"/>
      <c r="RVI159" s="1"/>
      <c r="RVJ159" s="1"/>
      <c r="RVK159" s="1"/>
      <c r="RVL159" s="1"/>
      <c r="RVM159" s="1"/>
      <c r="RVN159" s="1"/>
      <c r="RVO159" s="1"/>
      <c r="RVP159" s="1"/>
      <c r="RVQ159" s="1"/>
      <c r="RVR159" s="1"/>
      <c r="RVS159" s="1"/>
      <c r="RVT159" s="1"/>
      <c r="RVU159" s="1"/>
      <c r="RVV159" s="1"/>
      <c r="RVW159" s="1"/>
      <c r="RVX159" s="1"/>
      <c r="RVY159" s="1"/>
      <c r="RVZ159" s="1"/>
      <c r="RWA159" s="1"/>
      <c r="RWB159" s="1"/>
      <c r="RWC159" s="1"/>
      <c r="RWD159" s="1"/>
      <c r="RWE159" s="1"/>
      <c r="RWF159" s="1"/>
      <c r="RWG159" s="1"/>
      <c r="RWH159" s="1"/>
      <c r="RWI159" s="1"/>
      <c r="RWJ159" s="1"/>
      <c r="RWK159" s="1"/>
      <c r="RWL159" s="1"/>
      <c r="RWM159" s="1"/>
      <c r="RWN159" s="1"/>
      <c r="RWO159" s="1"/>
      <c r="RWP159" s="1"/>
      <c r="RWQ159" s="1"/>
      <c r="RWR159" s="1"/>
      <c r="RWS159" s="1"/>
      <c r="RWT159" s="1"/>
      <c r="RWU159" s="1"/>
      <c r="RWV159" s="1"/>
      <c r="RWW159" s="1"/>
      <c r="RWX159" s="1"/>
      <c r="RWY159" s="1"/>
      <c r="RWZ159" s="1"/>
      <c r="RXA159" s="1"/>
      <c r="RXB159" s="1"/>
      <c r="RXC159" s="1"/>
      <c r="RXD159" s="1"/>
      <c r="RXE159" s="1"/>
      <c r="RXF159" s="1"/>
      <c r="RXG159" s="1"/>
      <c r="RXH159" s="1"/>
      <c r="RXI159" s="1"/>
      <c r="RXJ159" s="1"/>
      <c r="RXK159" s="1"/>
      <c r="RXL159" s="1"/>
      <c r="RXM159" s="1"/>
      <c r="RXN159" s="1"/>
      <c r="RXO159" s="1"/>
      <c r="RXP159" s="1"/>
      <c r="RXQ159" s="1"/>
      <c r="RXR159" s="1"/>
      <c r="RXS159" s="1"/>
      <c r="RXT159" s="1"/>
      <c r="RXU159" s="1"/>
      <c r="RXV159" s="1"/>
      <c r="RXW159" s="1"/>
      <c r="RXX159" s="1"/>
      <c r="RXY159" s="1"/>
      <c r="RXZ159" s="1"/>
      <c r="RYA159" s="1"/>
      <c r="RYB159" s="1"/>
      <c r="RYC159" s="1"/>
      <c r="RYD159" s="1"/>
      <c r="RYE159" s="1"/>
      <c r="RYF159" s="1"/>
      <c r="RYG159" s="1"/>
      <c r="RYH159" s="1"/>
      <c r="RYI159" s="1"/>
      <c r="RYJ159" s="1"/>
      <c r="RYK159" s="1"/>
      <c r="RYL159" s="1"/>
      <c r="RYM159" s="1"/>
      <c r="RYN159" s="1"/>
      <c r="RYO159" s="1"/>
      <c r="RYP159" s="1"/>
      <c r="RYQ159" s="1"/>
      <c r="RYR159" s="1"/>
      <c r="RYS159" s="1"/>
      <c r="RYT159" s="1"/>
      <c r="RYU159" s="1"/>
      <c r="RYV159" s="1"/>
      <c r="RYW159" s="1"/>
      <c r="RYX159" s="1"/>
      <c r="RYY159" s="1"/>
      <c r="RYZ159" s="1"/>
      <c r="RZA159" s="1"/>
      <c r="RZB159" s="1"/>
      <c r="RZC159" s="1"/>
      <c r="RZD159" s="1"/>
      <c r="RZE159" s="1"/>
      <c r="RZF159" s="1"/>
      <c r="RZG159" s="1"/>
      <c r="RZH159" s="1"/>
      <c r="RZI159" s="1"/>
      <c r="RZJ159" s="1"/>
      <c r="RZK159" s="1"/>
      <c r="RZL159" s="1"/>
      <c r="RZM159" s="1"/>
      <c r="RZN159" s="1"/>
      <c r="RZO159" s="1"/>
      <c r="RZP159" s="1"/>
      <c r="RZQ159" s="1"/>
      <c r="RZR159" s="1"/>
      <c r="RZS159" s="1"/>
      <c r="RZT159" s="1"/>
      <c r="RZU159" s="1"/>
      <c r="RZV159" s="1"/>
      <c r="RZW159" s="1"/>
      <c r="RZX159" s="1"/>
      <c r="RZY159" s="1"/>
      <c r="RZZ159" s="1"/>
      <c r="SAA159" s="1"/>
      <c r="SAB159" s="1"/>
      <c r="SAC159" s="1"/>
      <c r="SAD159" s="1"/>
      <c r="SAE159" s="1"/>
      <c r="SAF159" s="1"/>
      <c r="SAG159" s="1"/>
      <c r="SAH159" s="1"/>
      <c r="SAI159" s="1"/>
      <c r="SAJ159" s="1"/>
      <c r="SAK159" s="1"/>
      <c r="SAL159" s="1"/>
      <c r="SAM159" s="1"/>
      <c r="SAN159" s="1"/>
      <c r="SAO159" s="1"/>
      <c r="SAP159" s="1"/>
      <c r="SAQ159" s="1"/>
      <c r="SAR159" s="1"/>
      <c r="SAS159" s="1"/>
      <c r="SAT159" s="1"/>
      <c r="SAU159" s="1"/>
      <c r="SAV159" s="1"/>
      <c r="SAW159" s="1"/>
      <c r="SAX159" s="1"/>
      <c r="SAY159" s="1"/>
      <c r="SAZ159" s="1"/>
      <c r="SBA159" s="1"/>
      <c r="SBB159" s="1"/>
      <c r="SBC159" s="1"/>
      <c r="SBD159" s="1"/>
      <c r="SBE159" s="1"/>
      <c r="SBF159" s="1"/>
      <c r="SBG159" s="1"/>
      <c r="SBH159" s="1"/>
      <c r="SBI159" s="1"/>
      <c r="SBJ159" s="1"/>
      <c r="SBK159" s="1"/>
      <c r="SBL159" s="1"/>
      <c r="SBM159" s="1"/>
      <c r="SBN159" s="1"/>
      <c r="SBO159" s="1"/>
      <c r="SBP159" s="1"/>
      <c r="SBQ159" s="1"/>
      <c r="SBR159" s="1"/>
      <c r="SBS159" s="1"/>
      <c r="SBT159" s="1"/>
      <c r="SBU159" s="1"/>
      <c r="SBV159" s="1"/>
      <c r="SBW159" s="1"/>
      <c r="SBX159" s="1"/>
      <c r="SBY159" s="1"/>
      <c r="SBZ159" s="1"/>
      <c r="SCA159" s="1"/>
      <c r="SCB159" s="1"/>
      <c r="SCC159" s="1"/>
      <c r="SCD159" s="1"/>
      <c r="SCE159" s="1"/>
      <c r="SCF159" s="1"/>
      <c r="SCG159" s="1"/>
      <c r="SCH159" s="1"/>
      <c r="SCI159" s="1"/>
      <c r="SCJ159" s="1"/>
      <c r="SCK159" s="1"/>
      <c r="SCL159" s="1"/>
      <c r="SCM159" s="1"/>
      <c r="SCN159" s="1"/>
      <c r="SCO159" s="1"/>
      <c r="SCP159" s="1"/>
      <c r="SCQ159" s="1"/>
      <c r="SCR159" s="1"/>
      <c r="SCS159" s="1"/>
      <c r="SCT159" s="1"/>
      <c r="SCU159" s="1"/>
      <c r="SCV159" s="1"/>
      <c r="SCW159" s="1"/>
      <c r="SCX159" s="1"/>
      <c r="SCY159" s="1"/>
      <c r="SCZ159" s="1"/>
      <c r="SDA159" s="1"/>
      <c r="SDB159" s="1"/>
      <c r="SDC159" s="1"/>
      <c r="SDD159" s="1"/>
      <c r="SDE159" s="1"/>
      <c r="SDF159" s="1"/>
      <c r="SDG159" s="1"/>
      <c r="SDH159" s="1"/>
      <c r="SDI159" s="1"/>
      <c r="SDJ159" s="1"/>
      <c r="SDK159" s="1"/>
      <c r="SDL159" s="1"/>
      <c r="SDM159" s="1"/>
      <c r="SDN159" s="1"/>
      <c r="SDO159" s="1"/>
      <c r="SDP159" s="1"/>
      <c r="SDQ159" s="1"/>
      <c r="SDR159" s="1"/>
      <c r="SDS159" s="1"/>
      <c r="SDT159" s="1"/>
      <c r="SDU159" s="1"/>
      <c r="SDV159" s="1"/>
      <c r="SDW159" s="1"/>
      <c r="SDX159" s="1"/>
      <c r="SDY159" s="1"/>
      <c r="SDZ159" s="1"/>
      <c r="SEA159" s="1"/>
      <c r="SEB159" s="1"/>
      <c r="SEC159" s="1"/>
      <c r="SED159" s="1"/>
      <c r="SEE159" s="1"/>
      <c r="SEF159" s="1"/>
      <c r="SEG159" s="1"/>
      <c r="SEH159" s="1"/>
      <c r="SEI159" s="1"/>
      <c r="SEJ159" s="1"/>
      <c r="SEK159" s="1"/>
      <c r="SEL159" s="1"/>
      <c r="SEM159" s="1"/>
      <c r="SEN159" s="1"/>
      <c r="SEO159" s="1"/>
      <c r="SEP159" s="1"/>
      <c r="SEQ159" s="1"/>
      <c r="SER159" s="1"/>
      <c r="SES159" s="1"/>
      <c r="SET159" s="1"/>
      <c r="SEU159" s="1"/>
      <c r="SEV159" s="1"/>
      <c r="SEW159" s="1"/>
      <c r="SEX159" s="1"/>
      <c r="SEY159" s="1"/>
      <c r="SEZ159" s="1"/>
      <c r="SFA159" s="1"/>
      <c r="SFB159" s="1"/>
      <c r="SFC159" s="1"/>
      <c r="SFD159" s="1"/>
      <c r="SFE159" s="1"/>
      <c r="SFF159" s="1"/>
      <c r="SFG159" s="1"/>
      <c r="SFH159" s="1"/>
      <c r="SFI159" s="1"/>
      <c r="SFJ159" s="1"/>
      <c r="SFK159" s="1"/>
      <c r="SFL159" s="1"/>
      <c r="SFM159" s="1"/>
      <c r="SFN159" s="1"/>
      <c r="SFO159" s="1"/>
      <c r="SFP159" s="1"/>
      <c r="SFQ159" s="1"/>
      <c r="SFR159" s="1"/>
      <c r="SFS159" s="1"/>
      <c r="SFT159" s="1"/>
      <c r="SFU159" s="1"/>
      <c r="SFV159" s="1"/>
      <c r="SFW159" s="1"/>
      <c r="SFX159" s="1"/>
      <c r="SFY159" s="1"/>
      <c r="SFZ159" s="1"/>
      <c r="SGA159" s="1"/>
      <c r="SGB159" s="1"/>
      <c r="SGC159" s="1"/>
      <c r="SGD159" s="1"/>
      <c r="SGE159" s="1"/>
      <c r="SGF159" s="1"/>
      <c r="SGG159" s="1"/>
      <c r="SGH159" s="1"/>
      <c r="SGI159" s="1"/>
      <c r="SGJ159" s="1"/>
      <c r="SGK159" s="1"/>
      <c r="SGL159" s="1"/>
      <c r="SGM159" s="1"/>
      <c r="SGN159" s="1"/>
      <c r="SGO159" s="1"/>
      <c r="SGP159" s="1"/>
      <c r="SGQ159" s="1"/>
      <c r="SGR159" s="1"/>
      <c r="SGS159" s="1"/>
      <c r="SGT159" s="1"/>
      <c r="SGU159" s="1"/>
      <c r="SGV159" s="1"/>
      <c r="SGW159" s="1"/>
      <c r="SGX159" s="1"/>
      <c r="SGY159" s="1"/>
      <c r="SGZ159" s="1"/>
      <c r="SHA159" s="1"/>
      <c r="SHB159" s="1"/>
      <c r="SHC159" s="1"/>
      <c r="SHD159" s="1"/>
      <c r="SHE159" s="1"/>
      <c r="SHF159" s="1"/>
      <c r="SHG159" s="1"/>
      <c r="SHH159" s="1"/>
      <c r="SHI159" s="1"/>
      <c r="SHJ159" s="1"/>
      <c r="SHK159" s="1"/>
      <c r="SHL159" s="1"/>
      <c r="SHM159" s="1"/>
      <c r="SHN159" s="1"/>
      <c r="SHO159" s="1"/>
      <c r="SHP159" s="1"/>
      <c r="SHQ159" s="1"/>
      <c r="SHR159" s="1"/>
      <c r="SHS159" s="1"/>
      <c r="SHT159" s="1"/>
      <c r="SHU159" s="1"/>
      <c r="SHV159" s="1"/>
      <c r="SHW159" s="1"/>
      <c r="SHX159" s="1"/>
      <c r="SHY159" s="1"/>
      <c r="SHZ159" s="1"/>
      <c r="SIA159" s="1"/>
      <c r="SIB159" s="1"/>
      <c r="SIC159" s="1"/>
      <c r="SID159" s="1"/>
      <c r="SIE159" s="1"/>
      <c r="SIF159" s="1"/>
      <c r="SIG159" s="1"/>
      <c r="SIH159" s="1"/>
      <c r="SII159" s="1"/>
      <c r="SIJ159" s="1"/>
      <c r="SIK159" s="1"/>
      <c r="SIL159" s="1"/>
      <c r="SIM159" s="1"/>
      <c r="SIN159" s="1"/>
      <c r="SIO159" s="1"/>
      <c r="SIP159" s="1"/>
      <c r="SIQ159" s="1"/>
      <c r="SIR159" s="1"/>
      <c r="SIS159" s="1"/>
      <c r="SIT159" s="1"/>
      <c r="SIU159" s="1"/>
      <c r="SIV159" s="1"/>
      <c r="SIW159" s="1"/>
      <c r="SIX159" s="1"/>
      <c r="SIY159" s="1"/>
      <c r="SIZ159" s="1"/>
      <c r="SJA159" s="1"/>
      <c r="SJB159" s="1"/>
      <c r="SJC159" s="1"/>
      <c r="SJD159" s="1"/>
      <c r="SJE159" s="1"/>
      <c r="SJF159" s="1"/>
      <c r="SJG159" s="1"/>
      <c r="SJH159" s="1"/>
      <c r="SJI159" s="1"/>
      <c r="SJJ159" s="1"/>
      <c r="SJK159" s="1"/>
      <c r="SJL159" s="1"/>
      <c r="SJM159" s="1"/>
      <c r="SJN159" s="1"/>
      <c r="SJO159" s="1"/>
      <c r="SJP159" s="1"/>
      <c r="SJQ159" s="1"/>
      <c r="SJR159" s="1"/>
      <c r="SJS159" s="1"/>
      <c r="SJT159" s="1"/>
      <c r="SJU159" s="1"/>
      <c r="SJV159" s="1"/>
      <c r="SJW159" s="1"/>
      <c r="SJX159" s="1"/>
      <c r="SJY159" s="1"/>
      <c r="SJZ159" s="1"/>
      <c r="SKA159" s="1"/>
      <c r="SKB159" s="1"/>
      <c r="SKC159" s="1"/>
      <c r="SKD159" s="1"/>
      <c r="SKE159" s="1"/>
      <c r="SKF159" s="1"/>
      <c r="SKG159" s="1"/>
      <c r="SKH159" s="1"/>
      <c r="SKI159" s="1"/>
      <c r="SKJ159" s="1"/>
      <c r="SKK159" s="1"/>
      <c r="SKL159" s="1"/>
      <c r="SKM159" s="1"/>
      <c r="SKN159" s="1"/>
      <c r="SKO159" s="1"/>
      <c r="SKP159" s="1"/>
      <c r="SKQ159" s="1"/>
      <c r="SKR159" s="1"/>
      <c r="SKS159" s="1"/>
      <c r="SKT159" s="1"/>
      <c r="SKU159" s="1"/>
      <c r="SKV159" s="1"/>
      <c r="SKW159" s="1"/>
      <c r="SKX159" s="1"/>
      <c r="SKY159" s="1"/>
      <c r="SKZ159" s="1"/>
      <c r="SLA159" s="1"/>
      <c r="SLB159" s="1"/>
      <c r="SLC159" s="1"/>
      <c r="SLD159" s="1"/>
      <c r="SLE159" s="1"/>
      <c r="SLF159" s="1"/>
      <c r="SLG159" s="1"/>
      <c r="SLH159" s="1"/>
      <c r="SLI159" s="1"/>
      <c r="SLJ159" s="1"/>
      <c r="SLK159" s="1"/>
      <c r="SLL159" s="1"/>
      <c r="SLM159" s="1"/>
      <c r="SLN159" s="1"/>
      <c r="SLO159" s="1"/>
      <c r="SLP159" s="1"/>
      <c r="SLQ159" s="1"/>
      <c r="SLR159" s="1"/>
      <c r="SLS159" s="1"/>
      <c r="SLT159" s="1"/>
      <c r="SLU159" s="1"/>
      <c r="SLV159" s="1"/>
      <c r="SLW159" s="1"/>
      <c r="SLX159" s="1"/>
      <c r="SLY159" s="1"/>
      <c r="SLZ159" s="1"/>
      <c r="SMA159" s="1"/>
      <c r="SMB159" s="1"/>
      <c r="SMC159" s="1"/>
      <c r="SMD159" s="1"/>
      <c r="SME159" s="1"/>
      <c r="SMF159" s="1"/>
      <c r="SMG159" s="1"/>
      <c r="SMH159" s="1"/>
      <c r="SMI159" s="1"/>
      <c r="SMJ159" s="1"/>
      <c r="SMK159" s="1"/>
      <c r="SML159" s="1"/>
      <c r="SMM159" s="1"/>
      <c r="SMN159" s="1"/>
      <c r="SMO159" s="1"/>
      <c r="SMP159" s="1"/>
      <c r="SMQ159" s="1"/>
      <c r="SMR159" s="1"/>
      <c r="SMS159" s="1"/>
      <c r="SMT159" s="1"/>
      <c r="SMU159" s="1"/>
      <c r="SMV159" s="1"/>
      <c r="SMW159" s="1"/>
      <c r="SMX159" s="1"/>
      <c r="SMY159" s="1"/>
      <c r="SMZ159" s="1"/>
      <c r="SNA159" s="1"/>
      <c r="SNB159" s="1"/>
      <c r="SNC159" s="1"/>
      <c r="SND159" s="1"/>
      <c r="SNE159" s="1"/>
      <c r="SNF159" s="1"/>
      <c r="SNG159" s="1"/>
      <c r="SNH159" s="1"/>
      <c r="SNI159" s="1"/>
      <c r="SNJ159" s="1"/>
      <c r="SNK159" s="1"/>
      <c r="SNL159" s="1"/>
      <c r="SNM159" s="1"/>
      <c r="SNN159" s="1"/>
      <c r="SNO159" s="1"/>
      <c r="SNP159" s="1"/>
      <c r="SNQ159" s="1"/>
      <c r="SNR159" s="1"/>
      <c r="SNS159" s="1"/>
      <c r="SNT159" s="1"/>
      <c r="SNU159" s="1"/>
      <c r="SNV159" s="1"/>
      <c r="SNW159" s="1"/>
      <c r="SNX159" s="1"/>
      <c r="SNY159" s="1"/>
      <c r="SNZ159" s="1"/>
      <c r="SOA159" s="1"/>
      <c r="SOB159" s="1"/>
      <c r="SOC159" s="1"/>
      <c r="SOD159" s="1"/>
      <c r="SOE159" s="1"/>
      <c r="SOF159" s="1"/>
      <c r="SOG159" s="1"/>
      <c r="SOH159" s="1"/>
      <c r="SOI159" s="1"/>
      <c r="SOJ159" s="1"/>
      <c r="SOK159" s="1"/>
      <c r="SOL159" s="1"/>
      <c r="SOM159" s="1"/>
      <c r="SON159" s="1"/>
      <c r="SOO159" s="1"/>
      <c r="SOP159" s="1"/>
      <c r="SOQ159" s="1"/>
      <c r="SOR159" s="1"/>
      <c r="SOS159" s="1"/>
      <c r="SOT159" s="1"/>
      <c r="SOU159" s="1"/>
      <c r="SOV159" s="1"/>
      <c r="SOW159" s="1"/>
      <c r="SOX159" s="1"/>
      <c r="SOY159" s="1"/>
      <c r="SOZ159" s="1"/>
      <c r="SPA159" s="1"/>
      <c r="SPB159" s="1"/>
      <c r="SPC159" s="1"/>
      <c r="SPD159" s="1"/>
      <c r="SPE159" s="1"/>
      <c r="SPF159" s="1"/>
      <c r="SPG159" s="1"/>
      <c r="SPH159" s="1"/>
      <c r="SPI159" s="1"/>
      <c r="SPJ159" s="1"/>
      <c r="SPK159" s="1"/>
      <c r="SPL159" s="1"/>
      <c r="SPM159" s="1"/>
      <c r="SPN159" s="1"/>
      <c r="SPO159" s="1"/>
      <c r="SPP159" s="1"/>
      <c r="SPQ159" s="1"/>
      <c r="SPR159" s="1"/>
      <c r="SPS159" s="1"/>
      <c r="SPT159" s="1"/>
      <c r="SPU159" s="1"/>
      <c r="SPV159" s="1"/>
      <c r="SPW159" s="1"/>
      <c r="SPX159" s="1"/>
      <c r="SPY159" s="1"/>
      <c r="SPZ159" s="1"/>
      <c r="SQA159" s="1"/>
      <c r="SQB159" s="1"/>
      <c r="SQC159" s="1"/>
      <c r="SQD159" s="1"/>
      <c r="SQE159" s="1"/>
      <c r="SQF159" s="1"/>
      <c r="SQG159" s="1"/>
      <c r="SQH159" s="1"/>
      <c r="SQI159" s="1"/>
      <c r="SQJ159" s="1"/>
      <c r="SQK159" s="1"/>
      <c r="SQL159" s="1"/>
      <c r="SQM159" s="1"/>
      <c r="SQN159" s="1"/>
      <c r="SQO159" s="1"/>
      <c r="SQP159" s="1"/>
      <c r="SQQ159" s="1"/>
      <c r="SQR159" s="1"/>
      <c r="SQS159" s="1"/>
      <c r="SQT159" s="1"/>
      <c r="SQU159" s="1"/>
      <c r="SQV159" s="1"/>
      <c r="SQW159" s="1"/>
      <c r="SQX159" s="1"/>
      <c r="SQY159" s="1"/>
      <c r="SQZ159" s="1"/>
      <c r="SRA159" s="1"/>
      <c r="SRB159" s="1"/>
      <c r="SRC159" s="1"/>
      <c r="SRD159" s="1"/>
      <c r="SRE159" s="1"/>
      <c r="SRF159" s="1"/>
      <c r="SRG159" s="1"/>
      <c r="SRH159" s="1"/>
      <c r="SRI159" s="1"/>
      <c r="SRJ159" s="1"/>
      <c r="SRK159" s="1"/>
      <c r="SRL159" s="1"/>
      <c r="SRM159" s="1"/>
      <c r="SRN159" s="1"/>
      <c r="SRO159" s="1"/>
      <c r="SRP159" s="1"/>
      <c r="SRQ159" s="1"/>
      <c r="SRR159" s="1"/>
      <c r="SRS159" s="1"/>
      <c r="SRT159" s="1"/>
      <c r="SRU159" s="1"/>
      <c r="SRV159" s="1"/>
      <c r="SRW159" s="1"/>
      <c r="SRX159" s="1"/>
      <c r="SRY159" s="1"/>
      <c r="SRZ159" s="1"/>
      <c r="SSA159" s="1"/>
      <c r="SSB159" s="1"/>
      <c r="SSC159" s="1"/>
      <c r="SSD159" s="1"/>
      <c r="SSE159" s="1"/>
      <c r="SSF159" s="1"/>
      <c r="SSG159" s="1"/>
      <c r="SSH159" s="1"/>
      <c r="SSI159" s="1"/>
      <c r="SSJ159" s="1"/>
      <c r="SSK159" s="1"/>
      <c r="SSL159" s="1"/>
      <c r="SSM159" s="1"/>
      <c r="SSN159" s="1"/>
      <c r="SSO159" s="1"/>
      <c r="SSP159" s="1"/>
      <c r="SSQ159" s="1"/>
      <c r="SSR159" s="1"/>
      <c r="SSS159" s="1"/>
      <c r="SST159" s="1"/>
      <c r="SSU159" s="1"/>
      <c r="SSV159" s="1"/>
      <c r="SSW159" s="1"/>
      <c r="SSX159" s="1"/>
      <c r="SSY159" s="1"/>
      <c r="SSZ159" s="1"/>
      <c r="STA159" s="1"/>
      <c r="STB159" s="1"/>
      <c r="STC159" s="1"/>
      <c r="STD159" s="1"/>
      <c r="STE159" s="1"/>
      <c r="STF159" s="1"/>
      <c r="STG159" s="1"/>
      <c r="STH159" s="1"/>
      <c r="STI159" s="1"/>
      <c r="STJ159" s="1"/>
      <c r="STK159" s="1"/>
      <c r="STL159" s="1"/>
      <c r="STM159" s="1"/>
      <c r="STN159" s="1"/>
      <c r="STO159" s="1"/>
      <c r="STP159" s="1"/>
      <c r="STQ159" s="1"/>
      <c r="STR159" s="1"/>
      <c r="STS159" s="1"/>
      <c r="STT159" s="1"/>
      <c r="STU159" s="1"/>
      <c r="STV159" s="1"/>
      <c r="STW159" s="1"/>
      <c r="STX159" s="1"/>
      <c r="STY159" s="1"/>
      <c r="STZ159" s="1"/>
      <c r="SUA159" s="1"/>
      <c r="SUB159" s="1"/>
      <c r="SUC159" s="1"/>
      <c r="SUD159" s="1"/>
      <c r="SUE159" s="1"/>
      <c r="SUF159" s="1"/>
      <c r="SUG159" s="1"/>
      <c r="SUH159" s="1"/>
      <c r="SUI159" s="1"/>
      <c r="SUJ159" s="1"/>
      <c r="SUK159" s="1"/>
      <c r="SUL159" s="1"/>
      <c r="SUM159" s="1"/>
      <c r="SUN159" s="1"/>
      <c r="SUO159" s="1"/>
      <c r="SUP159" s="1"/>
      <c r="SUQ159" s="1"/>
      <c r="SUR159" s="1"/>
      <c r="SUS159" s="1"/>
      <c r="SUT159" s="1"/>
      <c r="SUU159" s="1"/>
      <c r="SUV159" s="1"/>
      <c r="SUW159" s="1"/>
      <c r="SUX159" s="1"/>
      <c r="SUY159" s="1"/>
      <c r="SUZ159" s="1"/>
      <c r="SVA159" s="1"/>
      <c r="SVB159" s="1"/>
      <c r="SVC159" s="1"/>
      <c r="SVD159" s="1"/>
      <c r="SVE159" s="1"/>
      <c r="SVF159" s="1"/>
      <c r="SVG159" s="1"/>
      <c r="SVH159" s="1"/>
      <c r="SVI159" s="1"/>
      <c r="SVJ159" s="1"/>
      <c r="SVK159" s="1"/>
      <c r="SVL159" s="1"/>
      <c r="SVM159" s="1"/>
      <c r="SVN159" s="1"/>
      <c r="SVO159" s="1"/>
      <c r="SVP159" s="1"/>
      <c r="SVQ159" s="1"/>
      <c r="SVR159" s="1"/>
      <c r="SVS159" s="1"/>
      <c r="SVT159" s="1"/>
      <c r="SVU159" s="1"/>
      <c r="SVV159" s="1"/>
      <c r="SVW159" s="1"/>
      <c r="SVX159" s="1"/>
      <c r="SVY159" s="1"/>
      <c r="SVZ159" s="1"/>
      <c r="SWA159" s="1"/>
      <c r="SWB159" s="1"/>
      <c r="SWC159" s="1"/>
      <c r="SWD159" s="1"/>
      <c r="SWE159" s="1"/>
      <c r="SWF159" s="1"/>
      <c r="SWG159" s="1"/>
      <c r="SWH159" s="1"/>
      <c r="SWI159" s="1"/>
      <c r="SWJ159" s="1"/>
      <c r="SWK159" s="1"/>
      <c r="SWL159" s="1"/>
      <c r="SWM159" s="1"/>
      <c r="SWN159" s="1"/>
      <c r="SWO159" s="1"/>
      <c r="SWP159" s="1"/>
      <c r="SWQ159" s="1"/>
      <c r="SWR159" s="1"/>
      <c r="SWS159" s="1"/>
      <c r="SWT159" s="1"/>
      <c r="SWU159" s="1"/>
      <c r="SWV159" s="1"/>
      <c r="SWW159" s="1"/>
      <c r="SWX159" s="1"/>
      <c r="SWY159" s="1"/>
      <c r="SWZ159" s="1"/>
      <c r="SXA159" s="1"/>
      <c r="SXB159" s="1"/>
      <c r="SXC159" s="1"/>
      <c r="SXD159" s="1"/>
      <c r="SXE159" s="1"/>
      <c r="SXF159" s="1"/>
      <c r="SXG159" s="1"/>
      <c r="SXH159" s="1"/>
      <c r="SXI159" s="1"/>
      <c r="SXJ159" s="1"/>
      <c r="SXK159" s="1"/>
      <c r="SXL159" s="1"/>
      <c r="SXM159" s="1"/>
      <c r="SXN159" s="1"/>
      <c r="SXO159" s="1"/>
      <c r="SXP159" s="1"/>
      <c r="SXQ159" s="1"/>
      <c r="SXR159" s="1"/>
      <c r="SXS159" s="1"/>
      <c r="SXT159" s="1"/>
      <c r="SXU159" s="1"/>
      <c r="SXV159" s="1"/>
      <c r="SXW159" s="1"/>
      <c r="SXX159" s="1"/>
      <c r="SXY159" s="1"/>
      <c r="SXZ159" s="1"/>
      <c r="SYA159" s="1"/>
      <c r="SYB159" s="1"/>
      <c r="SYC159" s="1"/>
      <c r="SYD159" s="1"/>
      <c r="SYE159" s="1"/>
      <c r="SYF159" s="1"/>
      <c r="SYG159" s="1"/>
      <c r="SYH159" s="1"/>
      <c r="SYI159" s="1"/>
      <c r="SYJ159" s="1"/>
      <c r="SYK159" s="1"/>
      <c r="SYL159" s="1"/>
      <c r="SYM159" s="1"/>
      <c r="SYN159" s="1"/>
      <c r="SYO159" s="1"/>
      <c r="SYP159" s="1"/>
      <c r="SYQ159" s="1"/>
      <c r="SYR159" s="1"/>
      <c r="SYS159" s="1"/>
      <c r="SYT159" s="1"/>
      <c r="SYU159" s="1"/>
      <c r="SYV159" s="1"/>
      <c r="SYW159" s="1"/>
      <c r="SYX159" s="1"/>
      <c r="SYY159" s="1"/>
      <c r="SYZ159" s="1"/>
      <c r="SZA159" s="1"/>
      <c r="SZB159" s="1"/>
      <c r="SZC159" s="1"/>
      <c r="SZD159" s="1"/>
      <c r="SZE159" s="1"/>
      <c r="SZF159" s="1"/>
      <c r="SZG159" s="1"/>
      <c r="SZH159" s="1"/>
      <c r="SZI159" s="1"/>
      <c r="SZJ159" s="1"/>
      <c r="SZK159" s="1"/>
      <c r="SZL159" s="1"/>
      <c r="SZM159" s="1"/>
      <c r="SZN159" s="1"/>
      <c r="SZO159" s="1"/>
      <c r="SZP159" s="1"/>
      <c r="SZQ159" s="1"/>
      <c r="SZR159" s="1"/>
      <c r="SZS159" s="1"/>
      <c r="SZT159" s="1"/>
      <c r="SZU159" s="1"/>
      <c r="SZV159" s="1"/>
      <c r="SZW159" s="1"/>
      <c r="SZX159" s="1"/>
      <c r="SZY159" s="1"/>
      <c r="SZZ159" s="1"/>
      <c r="TAA159" s="1"/>
      <c r="TAB159" s="1"/>
      <c r="TAC159" s="1"/>
      <c r="TAD159" s="1"/>
      <c r="TAE159" s="1"/>
      <c r="TAF159" s="1"/>
      <c r="TAG159" s="1"/>
      <c r="TAH159" s="1"/>
      <c r="TAI159" s="1"/>
      <c r="TAJ159" s="1"/>
      <c r="TAK159" s="1"/>
      <c r="TAL159" s="1"/>
      <c r="TAM159" s="1"/>
      <c r="TAN159" s="1"/>
      <c r="TAO159" s="1"/>
      <c r="TAP159" s="1"/>
      <c r="TAQ159" s="1"/>
      <c r="TAR159" s="1"/>
      <c r="TAS159" s="1"/>
      <c r="TAT159" s="1"/>
      <c r="TAU159" s="1"/>
      <c r="TAV159" s="1"/>
      <c r="TAW159" s="1"/>
      <c r="TAX159" s="1"/>
      <c r="TAY159" s="1"/>
      <c r="TAZ159" s="1"/>
      <c r="TBA159" s="1"/>
      <c r="TBB159" s="1"/>
      <c r="TBC159" s="1"/>
      <c r="TBD159" s="1"/>
      <c r="TBE159" s="1"/>
      <c r="TBF159" s="1"/>
      <c r="TBG159" s="1"/>
      <c r="TBH159" s="1"/>
      <c r="TBI159" s="1"/>
      <c r="TBJ159" s="1"/>
      <c r="TBK159" s="1"/>
      <c r="TBL159" s="1"/>
      <c r="TBM159" s="1"/>
      <c r="TBN159" s="1"/>
      <c r="TBO159" s="1"/>
      <c r="TBP159" s="1"/>
      <c r="TBQ159" s="1"/>
      <c r="TBR159" s="1"/>
      <c r="TBS159" s="1"/>
      <c r="TBT159" s="1"/>
      <c r="TBU159" s="1"/>
      <c r="TBV159" s="1"/>
      <c r="TBW159" s="1"/>
      <c r="TBX159" s="1"/>
      <c r="TBY159" s="1"/>
      <c r="TBZ159" s="1"/>
      <c r="TCA159" s="1"/>
      <c r="TCB159" s="1"/>
      <c r="TCC159" s="1"/>
      <c r="TCD159" s="1"/>
      <c r="TCE159" s="1"/>
      <c r="TCF159" s="1"/>
      <c r="TCG159" s="1"/>
      <c r="TCH159" s="1"/>
      <c r="TCI159" s="1"/>
      <c r="TCJ159" s="1"/>
      <c r="TCK159" s="1"/>
      <c r="TCL159" s="1"/>
      <c r="TCM159" s="1"/>
      <c r="TCN159" s="1"/>
      <c r="TCO159" s="1"/>
      <c r="TCP159" s="1"/>
      <c r="TCQ159" s="1"/>
      <c r="TCR159" s="1"/>
      <c r="TCS159" s="1"/>
      <c r="TCT159" s="1"/>
      <c r="TCU159" s="1"/>
      <c r="TCV159" s="1"/>
      <c r="TCW159" s="1"/>
      <c r="TCX159" s="1"/>
      <c r="TCY159" s="1"/>
      <c r="TCZ159" s="1"/>
      <c r="TDA159" s="1"/>
      <c r="TDB159" s="1"/>
      <c r="TDC159" s="1"/>
      <c r="TDD159" s="1"/>
      <c r="TDE159" s="1"/>
      <c r="TDF159" s="1"/>
      <c r="TDG159" s="1"/>
      <c r="TDH159" s="1"/>
      <c r="TDI159" s="1"/>
      <c r="TDJ159" s="1"/>
      <c r="TDK159" s="1"/>
      <c r="TDL159" s="1"/>
      <c r="TDM159" s="1"/>
      <c r="TDN159" s="1"/>
      <c r="TDO159" s="1"/>
      <c r="TDP159" s="1"/>
      <c r="TDQ159" s="1"/>
      <c r="TDR159" s="1"/>
      <c r="TDS159" s="1"/>
      <c r="TDT159" s="1"/>
      <c r="TDU159" s="1"/>
      <c r="TDV159" s="1"/>
      <c r="TDW159" s="1"/>
      <c r="TDX159" s="1"/>
      <c r="TDY159" s="1"/>
      <c r="TDZ159" s="1"/>
      <c r="TEA159" s="1"/>
      <c r="TEB159" s="1"/>
      <c r="TEC159" s="1"/>
      <c r="TED159" s="1"/>
      <c r="TEE159" s="1"/>
      <c r="TEF159" s="1"/>
      <c r="TEG159" s="1"/>
      <c r="TEH159" s="1"/>
      <c r="TEI159" s="1"/>
      <c r="TEJ159" s="1"/>
      <c r="TEK159" s="1"/>
      <c r="TEL159" s="1"/>
      <c r="TEM159" s="1"/>
      <c r="TEN159" s="1"/>
      <c r="TEO159" s="1"/>
      <c r="TEP159" s="1"/>
      <c r="TEQ159" s="1"/>
      <c r="TER159" s="1"/>
      <c r="TES159" s="1"/>
      <c r="TET159" s="1"/>
      <c r="TEU159" s="1"/>
      <c r="TEV159" s="1"/>
      <c r="TEW159" s="1"/>
      <c r="TEX159" s="1"/>
      <c r="TEY159" s="1"/>
      <c r="TEZ159" s="1"/>
      <c r="TFA159" s="1"/>
      <c r="TFB159" s="1"/>
      <c r="TFC159" s="1"/>
      <c r="TFD159" s="1"/>
      <c r="TFE159" s="1"/>
      <c r="TFF159" s="1"/>
      <c r="TFG159" s="1"/>
      <c r="TFH159" s="1"/>
      <c r="TFI159" s="1"/>
      <c r="TFJ159" s="1"/>
      <c r="TFK159" s="1"/>
      <c r="TFL159" s="1"/>
      <c r="TFM159" s="1"/>
      <c r="TFN159" s="1"/>
      <c r="TFO159" s="1"/>
      <c r="TFP159" s="1"/>
      <c r="TFQ159" s="1"/>
      <c r="TFR159" s="1"/>
      <c r="TFS159" s="1"/>
      <c r="TFT159" s="1"/>
      <c r="TFU159" s="1"/>
      <c r="TFV159" s="1"/>
      <c r="TFW159" s="1"/>
      <c r="TFX159" s="1"/>
      <c r="TFY159" s="1"/>
      <c r="TFZ159" s="1"/>
      <c r="TGA159" s="1"/>
      <c r="TGB159" s="1"/>
      <c r="TGC159" s="1"/>
      <c r="TGD159" s="1"/>
      <c r="TGE159" s="1"/>
      <c r="TGF159" s="1"/>
      <c r="TGG159" s="1"/>
      <c r="TGH159" s="1"/>
      <c r="TGI159" s="1"/>
      <c r="TGJ159" s="1"/>
      <c r="TGK159" s="1"/>
      <c r="TGL159" s="1"/>
      <c r="TGM159" s="1"/>
      <c r="TGN159" s="1"/>
      <c r="TGO159" s="1"/>
      <c r="TGP159" s="1"/>
      <c r="TGQ159" s="1"/>
      <c r="TGR159" s="1"/>
      <c r="TGS159" s="1"/>
      <c r="TGT159" s="1"/>
      <c r="TGU159" s="1"/>
      <c r="TGV159" s="1"/>
      <c r="TGW159" s="1"/>
      <c r="TGX159" s="1"/>
      <c r="TGY159" s="1"/>
      <c r="TGZ159" s="1"/>
      <c r="THA159" s="1"/>
      <c r="THB159" s="1"/>
      <c r="THC159" s="1"/>
      <c r="THD159" s="1"/>
      <c r="THE159" s="1"/>
      <c r="THF159" s="1"/>
      <c r="THG159" s="1"/>
      <c r="THH159" s="1"/>
      <c r="THI159" s="1"/>
      <c r="THJ159" s="1"/>
      <c r="THK159" s="1"/>
      <c r="THL159" s="1"/>
      <c r="THM159" s="1"/>
      <c r="THN159" s="1"/>
      <c r="THO159" s="1"/>
      <c r="THP159" s="1"/>
      <c r="THQ159" s="1"/>
      <c r="THR159" s="1"/>
      <c r="THS159" s="1"/>
      <c r="THT159" s="1"/>
      <c r="THU159" s="1"/>
      <c r="THV159" s="1"/>
      <c r="THW159" s="1"/>
      <c r="THX159" s="1"/>
      <c r="THY159" s="1"/>
      <c r="THZ159" s="1"/>
      <c r="TIA159" s="1"/>
      <c r="TIB159" s="1"/>
      <c r="TIC159" s="1"/>
      <c r="TID159" s="1"/>
      <c r="TIE159" s="1"/>
      <c r="TIF159" s="1"/>
      <c r="TIG159" s="1"/>
      <c r="TIH159" s="1"/>
      <c r="TII159" s="1"/>
      <c r="TIJ159" s="1"/>
      <c r="TIK159" s="1"/>
      <c r="TIL159" s="1"/>
      <c r="TIM159" s="1"/>
      <c r="TIN159" s="1"/>
      <c r="TIO159" s="1"/>
      <c r="TIP159" s="1"/>
      <c r="TIQ159" s="1"/>
      <c r="TIR159" s="1"/>
      <c r="TIS159" s="1"/>
      <c r="TIT159" s="1"/>
      <c r="TIU159" s="1"/>
      <c r="TIV159" s="1"/>
      <c r="TIW159" s="1"/>
      <c r="TIX159" s="1"/>
      <c r="TIY159" s="1"/>
      <c r="TIZ159" s="1"/>
      <c r="TJA159" s="1"/>
      <c r="TJB159" s="1"/>
      <c r="TJC159" s="1"/>
      <c r="TJD159" s="1"/>
      <c r="TJE159" s="1"/>
      <c r="TJF159" s="1"/>
      <c r="TJG159" s="1"/>
      <c r="TJH159" s="1"/>
      <c r="TJI159" s="1"/>
      <c r="TJJ159" s="1"/>
      <c r="TJK159" s="1"/>
      <c r="TJL159" s="1"/>
      <c r="TJM159" s="1"/>
      <c r="TJN159" s="1"/>
      <c r="TJO159" s="1"/>
      <c r="TJP159" s="1"/>
      <c r="TJQ159" s="1"/>
      <c r="TJR159" s="1"/>
      <c r="TJS159" s="1"/>
      <c r="TJT159" s="1"/>
      <c r="TJU159" s="1"/>
      <c r="TJV159" s="1"/>
      <c r="TJW159" s="1"/>
      <c r="TJX159" s="1"/>
      <c r="TJY159" s="1"/>
      <c r="TJZ159" s="1"/>
      <c r="TKA159" s="1"/>
      <c r="TKB159" s="1"/>
      <c r="TKC159" s="1"/>
      <c r="TKD159" s="1"/>
      <c r="TKE159" s="1"/>
      <c r="TKF159" s="1"/>
      <c r="TKG159" s="1"/>
      <c r="TKH159" s="1"/>
      <c r="TKI159" s="1"/>
      <c r="TKJ159" s="1"/>
      <c r="TKK159" s="1"/>
      <c r="TKL159" s="1"/>
      <c r="TKM159" s="1"/>
      <c r="TKN159" s="1"/>
      <c r="TKO159" s="1"/>
      <c r="TKP159" s="1"/>
      <c r="TKQ159" s="1"/>
      <c r="TKR159" s="1"/>
      <c r="TKS159" s="1"/>
      <c r="TKT159" s="1"/>
      <c r="TKU159" s="1"/>
      <c r="TKV159" s="1"/>
      <c r="TKW159" s="1"/>
      <c r="TKX159" s="1"/>
      <c r="TKY159" s="1"/>
      <c r="TKZ159" s="1"/>
      <c r="TLA159" s="1"/>
      <c r="TLB159" s="1"/>
      <c r="TLC159" s="1"/>
      <c r="TLD159" s="1"/>
      <c r="TLE159" s="1"/>
      <c r="TLF159" s="1"/>
      <c r="TLG159" s="1"/>
      <c r="TLH159" s="1"/>
      <c r="TLI159" s="1"/>
      <c r="TLJ159" s="1"/>
      <c r="TLK159" s="1"/>
      <c r="TLL159" s="1"/>
      <c r="TLM159" s="1"/>
      <c r="TLN159" s="1"/>
      <c r="TLO159" s="1"/>
      <c r="TLP159" s="1"/>
      <c r="TLQ159" s="1"/>
      <c r="TLR159" s="1"/>
      <c r="TLS159" s="1"/>
      <c r="TLT159" s="1"/>
      <c r="TLU159" s="1"/>
      <c r="TLV159" s="1"/>
      <c r="TLW159" s="1"/>
      <c r="TLX159" s="1"/>
      <c r="TLY159" s="1"/>
      <c r="TLZ159" s="1"/>
      <c r="TMA159" s="1"/>
      <c r="TMB159" s="1"/>
      <c r="TMC159" s="1"/>
      <c r="TMD159" s="1"/>
      <c r="TME159" s="1"/>
      <c r="TMF159" s="1"/>
      <c r="TMG159" s="1"/>
      <c r="TMH159" s="1"/>
      <c r="TMI159" s="1"/>
      <c r="TMJ159" s="1"/>
      <c r="TMK159" s="1"/>
      <c r="TML159" s="1"/>
      <c r="TMM159" s="1"/>
      <c r="TMN159" s="1"/>
      <c r="TMO159" s="1"/>
      <c r="TMP159" s="1"/>
      <c r="TMQ159" s="1"/>
      <c r="TMR159" s="1"/>
      <c r="TMS159" s="1"/>
      <c r="TMT159" s="1"/>
      <c r="TMU159" s="1"/>
      <c r="TMV159" s="1"/>
      <c r="TMW159" s="1"/>
      <c r="TMX159" s="1"/>
      <c r="TMY159" s="1"/>
      <c r="TMZ159" s="1"/>
      <c r="TNA159" s="1"/>
      <c r="TNB159" s="1"/>
      <c r="TNC159" s="1"/>
      <c r="TND159" s="1"/>
      <c r="TNE159" s="1"/>
      <c r="TNF159" s="1"/>
      <c r="TNG159" s="1"/>
      <c r="TNH159" s="1"/>
      <c r="TNI159" s="1"/>
      <c r="TNJ159" s="1"/>
      <c r="TNK159" s="1"/>
      <c r="TNL159" s="1"/>
      <c r="TNM159" s="1"/>
      <c r="TNN159" s="1"/>
      <c r="TNO159" s="1"/>
      <c r="TNP159" s="1"/>
      <c r="TNQ159" s="1"/>
      <c r="TNR159" s="1"/>
      <c r="TNS159" s="1"/>
      <c r="TNT159" s="1"/>
      <c r="TNU159" s="1"/>
      <c r="TNV159" s="1"/>
      <c r="TNW159" s="1"/>
      <c r="TNX159" s="1"/>
      <c r="TNY159" s="1"/>
      <c r="TNZ159" s="1"/>
      <c r="TOA159" s="1"/>
      <c r="TOB159" s="1"/>
      <c r="TOC159" s="1"/>
      <c r="TOD159" s="1"/>
      <c r="TOE159" s="1"/>
      <c r="TOF159" s="1"/>
      <c r="TOG159" s="1"/>
      <c r="TOH159" s="1"/>
      <c r="TOI159" s="1"/>
      <c r="TOJ159" s="1"/>
      <c r="TOK159" s="1"/>
      <c r="TOL159" s="1"/>
      <c r="TOM159" s="1"/>
      <c r="TON159" s="1"/>
      <c r="TOO159" s="1"/>
      <c r="TOP159" s="1"/>
      <c r="TOQ159" s="1"/>
      <c r="TOR159" s="1"/>
      <c r="TOS159" s="1"/>
      <c r="TOT159" s="1"/>
      <c r="TOU159" s="1"/>
      <c r="TOV159" s="1"/>
      <c r="TOW159" s="1"/>
      <c r="TOX159" s="1"/>
      <c r="TOY159" s="1"/>
      <c r="TOZ159" s="1"/>
      <c r="TPA159" s="1"/>
      <c r="TPB159" s="1"/>
      <c r="TPC159" s="1"/>
      <c r="TPD159" s="1"/>
      <c r="TPE159" s="1"/>
      <c r="TPF159" s="1"/>
      <c r="TPG159" s="1"/>
      <c r="TPH159" s="1"/>
      <c r="TPI159" s="1"/>
      <c r="TPJ159" s="1"/>
      <c r="TPK159" s="1"/>
      <c r="TPL159" s="1"/>
      <c r="TPM159" s="1"/>
      <c r="TPN159" s="1"/>
      <c r="TPO159" s="1"/>
      <c r="TPP159" s="1"/>
      <c r="TPQ159" s="1"/>
      <c r="TPR159" s="1"/>
      <c r="TPS159" s="1"/>
      <c r="TPT159" s="1"/>
      <c r="TPU159" s="1"/>
      <c r="TPV159" s="1"/>
      <c r="TPW159" s="1"/>
      <c r="TPX159" s="1"/>
      <c r="TPY159" s="1"/>
      <c r="TPZ159" s="1"/>
      <c r="TQA159" s="1"/>
      <c r="TQB159" s="1"/>
      <c r="TQC159" s="1"/>
      <c r="TQD159" s="1"/>
      <c r="TQE159" s="1"/>
      <c r="TQF159" s="1"/>
      <c r="TQG159" s="1"/>
      <c r="TQH159" s="1"/>
      <c r="TQI159" s="1"/>
      <c r="TQJ159" s="1"/>
      <c r="TQK159" s="1"/>
      <c r="TQL159" s="1"/>
      <c r="TQM159" s="1"/>
      <c r="TQN159" s="1"/>
      <c r="TQO159" s="1"/>
      <c r="TQP159" s="1"/>
      <c r="TQQ159" s="1"/>
      <c r="TQR159" s="1"/>
      <c r="TQS159" s="1"/>
      <c r="TQT159" s="1"/>
      <c r="TQU159" s="1"/>
      <c r="TQV159" s="1"/>
      <c r="TQW159" s="1"/>
      <c r="TQX159" s="1"/>
      <c r="TQY159" s="1"/>
      <c r="TQZ159" s="1"/>
      <c r="TRA159" s="1"/>
      <c r="TRB159" s="1"/>
      <c r="TRC159" s="1"/>
      <c r="TRD159" s="1"/>
      <c r="TRE159" s="1"/>
      <c r="TRF159" s="1"/>
      <c r="TRG159" s="1"/>
      <c r="TRH159" s="1"/>
      <c r="TRI159" s="1"/>
      <c r="TRJ159" s="1"/>
      <c r="TRK159" s="1"/>
      <c r="TRL159" s="1"/>
      <c r="TRM159" s="1"/>
      <c r="TRN159" s="1"/>
      <c r="TRO159" s="1"/>
      <c r="TRP159" s="1"/>
      <c r="TRQ159" s="1"/>
      <c r="TRR159" s="1"/>
      <c r="TRS159" s="1"/>
      <c r="TRT159" s="1"/>
      <c r="TRU159" s="1"/>
      <c r="TRV159" s="1"/>
      <c r="TRW159" s="1"/>
      <c r="TRX159" s="1"/>
      <c r="TRY159" s="1"/>
      <c r="TRZ159" s="1"/>
      <c r="TSA159" s="1"/>
      <c r="TSB159" s="1"/>
      <c r="TSC159" s="1"/>
      <c r="TSD159" s="1"/>
      <c r="TSE159" s="1"/>
      <c r="TSF159" s="1"/>
      <c r="TSG159" s="1"/>
      <c r="TSH159" s="1"/>
      <c r="TSI159" s="1"/>
      <c r="TSJ159" s="1"/>
      <c r="TSK159" s="1"/>
      <c r="TSL159" s="1"/>
      <c r="TSM159" s="1"/>
      <c r="TSN159" s="1"/>
      <c r="TSO159" s="1"/>
      <c r="TSP159" s="1"/>
      <c r="TSQ159" s="1"/>
      <c r="TSR159" s="1"/>
      <c r="TSS159" s="1"/>
      <c r="TST159" s="1"/>
      <c r="TSU159" s="1"/>
      <c r="TSV159" s="1"/>
      <c r="TSW159" s="1"/>
      <c r="TSX159" s="1"/>
      <c r="TSY159" s="1"/>
      <c r="TSZ159" s="1"/>
      <c r="TTA159" s="1"/>
      <c r="TTB159" s="1"/>
      <c r="TTC159" s="1"/>
      <c r="TTD159" s="1"/>
      <c r="TTE159" s="1"/>
      <c r="TTF159" s="1"/>
      <c r="TTG159" s="1"/>
      <c r="TTH159" s="1"/>
      <c r="TTI159" s="1"/>
      <c r="TTJ159" s="1"/>
      <c r="TTK159" s="1"/>
      <c r="TTL159" s="1"/>
      <c r="TTM159" s="1"/>
      <c r="TTN159" s="1"/>
      <c r="TTO159" s="1"/>
      <c r="TTP159" s="1"/>
      <c r="TTQ159" s="1"/>
      <c r="TTR159" s="1"/>
      <c r="TTS159" s="1"/>
      <c r="TTT159" s="1"/>
      <c r="TTU159" s="1"/>
      <c r="TTV159" s="1"/>
      <c r="TTW159" s="1"/>
      <c r="TTX159" s="1"/>
      <c r="TTY159" s="1"/>
      <c r="TTZ159" s="1"/>
      <c r="TUA159" s="1"/>
      <c r="TUB159" s="1"/>
      <c r="TUC159" s="1"/>
      <c r="TUD159" s="1"/>
      <c r="TUE159" s="1"/>
      <c r="TUF159" s="1"/>
      <c r="TUG159" s="1"/>
      <c r="TUH159" s="1"/>
      <c r="TUI159" s="1"/>
      <c r="TUJ159" s="1"/>
      <c r="TUK159" s="1"/>
      <c r="TUL159" s="1"/>
      <c r="TUM159" s="1"/>
      <c r="TUN159" s="1"/>
      <c r="TUO159" s="1"/>
      <c r="TUP159" s="1"/>
      <c r="TUQ159" s="1"/>
      <c r="TUR159" s="1"/>
      <c r="TUS159" s="1"/>
      <c r="TUT159" s="1"/>
      <c r="TUU159" s="1"/>
      <c r="TUV159" s="1"/>
      <c r="TUW159" s="1"/>
      <c r="TUX159" s="1"/>
      <c r="TUY159" s="1"/>
      <c r="TUZ159" s="1"/>
      <c r="TVA159" s="1"/>
      <c r="TVB159" s="1"/>
      <c r="TVC159" s="1"/>
      <c r="TVD159" s="1"/>
      <c r="TVE159" s="1"/>
      <c r="TVF159" s="1"/>
      <c r="TVG159" s="1"/>
      <c r="TVH159" s="1"/>
      <c r="TVI159" s="1"/>
      <c r="TVJ159" s="1"/>
      <c r="TVK159" s="1"/>
      <c r="TVL159" s="1"/>
      <c r="TVM159" s="1"/>
      <c r="TVN159" s="1"/>
      <c r="TVO159" s="1"/>
      <c r="TVP159" s="1"/>
      <c r="TVQ159" s="1"/>
      <c r="TVR159" s="1"/>
      <c r="TVS159" s="1"/>
      <c r="TVT159" s="1"/>
      <c r="TVU159" s="1"/>
      <c r="TVV159" s="1"/>
      <c r="TVW159" s="1"/>
      <c r="TVX159" s="1"/>
      <c r="TVY159" s="1"/>
      <c r="TVZ159" s="1"/>
      <c r="TWA159" s="1"/>
      <c r="TWB159" s="1"/>
      <c r="TWC159" s="1"/>
      <c r="TWD159" s="1"/>
      <c r="TWE159" s="1"/>
      <c r="TWF159" s="1"/>
      <c r="TWG159" s="1"/>
      <c r="TWH159" s="1"/>
      <c r="TWI159" s="1"/>
      <c r="TWJ159" s="1"/>
      <c r="TWK159" s="1"/>
      <c r="TWL159" s="1"/>
      <c r="TWM159" s="1"/>
      <c r="TWN159" s="1"/>
      <c r="TWO159" s="1"/>
      <c r="TWP159" s="1"/>
      <c r="TWQ159" s="1"/>
      <c r="TWR159" s="1"/>
      <c r="TWS159" s="1"/>
      <c r="TWT159" s="1"/>
      <c r="TWU159" s="1"/>
      <c r="TWV159" s="1"/>
      <c r="TWW159" s="1"/>
      <c r="TWX159" s="1"/>
      <c r="TWY159" s="1"/>
      <c r="TWZ159" s="1"/>
      <c r="TXA159" s="1"/>
      <c r="TXB159" s="1"/>
      <c r="TXC159" s="1"/>
      <c r="TXD159" s="1"/>
      <c r="TXE159" s="1"/>
      <c r="TXF159" s="1"/>
      <c r="TXG159" s="1"/>
      <c r="TXH159" s="1"/>
      <c r="TXI159" s="1"/>
      <c r="TXJ159" s="1"/>
      <c r="TXK159" s="1"/>
      <c r="TXL159" s="1"/>
      <c r="TXM159" s="1"/>
      <c r="TXN159" s="1"/>
      <c r="TXO159" s="1"/>
      <c r="TXP159" s="1"/>
      <c r="TXQ159" s="1"/>
      <c r="TXR159" s="1"/>
      <c r="TXS159" s="1"/>
      <c r="TXT159" s="1"/>
      <c r="TXU159" s="1"/>
      <c r="TXV159" s="1"/>
      <c r="TXW159" s="1"/>
      <c r="TXX159" s="1"/>
      <c r="TXY159" s="1"/>
      <c r="TXZ159" s="1"/>
      <c r="TYA159" s="1"/>
      <c r="TYB159" s="1"/>
      <c r="TYC159" s="1"/>
      <c r="TYD159" s="1"/>
      <c r="TYE159" s="1"/>
      <c r="TYF159" s="1"/>
      <c r="TYG159" s="1"/>
      <c r="TYH159" s="1"/>
      <c r="TYI159" s="1"/>
      <c r="TYJ159" s="1"/>
      <c r="TYK159" s="1"/>
      <c r="TYL159" s="1"/>
      <c r="TYM159" s="1"/>
      <c r="TYN159" s="1"/>
      <c r="TYO159" s="1"/>
      <c r="TYP159" s="1"/>
      <c r="TYQ159" s="1"/>
      <c r="TYR159" s="1"/>
      <c r="TYS159" s="1"/>
      <c r="TYT159" s="1"/>
      <c r="TYU159" s="1"/>
      <c r="TYV159" s="1"/>
      <c r="TYW159" s="1"/>
      <c r="TYX159" s="1"/>
      <c r="TYY159" s="1"/>
      <c r="TYZ159" s="1"/>
      <c r="TZA159" s="1"/>
      <c r="TZB159" s="1"/>
      <c r="TZC159" s="1"/>
      <c r="TZD159" s="1"/>
      <c r="TZE159" s="1"/>
      <c r="TZF159" s="1"/>
      <c r="TZG159" s="1"/>
      <c r="TZH159" s="1"/>
      <c r="TZI159" s="1"/>
      <c r="TZJ159" s="1"/>
      <c r="TZK159" s="1"/>
      <c r="TZL159" s="1"/>
      <c r="TZM159" s="1"/>
      <c r="TZN159" s="1"/>
      <c r="TZO159" s="1"/>
      <c r="TZP159" s="1"/>
      <c r="TZQ159" s="1"/>
      <c r="TZR159" s="1"/>
      <c r="TZS159" s="1"/>
      <c r="TZT159" s="1"/>
      <c r="TZU159" s="1"/>
      <c r="TZV159" s="1"/>
      <c r="TZW159" s="1"/>
      <c r="TZX159" s="1"/>
      <c r="TZY159" s="1"/>
      <c r="TZZ159" s="1"/>
      <c r="UAA159" s="1"/>
      <c r="UAB159" s="1"/>
      <c r="UAC159" s="1"/>
      <c r="UAD159" s="1"/>
      <c r="UAE159" s="1"/>
      <c r="UAF159" s="1"/>
      <c r="UAG159" s="1"/>
      <c r="UAH159" s="1"/>
      <c r="UAI159" s="1"/>
      <c r="UAJ159" s="1"/>
      <c r="UAK159" s="1"/>
      <c r="UAL159" s="1"/>
      <c r="UAM159" s="1"/>
      <c r="UAN159" s="1"/>
      <c r="UAO159" s="1"/>
      <c r="UAP159" s="1"/>
      <c r="UAQ159" s="1"/>
      <c r="UAR159" s="1"/>
      <c r="UAS159" s="1"/>
      <c r="UAT159" s="1"/>
      <c r="UAU159" s="1"/>
      <c r="UAV159" s="1"/>
      <c r="UAW159" s="1"/>
      <c r="UAX159" s="1"/>
      <c r="UAY159" s="1"/>
      <c r="UAZ159" s="1"/>
      <c r="UBA159" s="1"/>
      <c r="UBB159" s="1"/>
      <c r="UBC159" s="1"/>
      <c r="UBD159" s="1"/>
      <c r="UBE159" s="1"/>
      <c r="UBF159" s="1"/>
      <c r="UBG159" s="1"/>
      <c r="UBH159" s="1"/>
      <c r="UBI159" s="1"/>
      <c r="UBJ159" s="1"/>
      <c r="UBK159" s="1"/>
      <c r="UBL159" s="1"/>
      <c r="UBM159" s="1"/>
      <c r="UBN159" s="1"/>
      <c r="UBO159" s="1"/>
      <c r="UBP159" s="1"/>
      <c r="UBQ159" s="1"/>
      <c r="UBR159" s="1"/>
      <c r="UBS159" s="1"/>
      <c r="UBT159" s="1"/>
      <c r="UBU159" s="1"/>
      <c r="UBV159" s="1"/>
      <c r="UBW159" s="1"/>
      <c r="UBX159" s="1"/>
      <c r="UBY159" s="1"/>
      <c r="UBZ159" s="1"/>
      <c r="UCA159" s="1"/>
      <c r="UCB159" s="1"/>
      <c r="UCC159" s="1"/>
      <c r="UCD159" s="1"/>
      <c r="UCE159" s="1"/>
      <c r="UCF159" s="1"/>
      <c r="UCG159" s="1"/>
      <c r="UCH159" s="1"/>
      <c r="UCI159" s="1"/>
      <c r="UCJ159" s="1"/>
      <c r="UCK159" s="1"/>
      <c r="UCL159" s="1"/>
      <c r="UCM159" s="1"/>
      <c r="UCN159" s="1"/>
      <c r="UCO159" s="1"/>
      <c r="UCP159" s="1"/>
      <c r="UCQ159" s="1"/>
      <c r="UCR159" s="1"/>
      <c r="UCS159" s="1"/>
      <c r="UCT159" s="1"/>
      <c r="UCU159" s="1"/>
      <c r="UCV159" s="1"/>
      <c r="UCW159" s="1"/>
      <c r="UCX159" s="1"/>
      <c r="UCY159" s="1"/>
      <c r="UCZ159" s="1"/>
      <c r="UDA159" s="1"/>
      <c r="UDB159" s="1"/>
      <c r="UDC159" s="1"/>
      <c r="UDD159" s="1"/>
      <c r="UDE159" s="1"/>
      <c r="UDF159" s="1"/>
      <c r="UDG159" s="1"/>
      <c r="UDH159" s="1"/>
      <c r="UDI159" s="1"/>
      <c r="UDJ159" s="1"/>
      <c r="UDK159" s="1"/>
      <c r="UDL159" s="1"/>
      <c r="UDM159" s="1"/>
      <c r="UDN159" s="1"/>
      <c r="UDO159" s="1"/>
      <c r="UDP159" s="1"/>
      <c r="UDQ159" s="1"/>
      <c r="UDR159" s="1"/>
      <c r="UDS159" s="1"/>
      <c r="UDT159" s="1"/>
      <c r="UDU159" s="1"/>
      <c r="UDV159" s="1"/>
      <c r="UDW159" s="1"/>
      <c r="UDX159" s="1"/>
      <c r="UDY159" s="1"/>
      <c r="UDZ159" s="1"/>
      <c r="UEA159" s="1"/>
      <c r="UEB159" s="1"/>
      <c r="UEC159" s="1"/>
      <c r="UED159" s="1"/>
      <c r="UEE159" s="1"/>
      <c r="UEF159" s="1"/>
      <c r="UEG159" s="1"/>
      <c r="UEH159" s="1"/>
      <c r="UEI159" s="1"/>
      <c r="UEJ159" s="1"/>
      <c r="UEK159" s="1"/>
      <c r="UEL159" s="1"/>
      <c r="UEM159" s="1"/>
      <c r="UEN159" s="1"/>
      <c r="UEO159" s="1"/>
      <c r="UEP159" s="1"/>
      <c r="UEQ159" s="1"/>
      <c r="UER159" s="1"/>
      <c r="UES159" s="1"/>
      <c r="UET159" s="1"/>
      <c r="UEU159" s="1"/>
      <c r="UEV159" s="1"/>
      <c r="UEW159" s="1"/>
      <c r="UEX159" s="1"/>
      <c r="UEY159" s="1"/>
      <c r="UEZ159" s="1"/>
      <c r="UFA159" s="1"/>
      <c r="UFB159" s="1"/>
      <c r="UFC159" s="1"/>
      <c r="UFD159" s="1"/>
      <c r="UFE159" s="1"/>
      <c r="UFF159" s="1"/>
      <c r="UFG159" s="1"/>
      <c r="UFH159" s="1"/>
      <c r="UFI159" s="1"/>
      <c r="UFJ159" s="1"/>
      <c r="UFK159" s="1"/>
      <c r="UFL159" s="1"/>
      <c r="UFM159" s="1"/>
      <c r="UFN159" s="1"/>
      <c r="UFO159" s="1"/>
      <c r="UFP159" s="1"/>
      <c r="UFQ159" s="1"/>
      <c r="UFR159" s="1"/>
      <c r="UFS159" s="1"/>
      <c r="UFT159" s="1"/>
      <c r="UFU159" s="1"/>
      <c r="UFV159" s="1"/>
      <c r="UFW159" s="1"/>
      <c r="UFX159" s="1"/>
      <c r="UFY159" s="1"/>
      <c r="UFZ159" s="1"/>
      <c r="UGA159" s="1"/>
      <c r="UGB159" s="1"/>
      <c r="UGC159" s="1"/>
      <c r="UGD159" s="1"/>
      <c r="UGE159" s="1"/>
      <c r="UGF159" s="1"/>
      <c r="UGG159" s="1"/>
      <c r="UGH159" s="1"/>
      <c r="UGI159" s="1"/>
      <c r="UGJ159" s="1"/>
      <c r="UGK159" s="1"/>
      <c r="UGL159" s="1"/>
      <c r="UGM159" s="1"/>
      <c r="UGN159" s="1"/>
      <c r="UGO159" s="1"/>
      <c r="UGP159" s="1"/>
      <c r="UGQ159" s="1"/>
      <c r="UGR159" s="1"/>
      <c r="UGS159" s="1"/>
      <c r="UGT159" s="1"/>
      <c r="UGU159" s="1"/>
      <c r="UGV159" s="1"/>
      <c r="UGW159" s="1"/>
      <c r="UGX159" s="1"/>
      <c r="UGY159" s="1"/>
      <c r="UGZ159" s="1"/>
      <c r="UHA159" s="1"/>
      <c r="UHB159" s="1"/>
      <c r="UHC159" s="1"/>
      <c r="UHD159" s="1"/>
      <c r="UHE159" s="1"/>
      <c r="UHF159" s="1"/>
      <c r="UHG159" s="1"/>
      <c r="UHH159" s="1"/>
      <c r="UHI159" s="1"/>
      <c r="UHJ159" s="1"/>
      <c r="UHK159" s="1"/>
      <c r="UHL159" s="1"/>
      <c r="UHM159" s="1"/>
      <c r="UHN159" s="1"/>
      <c r="UHO159" s="1"/>
      <c r="UHP159" s="1"/>
      <c r="UHQ159" s="1"/>
      <c r="UHR159" s="1"/>
      <c r="UHS159" s="1"/>
      <c r="UHT159" s="1"/>
      <c r="UHU159" s="1"/>
      <c r="UHV159" s="1"/>
      <c r="UHW159" s="1"/>
      <c r="UHX159" s="1"/>
      <c r="UHY159" s="1"/>
      <c r="UHZ159" s="1"/>
      <c r="UIA159" s="1"/>
      <c r="UIB159" s="1"/>
      <c r="UIC159" s="1"/>
      <c r="UID159" s="1"/>
      <c r="UIE159" s="1"/>
      <c r="UIF159" s="1"/>
      <c r="UIG159" s="1"/>
      <c r="UIH159" s="1"/>
      <c r="UII159" s="1"/>
      <c r="UIJ159" s="1"/>
      <c r="UIK159" s="1"/>
      <c r="UIL159" s="1"/>
      <c r="UIM159" s="1"/>
      <c r="UIN159" s="1"/>
      <c r="UIO159" s="1"/>
      <c r="UIP159" s="1"/>
      <c r="UIQ159" s="1"/>
      <c r="UIR159" s="1"/>
      <c r="UIS159" s="1"/>
      <c r="UIT159" s="1"/>
      <c r="UIU159" s="1"/>
      <c r="UIV159" s="1"/>
      <c r="UIW159" s="1"/>
      <c r="UIX159" s="1"/>
      <c r="UIY159" s="1"/>
      <c r="UIZ159" s="1"/>
      <c r="UJA159" s="1"/>
      <c r="UJB159" s="1"/>
      <c r="UJC159" s="1"/>
      <c r="UJD159" s="1"/>
      <c r="UJE159" s="1"/>
      <c r="UJF159" s="1"/>
      <c r="UJG159" s="1"/>
      <c r="UJH159" s="1"/>
      <c r="UJI159" s="1"/>
      <c r="UJJ159" s="1"/>
      <c r="UJK159" s="1"/>
      <c r="UJL159" s="1"/>
      <c r="UJM159" s="1"/>
      <c r="UJN159" s="1"/>
      <c r="UJO159" s="1"/>
      <c r="UJP159" s="1"/>
      <c r="UJQ159" s="1"/>
      <c r="UJR159" s="1"/>
      <c r="UJS159" s="1"/>
      <c r="UJT159" s="1"/>
      <c r="UJU159" s="1"/>
      <c r="UJV159" s="1"/>
      <c r="UJW159" s="1"/>
      <c r="UJX159" s="1"/>
      <c r="UJY159" s="1"/>
      <c r="UJZ159" s="1"/>
      <c r="UKA159" s="1"/>
      <c r="UKB159" s="1"/>
      <c r="UKC159" s="1"/>
      <c r="UKD159" s="1"/>
      <c r="UKE159" s="1"/>
      <c r="UKF159" s="1"/>
      <c r="UKG159" s="1"/>
      <c r="UKH159" s="1"/>
      <c r="UKI159" s="1"/>
      <c r="UKJ159" s="1"/>
      <c r="UKK159" s="1"/>
      <c r="UKL159" s="1"/>
      <c r="UKM159" s="1"/>
      <c r="UKN159" s="1"/>
      <c r="UKO159" s="1"/>
      <c r="UKP159" s="1"/>
      <c r="UKQ159" s="1"/>
      <c r="UKR159" s="1"/>
      <c r="UKS159" s="1"/>
      <c r="UKT159" s="1"/>
      <c r="UKU159" s="1"/>
      <c r="UKV159" s="1"/>
      <c r="UKW159" s="1"/>
      <c r="UKX159" s="1"/>
      <c r="UKY159" s="1"/>
      <c r="UKZ159" s="1"/>
      <c r="ULA159" s="1"/>
      <c r="ULB159" s="1"/>
      <c r="ULC159" s="1"/>
      <c r="ULD159" s="1"/>
      <c r="ULE159" s="1"/>
      <c r="ULF159" s="1"/>
      <c r="ULG159" s="1"/>
      <c r="ULH159" s="1"/>
      <c r="ULI159" s="1"/>
      <c r="ULJ159" s="1"/>
      <c r="ULK159" s="1"/>
      <c r="ULL159" s="1"/>
      <c r="ULM159" s="1"/>
      <c r="ULN159" s="1"/>
      <c r="ULO159" s="1"/>
      <c r="ULP159" s="1"/>
      <c r="ULQ159" s="1"/>
      <c r="ULR159" s="1"/>
      <c r="ULS159" s="1"/>
      <c r="ULT159" s="1"/>
      <c r="ULU159" s="1"/>
      <c r="ULV159" s="1"/>
      <c r="ULW159" s="1"/>
      <c r="ULX159" s="1"/>
      <c r="ULY159" s="1"/>
      <c r="ULZ159" s="1"/>
      <c r="UMA159" s="1"/>
      <c r="UMB159" s="1"/>
      <c r="UMC159" s="1"/>
      <c r="UMD159" s="1"/>
      <c r="UME159" s="1"/>
      <c r="UMF159" s="1"/>
      <c r="UMG159" s="1"/>
      <c r="UMH159" s="1"/>
      <c r="UMI159" s="1"/>
      <c r="UMJ159" s="1"/>
      <c r="UMK159" s="1"/>
      <c r="UML159" s="1"/>
      <c r="UMM159" s="1"/>
      <c r="UMN159" s="1"/>
      <c r="UMO159" s="1"/>
      <c r="UMP159" s="1"/>
      <c r="UMQ159" s="1"/>
      <c r="UMR159" s="1"/>
      <c r="UMS159" s="1"/>
      <c r="UMT159" s="1"/>
      <c r="UMU159" s="1"/>
      <c r="UMV159" s="1"/>
      <c r="UMW159" s="1"/>
      <c r="UMX159" s="1"/>
      <c r="UMY159" s="1"/>
      <c r="UMZ159" s="1"/>
      <c r="UNA159" s="1"/>
      <c r="UNB159" s="1"/>
      <c r="UNC159" s="1"/>
      <c r="UND159" s="1"/>
      <c r="UNE159" s="1"/>
      <c r="UNF159" s="1"/>
      <c r="UNG159" s="1"/>
      <c r="UNH159" s="1"/>
      <c r="UNI159" s="1"/>
      <c r="UNJ159" s="1"/>
      <c r="UNK159" s="1"/>
      <c r="UNL159" s="1"/>
      <c r="UNM159" s="1"/>
      <c r="UNN159" s="1"/>
      <c r="UNO159" s="1"/>
      <c r="UNP159" s="1"/>
      <c r="UNQ159" s="1"/>
      <c r="UNR159" s="1"/>
      <c r="UNS159" s="1"/>
      <c r="UNT159" s="1"/>
      <c r="UNU159" s="1"/>
      <c r="UNV159" s="1"/>
      <c r="UNW159" s="1"/>
      <c r="UNX159" s="1"/>
      <c r="UNY159" s="1"/>
      <c r="UNZ159" s="1"/>
      <c r="UOA159" s="1"/>
      <c r="UOB159" s="1"/>
      <c r="UOC159" s="1"/>
      <c r="UOD159" s="1"/>
      <c r="UOE159" s="1"/>
      <c r="UOF159" s="1"/>
      <c r="UOG159" s="1"/>
      <c r="UOH159" s="1"/>
      <c r="UOI159" s="1"/>
      <c r="UOJ159" s="1"/>
      <c r="UOK159" s="1"/>
      <c r="UOL159" s="1"/>
      <c r="UOM159" s="1"/>
      <c r="UON159" s="1"/>
      <c r="UOO159" s="1"/>
      <c r="UOP159" s="1"/>
      <c r="UOQ159" s="1"/>
      <c r="UOR159" s="1"/>
      <c r="UOS159" s="1"/>
      <c r="UOT159" s="1"/>
      <c r="UOU159" s="1"/>
      <c r="UOV159" s="1"/>
      <c r="UOW159" s="1"/>
      <c r="UOX159" s="1"/>
      <c r="UOY159" s="1"/>
      <c r="UOZ159" s="1"/>
      <c r="UPA159" s="1"/>
      <c r="UPB159" s="1"/>
      <c r="UPC159" s="1"/>
      <c r="UPD159" s="1"/>
      <c r="UPE159" s="1"/>
      <c r="UPF159" s="1"/>
      <c r="UPG159" s="1"/>
      <c r="UPH159" s="1"/>
      <c r="UPI159" s="1"/>
      <c r="UPJ159" s="1"/>
      <c r="UPK159" s="1"/>
      <c r="UPL159" s="1"/>
      <c r="UPM159" s="1"/>
      <c r="UPN159" s="1"/>
      <c r="UPO159" s="1"/>
      <c r="UPP159" s="1"/>
      <c r="UPQ159" s="1"/>
      <c r="UPR159" s="1"/>
      <c r="UPS159" s="1"/>
      <c r="UPT159" s="1"/>
      <c r="UPU159" s="1"/>
      <c r="UPV159" s="1"/>
      <c r="UPW159" s="1"/>
      <c r="UPX159" s="1"/>
      <c r="UPY159" s="1"/>
      <c r="UPZ159" s="1"/>
      <c r="UQA159" s="1"/>
      <c r="UQB159" s="1"/>
      <c r="UQC159" s="1"/>
      <c r="UQD159" s="1"/>
      <c r="UQE159" s="1"/>
      <c r="UQF159" s="1"/>
      <c r="UQG159" s="1"/>
      <c r="UQH159" s="1"/>
      <c r="UQI159" s="1"/>
      <c r="UQJ159" s="1"/>
      <c r="UQK159" s="1"/>
      <c r="UQL159" s="1"/>
      <c r="UQM159" s="1"/>
      <c r="UQN159" s="1"/>
      <c r="UQO159" s="1"/>
      <c r="UQP159" s="1"/>
      <c r="UQQ159" s="1"/>
      <c r="UQR159" s="1"/>
      <c r="UQS159" s="1"/>
      <c r="UQT159" s="1"/>
      <c r="UQU159" s="1"/>
      <c r="UQV159" s="1"/>
      <c r="UQW159" s="1"/>
      <c r="UQX159" s="1"/>
      <c r="UQY159" s="1"/>
      <c r="UQZ159" s="1"/>
      <c r="URA159" s="1"/>
      <c r="URB159" s="1"/>
      <c r="URC159" s="1"/>
      <c r="URD159" s="1"/>
      <c r="URE159" s="1"/>
      <c r="URF159" s="1"/>
      <c r="URG159" s="1"/>
      <c r="URH159" s="1"/>
      <c r="URI159" s="1"/>
      <c r="URJ159" s="1"/>
      <c r="URK159" s="1"/>
      <c r="URL159" s="1"/>
      <c r="URM159" s="1"/>
      <c r="URN159" s="1"/>
      <c r="URO159" s="1"/>
      <c r="URP159" s="1"/>
      <c r="URQ159" s="1"/>
      <c r="URR159" s="1"/>
      <c r="URS159" s="1"/>
      <c r="URT159" s="1"/>
      <c r="URU159" s="1"/>
      <c r="URV159" s="1"/>
      <c r="URW159" s="1"/>
      <c r="URX159" s="1"/>
      <c r="URY159" s="1"/>
      <c r="URZ159" s="1"/>
      <c r="USA159" s="1"/>
      <c r="USB159" s="1"/>
      <c r="USC159" s="1"/>
      <c r="USD159" s="1"/>
      <c r="USE159" s="1"/>
      <c r="USF159" s="1"/>
      <c r="USG159" s="1"/>
      <c r="USH159" s="1"/>
      <c r="USI159" s="1"/>
      <c r="USJ159" s="1"/>
      <c r="USK159" s="1"/>
      <c r="USL159" s="1"/>
      <c r="USM159" s="1"/>
      <c r="USN159" s="1"/>
      <c r="USO159" s="1"/>
      <c r="USP159" s="1"/>
      <c r="USQ159" s="1"/>
      <c r="USR159" s="1"/>
      <c r="USS159" s="1"/>
      <c r="UST159" s="1"/>
      <c r="USU159" s="1"/>
      <c r="USV159" s="1"/>
      <c r="USW159" s="1"/>
      <c r="USX159" s="1"/>
      <c r="USY159" s="1"/>
      <c r="USZ159" s="1"/>
      <c r="UTA159" s="1"/>
      <c r="UTB159" s="1"/>
      <c r="UTC159" s="1"/>
      <c r="UTD159" s="1"/>
      <c r="UTE159" s="1"/>
      <c r="UTF159" s="1"/>
      <c r="UTG159" s="1"/>
      <c r="UTH159" s="1"/>
      <c r="UTI159" s="1"/>
      <c r="UTJ159" s="1"/>
      <c r="UTK159" s="1"/>
      <c r="UTL159" s="1"/>
      <c r="UTM159" s="1"/>
      <c r="UTN159" s="1"/>
      <c r="UTO159" s="1"/>
      <c r="UTP159" s="1"/>
      <c r="UTQ159" s="1"/>
      <c r="UTR159" s="1"/>
      <c r="UTS159" s="1"/>
      <c r="UTT159" s="1"/>
      <c r="UTU159" s="1"/>
      <c r="UTV159" s="1"/>
      <c r="UTW159" s="1"/>
      <c r="UTX159" s="1"/>
      <c r="UTY159" s="1"/>
      <c r="UTZ159" s="1"/>
      <c r="UUA159" s="1"/>
      <c r="UUB159" s="1"/>
      <c r="UUC159" s="1"/>
      <c r="UUD159" s="1"/>
      <c r="UUE159" s="1"/>
      <c r="UUF159" s="1"/>
      <c r="UUG159" s="1"/>
      <c r="UUH159" s="1"/>
      <c r="UUI159" s="1"/>
      <c r="UUJ159" s="1"/>
      <c r="UUK159" s="1"/>
      <c r="UUL159" s="1"/>
      <c r="UUM159" s="1"/>
      <c r="UUN159" s="1"/>
      <c r="UUO159" s="1"/>
      <c r="UUP159" s="1"/>
      <c r="UUQ159" s="1"/>
      <c r="UUR159" s="1"/>
      <c r="UUS159" s="1"/>
      <c r="UUT159" s="1"/>
      <c r="UUU159" s="1"/>
      <c r="UUV159" s="1"/>
      <c r="UUW159" s="1"/>
      <c r="UUX159" s="1"/>
      <c r="UUY159" s="1"/>
      <c r="UUZ159" s="1"/>
      <c r="UVA159" s="1"/>
      <c r="UVB159" s="1"/>
      <c r="UVC159" s="1"/>
      <c r="UVD159" s="1"/>
      <c r="UVE159" s="1"/>
      <c r="UVF159" s="1"/>
      <c r="UVG159" s="1"/>
      <c r="UVH159" s="1"/>
      <c r="UVI159" s="1"/>
      <c r="UVJ159" s="1"/>
      <c r="UVK159" s="1"/>
      <c r="UVL159" s="1"/>
      <c r="UVM159" s="1"/>
      <c r="UVN159" s="1"/>
      <c r="UVO159" s="1"/>
      <c r="UVP159" s="1"/>
      <c r="UVQ159" s="1"/>
      <c r="UVR159" s="1"/>
      <c r="UVS159" s="1"/>
      <c r="UVT159" s="1"/>
      <c r="UVU159" s="1"/>
      <c r="UVV159" s="1"/>
      <c r="UVW159" s="1"/>
      <c r="UVX159" s="1"/>
      <c r="UVY159" s="1"/>
      <c r="UVZ159" s="1"/>
      <c r="UWA159" s="1"/>
      <c r="UWB159" s="1"/>
      <c r="UWC159" s="1"/>
      <c r="UWD159" s="1"/>
      <c r="UWE159" s="1"/>
      <c r="UWF159" s="1"/>
      <c r="UWG159" s="1"/>
      <c r="UWH159" s="1"/>
      <c r="UWI159" s="1"/>
      <c r="UWJ159" s="1"/>
      <c r="UWK159" s="1"/>
      <c r="UWL159" s="1"/>
      <c r="UWM159" s="1"/>
      <c r="UWN159" s="1"/>
      <c r="UWO159" s="1"/>
      <c r="UWP159" s="1"/>
      <c r="UWQ159" s="1"/>
      <c r="UWR159" s="1"/>
      <c r="UWS159" s="1"/>
      <c r="UWT159" s="1"/>
      <c r="UWU159" s="1"/>
      <c r="UWV159" s="1"/>
      <c r="UWW159" s="1"/>
      <c r="UWX159" s="1"/>
      <c r="UWY159" s="1"/>
      <c r="UWZ159" s="1"/>
      <c r="UXA159" s="1"/>
      <c r="UXB159" s="1"/>
      <c r="UXC159" s="1"/>
      <c r="UXD159" s="1"/>
      <c r="UXE159" s="1"/>
      <c r="UXF159" s="1"/>
      <c r="UXG159" s="1"/>
      <c r="UXH159" s="1"/>
      <c r="UXI159" s="1"/>
      <c r="UXJ159" s="1"/>
      <c r="UXK159" s="1"/>
      <c r="UXL159" s="1"/>
      <c r="UXM159" s="1"/>
      <c r="UXN159" s="1"/>
      <c r="UXO159" s="1"/>
      <c r="UXP159" s="1"/>
      <c r="UXQ159" s="1"/>
      <c r="UXR159" s="1"/>
      <c r="UXS159" s="1"/>
      <c r="UXT159" s="1"/>
      <c r="UXU159" s="1"/>
      <c r="UXV159" s="1"/>
      <c r="UXW159" s="1"/>
      <c r="UXX159" s="1"/>
      <c r="UXY159" s="1"/>
      <c r="UXZ159" s="1"/>
      <c r="UYA159" s="1"/>
      <c r="UYB159" s="1"/>
      <c r="UYC159" s="1"/>
      <c r="UYD159" s="1"/>
      <c r="UYE159" s="1"/>
      <c r="UYF159" s="1"/>
      <c r="UYG159" s="1"/>
      <c r="UYH159" s="1"/>
      <c r="UYI159" s="1"/>
      <c r="UYJ159" s="1"/>
      <c r="UYK159" s="1"/>
      <c r="UYL159" s="1"/>
      <c r="UYM159" s="1"/>
      <c r="UYN159" s="1"/>
      <c r="UYO159" s="1"/>
      <c r="UYP159" s="1"/>
      <c r="UYQ159" s="1"/>
      <c r="UYR159" s="1"/>
      <c r="UYS159" s="1"/>
      <c r="UYT159" s="1"/>
      <c r="UYU159" s="1"/>
      <c r="UYV159" s="1"/>
      <c r="UYW159" s="1"/>
      <c r="UYX159" s="1"/>
      <c r="UYY159" s="1"/>
      <c r="UYZ159" s="1"/>
      <c r="UZA159" s="1"/>
      <c r="UZB159" s="1"/>
      <c r="UZC159" s="1"/>
      <c r="UZD159" s="1"/>
      <c r="UZE159" s="1"/>
      <c r="UZF159" s="1"/>
      <c r="UZG159" s="1"/>
      <c r="UZH159" s="1"/>
      <c r="UZI159" s="1"/>
      <c r="UZJ159" s="1"/>
      <c r="UZK159" s="1"/>
      <c r="UZL159" s="1"/>
      <c r="UZM159" s="1"/>
      <c r="UZN159" s="1"/>
      <c r="UZO159" s="1"/>
      <c r="UZP159" s="1"/>
      <c r="UZQ159" s="1"/>
      <c r="UZR159" s="1"/>
      <c r="UZS159" s="1"/>
      <c r="UZT159" s="1"/>
      <c r="UZU159" s="1"/>
      <c r="UZV159" s="1"/>
      <c r="UZW159" s="1"/>
      <c r="UZX159" s="1"/>
      <c r="UZY159" s="1"/>
      <c r="UZZ159" s="1"/>
      <c r="VAA159" s="1"/>
      <c r="VAB159" s="1"/>
      <c r="VAC159" s="1"/>
      <c r="VAD159" s="1"/>
      <c r="VAE159" s="1"/>
      <c r="VAF159" s="1"/>
      <c r="VAG159" s="1"/>
      <c r="VAH159" s="1"/>
      <c r="VAI159" s="1"/>
      <c r="VAJ159" s="1"/>
      <c r="VAK159" s="1"/>
      <c r="VAL159" s="1"/>
      <c r="VAM159" s="1"/>
      <c r="VAN159" s="1"/>
      <c r="VAO159" s="1"/>
      <c r="VAP159" s="1"/>
      <c r="VAQ159" s="1"/>
      <c r="VAR159" s="1"/>
      <c r="VAS159" s="1"/>
      <c r="VAT159" s="1"/>
      <c r="VAU159" s="1"/>
      <c r="VAV159" s="1"/>
      <c r="VAW159" s="1"/>
      <c r="VAX159" s="1"/>
      <c r="VAY159" s="1"/>
      <c r="VAZ159" s="1"/>
      <c r="VBA159" s="1"/>
      <c r="VBB159" s="1"/>
      <c r="VBC159" s="1"/>
      <c r="VBD159" s="1"/>
      <c r="VBE159" s="1"/>
      <c r="VBF159" s="1"/>
      <c r="VBG159" s="1"/>
      <c r="VBH159" s="1"/>
      <c r="VBI159" s="1"/>
      <c r="VBJ159" s="1"/>
      <c r="VBK159" s="1"/>
      <c r="VBL159" s="1"/>
      <c r="VBM159" s="1"/>
      <c r="VBN159" s="1"/>
      <c r="VBO159" s="1"/>
      <c r="VBP159" s="1"/>
      <c r="VBQ159" s="1"/>
      <c r="VBR159" s="1"/>
      <c r="VBS159" s="1"/>
      <c r="VBT159" s="1"/>
      <c r="VBU159" s="1"/>
      <c r="VBV159" s="1"/>
      <c r="VBW159" s="1"/>
      <c r="VBX159" s="1"/>
      <c r="VBY159" s="1"/>
      <c r="VBZ159" s="1"/>
      <c r="VCA159" s="1"/>
      <c r="VCB159" s="1"/>
      <c r="VCC159" s="1"/>
      <c r="VCD159" s="1"/>
      <c r="VCE159" s="1"/>
      <c r="VCF159" s="1"/>
      <c r="VCG159" s="1"/>
      <c r="VCH159" s="1"/>
      <c r="VCI159" s="1"/>
      <c r="VCJ159" s="1"/>
      <c r="VCK159" s="1"/>
      <c r="VCL159" s="1"/>
      <c r="VCM159" s="1"/>
      <c r="VCN159" s="1"/>
      <c r="VCO159" s="1"/>
      <c r="VCP159" s="1"/>
      <c r="VCQ159" s="1"/>
      <c r="VCR159" s="1"/>
      <c r="VCS159" s="1"/>
      <c r="VCT159" s="1"/>
      <c r="VCU159" s="1"/>
      <c r="VCV159" s="1"/>
      <c r="VCW159" s="1"/>
      <c r="VCX159" s="1"/>
      <c r="VCY159" s="1"/>
      <c r="VCZ159" s="1"/>
      <c r="VDA159" s="1"/>
      <c r="VDB159" s="1"/>
      <c r="VDC159" s="1"/>
      <c r="VDD159" s="1"/>
      <c r="VDE159" s="1"/>
      <c r="VDF159" s="1"/>
      <c r="VDG159" s="1"/>
      <c r="VDH159" s="1"/>
      <c r="VDI159" s="1"/>
      <c r="VDJ159" s="1"/>
      <c r="VDK159" s="1"/>
      <c r="VDL159" s="1"/>
      <c r="VDM159" s="1"/>
      <c r="VDN159" s="1"/>
      <c r="VDO159" s="1"/>
      <c r="VDP159" s="1"/>
      <c r="VDQ159" s="1"/>
      <c r="VDR159" s="1"/>
      <c r="VDS159" s="1"/>
      <c r="VDT159" s="1"/>
      <c r="VDU159" s="1"/>
      <c r="VDV159" s="1"/>
      <c r="VDW159" s="1"/>
      <c r="VDX159" s="1"/>
      <c r="VDY159" s="1"/>
      <c r="VDZ159" s="1"/>
      <c r="VEA159" s="1"/>
      <c r="VEB159" s="1"/>
      <c r="VEC159" s="1"/>
      <c r="VED159" s="1"/>
      <c r="VEE159" s="1"/>
      <c r="VEF159" s="1"/>
      <c r="VEG159" s="1"/>
      <c r="VEH159" s="1"/>
      <c r="VEI159" s="1"/>
      <c r="VEJ159" s="1"/>
      <c r="VEK159" s="1"/>
      <c r="VEL159" s="1"/>
      <c r="VEM159" s="1"/>
      <c r="VEN159" s="1"/>
      <c r="VEO159" s="1"/>
      <c r="VEP159" s="1"/>
      <c r="VEQ159" s="1"/>
      <c r="VER159" s="1"/>
      <c r="VES159" s="1"/>
      <c r="VET159" s="1"/>
      <c r="VEU159" s="1"/>
      <c r="VEV159" s="1"/>
      <c r="VEW159" s="1"/>
      <c r="VEX159" s="1"/>
      <c r="VEY159" s="1"/>
      <c r="VEZ159" s="1"/>
      <c r="VFA159" s="1"/>
      <c r="VFB159" s="1"/>
      <c r="VFC159" s="1"/>
      <c r="VFD159" s="1"/>
      <c r="VFE159" s="1"/>
      <c r="VFF159" s="1"/>
      <c r="VFG159" s="1"/>
      <c r="VFH159" s="1"/>
      <c r="VFI159" s="1"/>
      <c r="VFJ159" s="1"/>
      <c r="VFK159" s="1"/>
      <c r="VFL159" s="1"/>
      <c r="VFM159" s="1"/>
      <c r="VFN159" s="1"/>
      <c r="VFO159" s="1"/>
      <c r="VFP159" s="1"/>
      <c r="VFQ159" s="1"/>
      <c r="VFR159" s="1"/>
      <c r="VFS159" s="1"/>
      <c r="VFT159" s="1"/>
      <c r="VFU159" s="1"/>
      <c r="VFV159" s="1"/>
      <c r="VFW159" s="1"/>
      <c r="VFX159" s="1"/>
      <c r="VFY159" s="1"/>
      <c r="VFZ159" s="1"/>
      <c r="VGA159" s="1"/>
      <c r="VGB159" s="1"/>
      <c r="VGC159" s="1"/>
      <c r="VGD159" s="1"/>
      <c r="VGE159" s="1"/>
      <c r="VGF159" s="1"/>
      <c r="VGG159" s="1"/>
      <c r="VGH159" s="1"/>
      <c r="VGI159" s="1"/>
      <c r="VGJ159" s="1"/>
      <c r="VGK159" s="1"/>
      <c r="VGL159" s="1"/>
      <c r="VGM159" s="1"/>
      <c r="VGN159" s="1"/>
      <c r="VGO159" s="1"/>
      <c r="VGP159" s="1"/>
      <c r="VGQ159" s="1"/>
      <c r="VGR159" s="1"/>
      <c r="VGS159" s="1"/>
      <c r="VGT159" s="1"/>
      <c r="VGU159" s="1"/>
      <c r="VGV159" s="1"/>
      <c r="VGW159" s="1"/>
      <c r="VGX159" s="1"/>
      <c r="VGY159" s="1"/>
      <c r="VGZ159" s="1"/>
      <c r="VHA159" s="1"/>
      <c r="VHB159" s="1"/>
      <c r="VHC159" s="1"/>
      <c r="VHD159" s="1"/>
      <c r="VHE159" s="1"/>
      <c r="VHF159" s="1"/>
      <c r="VHG159" s="1"/>
      <c r="VHH159" s="1"/>
      <c r="VHI159" s="1"/>
      <c r="VHJ159" s="1"/>
      <c r="VHK159" s="1"/>
      <c r="VHL159" s="1"/>
      <c r="VHM159" s="1"/>
      <c r="VHN159" s="1"/>
      <c r="VHO159" s="1"/>
      <c r="VHP159" s="1"/>
      <c r="VHQ159" s="1"/>
      <c r="VHR159" s="1"/>
      <c r="VHS159" s="1"/>
      <c r="VHT159" s="1"/>
      <c r="VHU159" s="1"/>
      <c r="VHV159" s="1"/>
      <c r="VHW159" s="1"/>
      <c r="VHX159" s="1"/>
      <c r="VHY159" s="1"/>
      <c r="VHZ159" s="1"/>
      <c r="VIA159" s="1"/>
      <c r="VIB159" s="1"/>
      <c r="VIC159" s="1"/>
      <c r="VID159" s="1"/>
      <c r="VIE159" s="1"/>
      <c r="VIF159" s="1"/>
      <c r="VIG159" s="1"/>
      <c r="VIH159" s="1"/>
      <c r="VII159" s="1"/>
      <c r="VIJ159" s="1"/>
      <c r="VIK159" s="1"/>
      <c r="VIL159" s="1"/>
      <c r="VIM159" s="1"/>
      <c r="VIN159" s="1"/>
      <c r="VIO159" s="1"/>
      <c r="VIP159" s="1"/>
      <c r="VIQ159" s="1"/>
      <c r="VIR159" s="1"/>
      <c r="VIS159" s="1"/>
      <c r="VIT159" s="1"/>
      <c r="VIU159" s="1"/>
      <c r="VIV159" s="1"/>
      <c r="VIW159" s="1"/>
      <c r="VIX159" s="1"/>
      <c r="VIY159" s="1"/>
      <c r="VIZ159" s="1"/>
      <c r="VJA159" s="1"/>
      <c r="VJB159" s="1"/>
      <c r="VJC159" s="1"/>
      <c r="VJD159" s="1"/>
      <c r="VJE159" s="1"/>
      <c r="VJF159" s="1"/>
      <c r="VJG159" s="1"/>
      <c r="VJH159" s="1"/>
      <c r="VJI159" s="1"/>
      <c r="VJJ159" s="1"/>
      <c r="VJK159" s="1"/>
      <c r="VJL159" s="1"/>
      <c r="VJM159" s="1"/>
      <c r="VJN159" s="1"/>
      <c r="VJO159" s="1"/>
      <c r="VJP159" s="1"/>
      <c r="VJQ159" s="1"/>
      <c r="VJR159" s="1"/>
      <c r="VJS159" s="1"/>
      <c r="VJT159" s="1"/>
      <c r="VJU159" s="1"/>
      <c r="VJV159" s="1"/>
      <c r="VJW159" s="1"/>
      <c r="VJX159" s="1"/>
      <c r="VJY159" s="1"/>
      <c r="VJZ159" s="1"/>
      <c r="VKA159" s="1"/>
      <c r="VKB159" s="1"/>
      <c r="VKC159" s="1"/>
      <c r="VKD159" s="1"/>
      <c r="VKE159" s="1"/>
      <c r="VKF159" s="1"/>
      <c r="VKG159" s="1"/>
      <c r="VKH159" s="1"/>
      <c r="VKI159" s="1"/>
      <c r="VKJ159" s="1"/>
      <c r="VKK159" s="1"/>
      <c r="VKL159" s="1"/>
      <c r="VKM159" s="1"/>
      <c r="VKN159" s="1"/>
      <c r="VKO159" s="1"/>
      <c r="VKP159" s="1"/>
      <c r="VKQ159" s="1"/>
      <c r="VKR159" s="1"/>
      <c r="VKS159" s="1"/>
      <c r="VKT159" s="1"/>
      <c r="VKU159" s="1"/>
      <c r="VKV159" s="1"/>
      <c r="VKW159" s="1"/>
      <c r="VKX159" s="1"/>
      <c r="VKY159" s="1"/>
      <c r="VKZ159" s="1"/>
      <c r="VLA159" s="1"/>
      <c r="VLB159" s="1"/>
      <c r="VLC159" s="1"/>
      <c r="VLD159" s="1"/>
      <c r="VLE159" s="1"/>
      <c r="VLF159" s="1"/>
      <c r="VLG159" s="1"/>
      <c r="VLH159" s="1"/>
      <c r="VLI159" s="1"/>
      <c r="VLJ159" s="1"/>
      <c r="VLK159" s="1"/>
      <c r="VLL159" s="1"/>
      <c r="VLM159" s="1"/>
      <c r="VLN159" s="1"/>
      <c r="VLO159" s="1"/>
      <c r="VLP159" s="1"/>
      <c r="VLQ159" s="1"/>
      <c r="VLR159" s="1"/>
      <c r="VLS159" s="1"/>
      <c r="VLT159" s="1"/>
      <c r="VLU159" s="1"/>
      <c r="VLV159" s="1"/>
      <c r="VLW159" s="1"/>
      <c r="VLX159" s="1"/>
      <c r="VLY159" s="1"/>
      <c r="VLZ159" s="1"/>
      <c r="VMA159" s="1"/>
      <c r="VMB159" s="1"/>
      <c r="VMC159" s="1"/>
      <c r="VMD159" s="1"/>
      <c r="VME159" s="1"/>
      <c r="VMF159" s="1"/>
      <c r="VMG159" s="1"/>
      <c r="VMH159" s="1"/>
      <c r="VMI159" s="1"/>
      <c r="VMJ159" s="1"/>
      <c r="VMK159" s="1"/>
      <c r="VML159" s="1"/>
      <c r="VMM159" s="1"/>
      <c r="VMN159" s="1"/>
      <c r="VMO159" s="1"/>
      <c r="VMP159" s="1"/>
      <c r="VMQ159" s="1"/>
      <c r="VMR159" s="1"/>
      <c r="VMS159" s="1"/>
      <c r="VMT159" s="1"/>
      <c r="VMU159" s="1"/>
      <c r="VMV159" s="1"/>
      <c r="VMW159" s="1"/>
      <c r="VMX159" s="1"/>
      <c r="VMY159" s="1"/>
      <c r="VMZ159" s="1"/>
      <c r="VNA159" s="1"/>
      <c r="VNB159" s="1"/>
      <c r="VNC159" s="1"/>
      <c r="VND159" s="1"/>
      <c r="VNE159" s="1"/>
      <c r="VNF159" s="1"/>
      <c r="VNG159" s="1"/>
      <c r="VNH159" s="1"/>
      <c r="VNI159" s="1"/>
      <c r="VNJ159" s="1"/>
      <c r="VNK159" s="1"/>
      <c r="VNL159" s="1"/>
      <c r="VNM159" s="1"/>
      <c r="VNN159" s="1"/>
      <c r="VNO159" s="1"/>
      <c r="VNP159" s="1"/>
      <c r="VNQ159" s="1"/>
      <c r="VNR159" s="1"/>
      <c r="VNS159" s="1"/>
      <c r="VNT159" s="1"/>
      <c r="VNU159" s="1"/>
      <c r="VNV159" s="1"/>
      <c r="VNW159" s="1"/>
      <c r="VNX159" s="1"/>
      <c r="VNY159" s="1"/>
      <c r="VNZ159" s="1"/>
      <c r="VOA159" s="1"/>
      <c r="VOB159" s="1"/>
      <c r="VOC159" s="1"/>
      <c r="VOD159" s="1"/>
      <c r="VOE159" s="1"/>
      <c r="VOF159" s="1"/>
      <c r="VOG159" s="1"/>
      <c r="VOH159" s="1"/>
      <c r="VOI159" s="1"/>
      <c r="VOJ159" s="1"/>
      <c r="VOK159" s="1"/>
      <c r="VOL159" s="1"/>
      <c r="VOM159" s="1"/>
      <c r="VON159" s="1"/>
      <c r="VOO159" s="1"/>
      <c r="VOP159" s="1"/>
      <c r="VOQ159" s="1"/>
      <c r="VOR159" s="1"/>
      <c r="VOS159" s="1"/>
      <c r="VOT159" s="1"/>
      <c r="VOU159" s="1"/>
      <c r="VOV159" s="1"/>
      <c r="VOW159" s="1"/>
      <c r="VOX159" s="1"/>
      <c r="VOY159" s="1"/>
      <c r="VOZ159" s="1"/>
      <c r="VPA159" s="1"/>
      <c r="VPB159" s="1"/>
      <c r="VPC159" s="1"/>
      <c r="VPD159" s="1"/>
      <c r="VPE159" s="1"/>
      <c r="VPF159" s="1"/>
      <c r="VPG159" s="1"/>
      <c r="VPH159" s="1"/>
      <c r="VPI159" s="1"/>
      <c r="VPJ159" s="1"/>
      <c r="VPK159" s="1"/>
      <c r="VPL159" s="1"/>
      <c r="VPM159" s="1"/>
      <c r="VPN159" s="1"/>
      <c r="VPO159" s="1"/>
      <c r="VPP159" s="1"/>
      <c r="VPQ159" s="1"/>
      <c r="VPR159" s="1"/>
      <c r="VPS159" s="1"/>
      <c r="VPT159" s="1"/>
      <c r="VPU159" s="1"/>
      <c r="VPV159" s="1"/>
      <c r="VPW159" s="1"/>
      <c r="VPX159" s="1"/>
      <c r="VPY159" s="1"/>
      <c r="VPZ159" s="1"/>
      <c r="VQA159" s="1"/>
      <c r="VQB159" s="1"/>
      <c r="VQC159" s="1"/>
      <c r="VQD159" s="1"/>
      <c r="VQE159" s="1"/>
      <c r="VQF159" s="1"/>
      <c r="VQG159" s="1"/>
      <c r="VQH159" s="1"/>
      <c r="VQI159" s="1"/>
      <c r="VQJ159" s="1"/>
      <c r="VQK159" s="1"/>
      <c r="VQL159" s="1"/>
      <c r="VQM159" s="1"/>
      <c r="VQN159" s="1"/>
      <c r="VQO159" s="1"/>
      <c r="VQP159" s="1"/>
      <c r="VQQ159" s="1"/>
      <c r="VQR159" s="1"/>
      <c r="VQS159" s="1"/>
      <c r="VQT159" s="1"/>
      <c r="VQU159" s="1"/>
      <c r="VQV159" s="1"/>
      <c r="VQW159" s="1"/>
      <c r="VQX159" s="1"/>
      <c r="VQY159" s="1"/>
      <c r="VQZ159" s="1"/>
      <c r="VRA159" s="1"/>
      <c r="VRB159" s="1"/>
      <c r="VRC159" s="1"/>
      <c r="VRD159" s="1"/>
      <c r="VRE159" s="1"/>
      <c r="VRF159" s="1"/>
      <c r="VRG159" s="1"/>
      <c r="VRH159" s="1"/>
      <c r="VRI159" s="1"/>
      <c r="VRJ159" s="1"/>
      <c r="VRK159" s="1"/>
      <c r="VRL159" s="1"/>
      <c r="VRM159" s="1"/>
      <c r="VRN159" s="1"/>
      <c r="VRO159" s="1"/>
      <c r="VRP159" s="1"/>
      <c r="VRQ159" s="1"/>
      <c r="VRR159" s="1"/>
      <c r="VRS159" s="1"/>
      <c r="VRT159" s="1"/>
      <c r="VRU159" s="1"/>
      <c r="VRV159" s="1"/>
      <c r="VRW159" s="1"/>
      <c r="VRX159" s="1"/>
      <c r="VRY159" s="1"/>
      <c r="VRZ159" s="1"/>
      <c r="VSA159" s="1"/>
      <c r="VSB159" s="1"/>
      <c r="VSC159" s="1"/>
      <c r="VSD159" s="1"/>
      <c r="VSE159" s="1"/>
      <c r="VSF159" s="1"/>
      <c r="VSG159" s="1"/>
      <c r="VSH159" s="1"/>
      <c r="VSI159" s="1"/>
      <c r="VSJ159" s="1"/>
      <c r="VSK159" s="1"/>
      <c r="VSL159" s="1"/>
      <c r="VSM159" s="1"/>
      <c r="VSN159" s="1"/>
      <c r="VSO159" s="1"/>
      <c r="VSP159" s="1"/>
      <c r="VSQ159" s="1"/>
      <c r="VSR159" s="1"/>
      <c r="VSS159" s="1"/>
      <c r="VST159" s="1"/>
      <c r="VSU159" s="1"/>
      <c r="VSV159" s="1"/>
      <c r="VSW159" s="1"/>
      <c r="VSX159" s="1"/>
      <c r="VSY159" s="1"/>
      <c r="VSZ159" s="1"/>
      <c r="VTA159" s="1"/>
      <c r="VTB159" s="1"/>
      <c r="VTC159" s="1"/>
      <c r="VTD159" s="1"/>
      <c r="VTE159" s="1"/>
      <c r="VTF159" s="1"/>
      <c r="VTG159" s="1"/>
      <c r="VTH159" s="1"/>
      <c r="VTI159" s="1"/>
      <c r="VTJ159" s="1"/>
      <c r="VTK159" s="1"/>
      <c r="VTL159" s="1"/>
      <c r="VTM159" s="1"/>
      <c r="VTN159" s="1"/>
      <c r="VTO159" s="1"/>
      <c r="VTP159" s="1"/>
      <c r="VTQ159" s="1"/>
      <c r="VTR159" s="1"/>
      <c r="VTS159" s="1"/>
      <c r="VTT159" s="1"/>
      <c r="VTU159" s="1"/>
      <c r="VTV159" s="1"/>
      <c r="VTW159" s="1"/>
      <c r="VTX159" s="1"/>
      <c r="VTY159" s="1"/>
      <c r="VTZ159" s="1"/>
      <c r="VUA159" s="1"/>
      <c r="VUB159" s="1"/>
      <c r="VUC159" s="1"/>
      <c r="VUD159" s="1"/>
      <c r="VUE159" s="1"/>
      <c r="VUF159" s="1"/>
      <c r="VUG159" s="1"/>
      <c r="VUH159" s="1"/>
      <c r="VUI159" s="1"/>
      <c r="VUJ159" s="1"/>
      <c r="VUK159" s="1"/>
      <c r="VUL159" s="1"/>
      <c r="VUM159" s="1"/>
      <c r="VUN159" s="1"/>
      <c r="VUO159" s="1"/>
      <c r="VUP159" s="1"/>
      <c r="VUQ159" s="1"/>
      <c r="VUR159" s="1"/>
      <c r="VUS159" s="1"/>
      <c r="VUT159" s="1"/>
      <c r="VUU159" s="1"/>
      <c r="VUV159" s="1"/>
      <c r="VUW159" s="1"/>
      <c r="VUX159" s="1"/>
      <c r="VUY159" s="1"/>
      <c r="VUZ159" s="1"/>
      <c r="VVA159" s="1"/>
      <c r="VVB159" s="1"/>
      <c r="VVC159" s="1"/>
      <c r="VVD159" s="1"/>
      <c r="VVE159" s="1"/>
      <c r="VVF159" s="1"/>
      <c r="VVG159" s="1"/>
      <c r="VVH159" s="1"/>
      <c r="VVI159" s="1"/>
      <c r="VVJ159" s="1"/>
      <c r="VVK159" s="1"/>
      <c r="VVL159" s="1"/>
      <c r="VVM159" s="1"/>
      <c r="VVN159" s="1"/>
      <c r="VVO159" s="1"/>
      <c r="VVP159" s="1"/>
      <c r="VVQ159" s="1"/>
      <c r="VVR159" s="1"/>
      <c r="VVS159" s="1"/>
      <c r="VVT159" s="1"/>
      <c r="VVU159" s="1"/>
      <c r="VVV159" s="1"/>
      <c r="VVW159" s="1"/>
      <c r="VVX159" s="1"/>
      <c r="VVY159" s="1"/>
      <c r="VVZ159" s="1"/>
      <c r="VWA159" s="1"/>
      <c r="VWB159" s="1"/>
      <c r="VWC159" s="1"/>
      <c r="VWD159" s="1"/>
      <c r="VWE159" s="1"/>
      <c r="VWF159" s="1"/>
      <c r="VWG159" s="1"/>
      <c r="VWH159" s="1"/>
      <c r="VWI159" s="1"/>
      <c r="VWJ159" s="1"/>
      <c r="VWK159" s="1"/>
      <c r="VWL159" s="1"/>
      <c r="VWM159" s="1"/>
      <c r="VWN159" s="1"/>
      <c r="VWO159" s="1"/>
      <c r="VWP159" s="1"/>
      <c r="VWQ159" s="1"/>
      <c r="VWR159" s="1"/>
      <c r="VWS159" s="1"/>
      <c r="VWT159" s="1"/>
      <c r="VWU159" s="1"/>
      <c r="VWV159" s="1"/>
      <c r="VWW159" s="1"/>
      <c r="VWX159" s="1"/>
      <c r="VWY159" s="1"/>
      <c r="VWZ159" s="1"/>
      <c r="VXA159" s="1"/>
      <c r="VXB159" s="1"/>
      <c r="VXC159" s="1"/>
      <c r="VXD159" s="1"/>
      <c r="VXE159" s="1"/>
      <c r="VXF159" s="1"/>
      <c r="VXG159" s="1"/>
      <c r="VXH159" s="1"/>
      <c r="VXI159" s="1"/>
      <c r="VXJ159" s="1"/>
      <c r="VXK159" s="1"/>
      <c r="VXL159" s="1"/>
      <c r="VXM159" s="1"/>
      <c r="VXN159" s="1"/>
      <c r="VXO159" s="1"/>
      <c r="VXP159" s="1"/>
      <c r="VXQ159" s="1"/>
      <c r="VXR159" s="1"/>
      <c r="VXS159" s="1"/>
      <c r="VXT159" s="1"/>
      <c r="VXU159" s="1"/>
      <c r="VXV159" s="1"/>
      <c r="VXW159" s="1"/>
      <c r="VXX159" s="1"/>
      <c r="VXY159" s="1"/>
      <c r="VXZ159" s="1"/>
      <c r="VYA159" s="1"/>
      <c r="VYB159" s="1"/>
      <c r="VYC159" s="1"/>
      <c r="VYD159" s="1"/>
      <c r="VYE159" s="1"/>
      <c r="VYF159" s="1"/>
      <c r="VYG159" s="1"/>
      <c r="VYH159" s="1"/>
      <c r="VYI159" s="1"/>
      <c r="VYJ159" s="1"/>
      <c r="VYK159" s="1"/>
      <c r="VYL159" s="1"/>
      <c r="VYM159" s="1"/>
      <c r="VYN159" s="1"/>
      <c r="VYO159" s="1"/>
      <c r="VYP159" s="1"/>
      <c r="VYQ159" s="1"/>
      <c r="VYR159" s="1"/>
      <c r="VYS159" s="1"/>
      <c r="VYT159" s="1"/>
      <c r="VYU159" s="1"/>
      <c r="VYV159" s="1"/>
      <c r="VYW159" s="1"/>
      <c r="VYX159" s="1"/>
      <c r="VYY159" s="1"/>
      <c r="VYZ159" s="1"/>
      <c r="VZA159" s="1"/>
      <c r="VZB159" s="1"/>
      <c r="VZC159" s="1"/>
      <c r="VZD159" s="1"/>
      <c r="VZE159" s="1"/>
      <c r="VZF159" s="1"/>
      <c r="VZG159" s="1"/>
      <c r="VZH159" s="1"/>
      <c r="VZI159" s="1"/>
      <c r="VZJ159" s="1"/>
      <c r="VZK159" s="1"/>
      <c r="VZL159" s="1"/>
      <c r="VZM159" s="1"/>
      <c r="VZN159" s="1"/>
      <c r="VZO159" s="1"/>
      <c r="VZP159" s="1"/>
      <c r="VZQ159" s="1"/>
      <c r="VZR159" s="1"/>
      <c r="VZS159" s="1"/>
      <c r="VZT159" s="1"/>
      <c r="VZU159" s="1"/>
      <c r="VZV159" s="1"/>
      <c r="VZW159" s="1"/>
      <c r="VZX159" s="1"/>
      <c r="VZY159" s="1"/>
      <c r="VZZ159" s="1"/>
      <c r="WAA159" s="1"/>
      <c r="WAB159" s="1"/>
      <c r="WAC159" s="1"/>
      <c r="WAD159" s="1"/>
      <c r="WAE159" s="1"/>
      <c r="WAF159" s="1"/>
      <c r="WAG159" s="1"/>
      <c r="WAH159" s="1"/>
      <c r="WAI159" s="1"/>
      <c r="WAJ159" s="1"/>
      <c r="WAK159" s="1"/>
      <c r="WAL159" s="1"/>
      <c r="WAM159" s="1"/>
      <c r="WAN159" s="1"/>
      <c r="WAO159" s="1"/>
      <c r="WAP159" s="1"/>
      <c r="WAQ159" s="1"/>
      <c r="WAR159" s="1"/>
      <c r="WAS159" s="1"/>
      <c r="WAT159" s="1"/>
      <c r="WAU159" s="1"/>
      <c r="WAV159" s="1"/>
      <c r="WAW159" s="1"/>
      <c r="WAX159" s="1"/>
      <c r="WAY159" s="1"/>
      <c r="WAZ159" s="1"/>
      <c r="WBA159" s="1"/>
      <c r="WBB159" s="1"/>
      <c r="WBC159" s="1"/>
      <c r="WBD159" s="1"/>
      <c r="WBE159" s="1"/>
      <c r="WBF159" s="1"/>
      <c r="WBG159" s="1"/>
      <c r="WBH159" s="1"/>
      <c r="WBI159" s="1"/>
      <c r="WBJ159" s="1"/>
      <c r="WBK159" s="1"/>
      <c r="WBL159" s="1"/>
      <c r="WBM159" s="1"/>
      <c r="WBN159" s="1"/>
      <c r="WBO159" s="1"/>
      <c r="WBP159" s="1"/>
      <c r="WBQ159" s="1"/>
      <c r="WBR159" s="1"/>
      <c r="WBS159" s="1"/>
      <c r="WBT159" s="1"/>
      <c r="WBU159" s="1"/>
      <c r="WBV159" s="1"/>
      <c r="WBW159" s="1"/>
      <c r="WBX159" s="1"/>
      <c r="WBY159" s="1"/>
      <c r="WBZ159" s="1"/>
      <c r="WCA159" s="1"/>
      <c r="WCB159" s="1"/>
      <c r="WCC159" s="1"/>
      <c r="WCD159" s="1"/>
      <c r="WCE159" s="1"/>
      <c r="WCF159" s="1"/>
      <c r="WCG159" s="1"/>
      <c r="WCH159" s="1"/>
      <c r="WCI159" s="1"/>
      <c r="WCJ159" s="1"/>
      <c r="WCK159" s="1"/>
      <c r="WCL159" s="1"/>
      <c r="WCM159" s="1"/>
      <c r="WCN159" s="1"/>
      <c r="WCO159" s="1"/>
      <c r="WCP159" s="1"/>
      <c r="WCQ159" s="1"/>
      <c r="WCR159" s="1"/>
      <c r="WCS159" s="1"/>
      <c r="WCT159" s="1"/>
      <c r="WCU159" s="1"/>
      <c r="WCV159" s="1"/>
      <c r="WCW159" s="1"/>
      <c r="WCX159" s="1"/>
      <c r="WCY159" s="1"/>
      <c r="WCZ159" s="1"/>
      <c r="WDA159" s="1"/>
      <c r="WDB159" s="1"/>
      <c r="WDC159" s="1"/>
      <c r="WDD159" s="1"/>
      <c r="WDE159" s="1"/>
      <c r="WDF159" s="1"/>
      <c r="WDG159" s="1"/>
      <c r="WDH159" s="1"/>
      <c r="WDI159" s="1"/>
      <c r="WDJ159" s="1"/>
      <c r="WDK159" s="1"/>
      <c r="WDL159" s="1"/>
      <c r="WDM159" s="1"/>
      <c r="WDN159" s="1"/>
      <c r="WDO159" s="1"/>
      <c r="WDP159" s="1"/>
      <c r="WDQ159" s="1"/>
      <c r="WDR159" s="1"/>
      <c r="WDS159" s="1"/>
      <c r="WDT159" s="1"/>
      <c r="WDU159" s="1"/>
      <c r="WDV159" s="1"/>
      <c r="WDW159" s="1"/>
      <c r="WDX159" s="1"/>
      <c r="WDY159" s="1"/>
      <c r="WDZ159" s="1"/>
      <c r="WEA159" s="1"/>
      <c r="WEB159" s="1"/>
      <c r="WEC159" s="1"/>
      <c r="WED159" s="1"/>
      <c r="WEE159" s="1"/>
      <c r="WEF159" s="1"/>
      <c r="WEG159" s="1"/>
      <c r="WEH159" s="1"/>
      <c r="WEI159" s="1"/>
      <c r="WEJ159" s="1"/>
      <c r="WEK159" s="1"/>
      <c r="WEL159" s="1"/>
      <c r="WEM159" s="1"/>
      <c r="WEN159" s="1"/>
      <c r="WEO159" s="1"/>
      <c r="WEP159" s="1"/>
      <c r="WEQ159" s="1"/>
      <c r="WER159" s="1"/>
      <c r="WES159" s="1"/>
      <c r="WET159" s="1"/>
      <c r="WEU159" s="1"/>
      <c r="WEV159" s="1"/>
      <c r="WEW159" s="1"/>
      <c r="WEX159" s="1"/>
      <c r="WEY159" s="1"/>
      <c r="WEZ159" s="1"/>
      <c r="WFA159" s="1"/>
      <c r="WFB159" s="1"/>
      <c r="WFC159" s="1"/>
      <c r="WFD159" s="1"/>
      <c r="WFE159" s="1"/>
      <c r="WFF159" s="1"/>
      <c r="WFG159" s="1"/>
      <c r="WFH159" s="1"/>
      <c r="WFI159" s="1"/>
      <c r="WFJ159" s="1"/>
      <c r="WFK159" s="1"/>
      <c r="WFL159" s="1"/>
      <c r="WFM159" s="1"/>
      <c r="WFN159" s="1"/>
      <c r="WFO159" s="1"/>
      <c r="WFP159" s="1"/>
      <c r="WFQ159" s="1"/>
      <c r="WFR159" s="1"/>
      <c r="WFS159" s="1"/>
      <c r="WFT159" s="1"/>
      <c r="WFU159" s="1"/>
      <c r="WFV159" s="1"/>
      <c r="WFW159" s="1"/>
      <c r="WFX159" s="1"/>
      <c r="WFY159" s="1"/>
      <c r="WFZ159" s="1"/>
      <c r="WGA159" s="1"/>
      <c r="WGB159" s="1"/>
      <c r="WGC159" s="1"/>
      <c r="WGD159" s="1"/>
      <c r="WGE159" s="1"/>
      <c r="WGF159" s="1"/>
      <c r="WGG159" s="1"/>
      <c r="WGH159" s="1"/>
      <c r="WGI159" s="1"/>
      <c r="WGJ159" s="1"/>
      <c r="WGK159" s="1"/>
      <c r="WGL159" s="1"/>
      <c r="WGM159" s="1"/>
      <c r="WGN159" s="1"/>
      <c r="WGO159" s="1"/>
      <c r="WGP159" s="1"/>
      <c r="WGQ159" s="1"/>
      <c r="WGR159" s="1"/>
      <c r="WGS159" s="1"/>
      <c r="WGT159" s="1"/>
      <c r="WGU159" s="1"/>
      <c r="WGV159" s="1"/>
      <c r="WGW159" s="1"/>
      <c r="WGX159" s="1"/>
      <c r="WGY159" s="1"/>
      <c r="WGZ159" s="1"/>
      <c r="WHA159" s="1"/>
      <c r="WHB159" s="1"/>
      <c r="WHC159" s="1"/>
      <c r="WHD159" s="1"/>
      <c r="WHE159" s="1"/>
      <c r="WHF159" s="1"/>
      <c r="WHG159" s="1"/>
      <c r="WHH159" s="1"/>
      <c r="WHI159" s="1"/>
      <c r="WHJ159" s="1"/>
      <c r="WHK159" s="1"/>
      <c r="WHL159" s="1"/>
      <c r="WHM159" s="1"/>
      <c r="WHN159" s="1"/>
      <c r="WHO159" s="1"/>
      <c r="WHP159" s="1"/>
      <c r="WHQ159" s="1"/>
      <c r="WHR159" s="1"/>
      <c r="WHS159" s="1"/>
      <c r="WHT159" s="1"/>
      <c r="WHU159" s="1"/>
      <c r="WHV159" s="1"/>
      <c r="WHW159" s="1"/>
      <c r="WHX159" s="1"/>
      <c r="WHY159" s="1"/>
      <c r="WHZ159" s="1"/>
      <c r="WIA159" s="1"/>
      <c r="WIB159" s="1"/>
      <c r="WIC159" s="1"/>
      <c r="WID159" s="1"/>
      <c r="WIE159" s="1"/>
      <c r="WIF159" s="1"/>
      <c r="WIG159" s="1"/>
      <c r="WIH159" s="1"/>
      <c r="WII159" s="1"/>
      <c r="WIJ159" s="1"/>
      <c r="WIK159" s="1"/>
      <c r="WIL159" s="1"/>
      <c r="WIM159" s="1"/>
      <c r="WIN159" s="1"/>
      <c r="WIO159" s="1"/>
      <c r="WIP159" s="1"/>
      <c r="WIQ159" s="1"/>
      <c r="WIR159" s="1"/>
      <c r="WIS159" s="1"/>
      <c r="WIT159" s="1"/>
      <c r="WIU159" s="1"/>
      <c r="WIV159" s="1"/>
      <c r="WIW159" s="1"/>
      <c r="WIX159" s="1"/>
      <c r="WIY159" s="1"/>
      <c r="WIZ159" s="1"/>
      <c r="WJA159" s="1"/>
      <c r="WJB159" s="1"/>
      <c r="WJC159" s="1"/>
      <c r="WJD159" s="1"/>
      <c r="WJE159" s="1"/>
      <c r="WJF159" s="1"/>
      <c r="WJG159" s="1"/>
      <c r="WJH159" s="1"/>
      <c r="WJI159" s="1"/>
      <c r="WJJ159" s="1"/>
      <c r="WJK159" s="1"/>
      <c r="WJL159" s="1"/>
      <c r="WJM159" s="1"/>
      <c r="WJN159" s="1"/>
      <c r="WJO159" s="1"/>
      <c r="WJP159" s="1"/>
      <c r="WJQ159" s="1"/>
      <c r="WJR159" s="1"/>
      <c r="WJS159" s="1"/>
      <c r="WJT159" s="1"/>
      <c r="WJU159" s="1"/>
      <c r="WJV159" s="1"/>
      <c r="WJW159" s="1"/>
      <c r="WJX159" s="1"/>
      <c r="WJY159" s="1"/>
      <c r="WJZ159" s="1"/>
      <c r="WKA159" s="1"/>
      <c r="WKB159" s="1"/>
      <c r="WKC159" s="1"/>
      <c r="WKD159" s="1"/>
      <c r="WKE159" s="1"/>
      <c r="WKF159" s="1"/>
      <c r="WKG159" s="1"/>
      <c r="WKH159" s="1"/>
      <c r="WKI159" s="1"/>
      <c r="WKJ159" s="1"/>
      <c r="WKK159" s="1"/>
      <c r="WKL159" s="1"/>
      <c r="WKM159" s="1"/>
      <c r="WKN159" s="1"/>
      <c r="WKO159" s="1"/>
      <c r="WKP159" s="1"/>
      <c r="WKQ159" s="1"/>
      <c r="WKR159" s="1"/>
      <c r="WKS159" s="1"/>
      <c r="WKT159" s="1"/>
      <c r="WKU159" s="1"/>
      <c r="WKV159" s="1"/>
      <c r="WKW159" s="1"/>
      <c r="WKX159" s="1"/>
      <c r="WKY159" s="1"/>
      <c r="WKZ159" s="1"/>
      <c r="WLA159" s="1"/>
      <c r="WLB159" s="1"/>
      <c r="WLC159" s="1"/>
      <c r="WLD159" s="1"/>
      <c r="WLE159" s="1"/>
      <c r="WLF159" s="1"/>
      <c r="WLG159" s="1"/>
      <c r="WLH159" s="1"/>
      <c r="WLI159" s="1"/>
      <c r="WLJ159" s="1"/>
      <c r="WLK159" s="1"/>
      <c r="WLL159" s="1"/>
      <c r="WLM159" s="1"/>
      <c r="WLN159" s="1"/>
      <c r="WLO159" s="1"/>
      <c r="WLP159" s="1"/>
      <c r="WLQ159" s="1"/>
      <c r="WLR159" s="1"/>
      <c r="WLS159" s="1"/>
      <c r="WLT159" s="1"/>
      <c r="WLU159" s="1"/>
      <c r="WLV159" s="1"/>
      <c r="WLW159" s="1"/>
      <c r="WLX159" s="1"/>
      <c r="WLY159" s="1"/>
      <c r="WLZ159" s="1"/>
      <c r="WMA159" s="1"/>
      <c r="WMB159" s="1"/>
      <c r="WMC159" s="1"/>
      <c r="WMD159" s="1"/>
      <c r="WME159" s="1"/>
      <c r="WMF159" s="1"/>
      <c r="WMG159" s="1"/>
      <c r="WMH159" s="1"/>
      <c r="WMI159" s="1"/>
      <c r="WMJ159" s="1"/>
      <c r="WMK159" s="1"/>
      <c r="WML159" s="1"/>
      <c r="WMM159" s="1"/>
      <c r="WMN159" s="1"/>
      <c r="WMO159" s="1"/>
      <c r="WMP159" s="1"/>
      <c r="WMQ159" s="1"/>
      <c r="WMR159" s="1"/>
      <c r="WMS159" s="1"/>
      <c r="WMT159" s="1"/>
      <c r="WMU159" s="1"/>
      <c r="WMV159" s="1"/>
      <c r="WMW159" s="1"/>
      <c r="WMX159" s="1"/>
      <c r="WMY159" s="1"/>
      <c r="WMZ159" s="1"/>
      <c r="WNA159" s="1"/>
      <c r="WNB159" s="1"/>
      <c r="WNC159" s="1"/>
      <c r="WND159" s="1"/>
      <c r="WNE159" s="1"/>
      <c r="WNF159" s="1"/>
      <c r="WNG159" s="1"/>
      <c r="WNH159" s="1"/>
      <c r="WNI159" s="1"/>
      <c r="WNJ159" s="1"/>
      <c r="WNK159" s="1"/>
      <c r="WNL159" s="1"/>
      <c r="WNM159" s="1"/>
      <c r="WNN159" s="1"/>
      <c r="WNO159" s="1"/>
      <c r="WNP159" s="1"/>
      <c r="WNQ159" s="1"/>
      <c r="WNR159" s="1"/>
      <c r="WNS159" s="1"/>
      <c r="WNT159" s="1"/>
      <c r="WNU159" s="1"/>
      <c r="WNV159" s="1"/>
      <c r="WNW159" s="1"/>
      <c r="WNX159" s="1"/>
      <c r="WNY159" s="1"/>
      <c r="WNZ159" s="1"/>
      <c r="WOA159" s="1"/>
      <c r="WOB159" s="1"/>
      <c r="WOC159" s="1"/>
      <c r="WOD159" s="1"/>
      <c r="WOE159" s="1"/>
      <c r="WOF159" s="1"/>
      <c r="WOG159" s="1"/>
      <c r="WOH159" s="1"/>
      <c r="WOI159" s="1"/>
      <c r="WOJ159" s="1"/>
      <c r="WOK159" s="1"/>
      <c r="WOL159" s="1"/>
      <c r="WOM159" s="1"/>
      <c r="WON159" s="1"/>
      <c r="WOO159" s="1"/>
      <c r="WOP159" s="1"/>
      <c r="WOQ159" s="1"/>
      <c r="WOR159" s="1"/>
      <c r="WOS159" s="1"/>
      <c r="WOT159" s="1"/>
      <c r="WOU159" s="1"/>
      <c r="WOV159" s="1"/>
      <c r="WOW159" s="1"/>
      <c r="WOX159" s="1"/>
      <c r="WOY159" s="1"/>
      <c r="WOZ159" s="1"/>
      <c r="WPA159" s="1"/>
      <c r="WPB159" s="1"/>
      <c r="WPC159" s="1"/>
      <c r="WPD159" s="1"/>
      <c r="WPE159" s="1"/>
      <c r="WPF159" s="1"/>
      <c r="WPG159" s="1"/>
      <c r="WPH159" s="1"/>
      <c r="WPI159" s="1"/>
      <c r="WPJ159" s="1"/>
      <c r="WPK159" s="1"/>
      <c r="WPL159" s="1"/>
      <c r="WPM159" s="1"/>
      <c r="WPN159" s="1"/>
      <c r="WPO159" s="1"/>
      <c r="WPP159" s="1"/>
      <c r="WPQ159" s="1"/>
      <c r="WPR159" s="1"/>
      <c r="WPS159" s="1"/>
      <c r="WPT159" s="1"/>
      <c r="WPU159" s="1"/>
      <c r="WPV159" s="1"/>
      <c r="WPW159" s="1"/>
      <c r="WPX159" s="1"/>
      <c r="WPY159" s="1"/>
      <c r="WPZ159" s="1"/>
      <c r="WQA159" s="1"/>
      <c r="WQB159" s="1"/>
      <c r="WQC159" s="1"/>
      <c r="WQD159" s="1"/>
      <c r="WQE159" s="1"/>
      <c r="WQF159" s="1"/>
      <c r="WQG159" s="1"/>
      <c r="WQH159" s="1"/>
      <c r="WQI159" s="1"/>
      <c r="WQJ159" s="1"/>
      <c r="WQK159" s="1"/>
      <c r="WQL159" s="1"/>
      <c r="WQM159" s="1"/>
      <c r="WQN159" s="1"/>
      <c r="WQO159" s="1"/>
      <c r="WQP159" s="1"/>
      <c r="WQQ159" s="1"/>
      <c r="WQR159" s="1"/>
      <c r="WQS159" s="1"/>
      <c r="WQT159" s="1"/>
      <c r="WQU159" s="1"/>
      <c r="WQV159" s="1"/>
      <c r="WQW159" s="1"/>
      <c r="WQX159" s="1"/>
      <c r="WQY159" s="1"/>
      <c r="WQZ159" s="1"/>
      <c r="WRA159" s="1"/>
      <c r="WRB159" s="1"/>
      <c r="WRC159" s="1"/>
      <c r="WRD159" s="1"/>
      <c r="WRE159" s="1"/>
      <c r="WRF159" s="1"/>
      <c r="WRG159" s="1"/>
      <c r="WRH159" s="1"/>
      <c r="WRI159" s="1"/>
      <c r="WRJ159" s="1"/>
      <c r="WRK159" s="1"/>
      <c r="WRL159" s="1"/>
      <c r="WRM159" s="1"/>
      <c r="WRN159" s="1"/>
      <c r="WRO159" s="1"/>
      <c r="WRP159" s="1"/>
      <c r="WRQ159" s="1"/>
      <c r="WRR159" s="1"/>
      <c r="WRS159" s="1"/>
      <c r="WRT159" s="1"/>
      <c r="WRU159" s="1"/>
      <c r="WRV159" s="1"/>
      <c r="WRW159" s="1"/>
      <c r="WRX159" s="1"/>
      <c r="WRY159" s="1"/>
      <c r="WRZ159" s="1"/>
      <c r="WSA159" s="1"/>
      <c r="WSB159" s="1"/>
      <c r="WSC159" s="1"/>
      <c r="WSD159" s="1"/>
      <c r="WSE159" s="1"/>
      <c r="WSF159" s="1"/>
      <c r="WSG159" s="1"/>
      <c r="WSH159" s="1"/>
      <c r="WSI159" s="1"/>
      <c r="WSJ159" s="1"/>
      <c r="WSK159" s="1"/>
      <c r="WSL159" s="1"/>
      <c r="WSM159" s="1"/>
      <c r="WSN159" s="1"/>
      <c r="WSO159" s="1"/>
      <c r="WSP159" s="1"/>
      <c r="WSQ159" s="1"/>
      <c r="WSR159" s="1"/>
      <c r="WSS159" s="1"/>
      <c r="WST159" s="1"/>
      <c r="WSU159" s="1"/>
      <c r="WSV159" s="1"/>
      <c r="WSW159" s="1"/>
      <c r="WSX159" s="1"/>
      <c r="WSY159" s="1"/>
      <c r="WSZ159" s="1"/>
      <c r="WTA159" s="1"/>
      <c r="WTB159" s="1"/>
      <c r="WTC159" s="1"/>
      <c r="WTD159" s="1"/>
      <c r="WTE159" s="1"/>
      <c r="WTF159" s="1"/>
      <c r="WTG159" s="1"/>
      <c r="WTH159" s="1"/>
      <c r="WTI159" s="1"/>
      <c r="WTJ159" s="1"/>
      <c r="WTK159" s="1"/>
      <c r="WTL159" s="1"/>
      <c r="WTM159" s="1"/>
      <c r="WTN159" s="1"/>
      <c r="WTO159" s="1"/>
      <c r="WTP159" s="1"/>
      <c r="WTQ159" s="1"/>
      <c r="WTR159" s="1"/>
      <c r="WTS159" s="1"/>
      <c r="WTT159" s="1"/>
      <c r="WTU159" s="1"/>
      <c r="WTV159" s="1"/>
      <c r="WTW159" s="1"/>
      <c r="WTX159" s="1"/>
      <c r="WTY159" s="1"/>
      <c r="WTZ159" s="1"/>
      <c r="WUA159" s="1"/>
      <c r="WUB159" s="1"/>
      <c r="WUC159" s="1"/>
      <c r="WUD159" s="1"/>
      <c r="WUE159" s="1"/>
      <c r="WUF159" s="1"/>
      <c r="WUG159" s="1"/>
      <c r="WUH159" s="1"/>
      <c r="WUI159" s="1"/>
      <c r="WUJ159" s="1"/>
      <c r="WUK159" s="1"/>
      <c r="WUL159" s="1"/>
      <c r="WUM159" s="1"/>
      <c r="WUN159" s="1"/>
      <c r="WUO159" s="1"/>
      <c r="WUP159" s="1"/>
      <c r="WUQ159" s="1"/>
      <c r="WUR159" s="1"/>
      <c r="WUS159" s="1"/>
      <c r="WUT159" s="1"/>
      <c r="WUU159" s="1"/>
      <c r="WUV159" s="1"/>
      <c r="WUW159" s="1"/>
      <c r="WUX159" s="1"/>
      <c r="WUY159" s="1"/>
      <c r="WUZ159" s="1"/>
      <c r="WVA159" s="1"/>
      <c r="WVB159" s="1"/>
      <c r="WVC159" s="1"/>
      <c r="WVD159" s="1"/>
      <c r="WVE159" s="1"/>
      <c r="WVF159" s="1"/>
      <c r="WVG159" s="1"/>
      <c r="WVH159" s="1"/>
      <c r="WVI159" s="1"/>
      <c r="WVJ159" s="1"/>
      <c r="WVK159" s="1"/>
      <c r="WVL159" s="1"/>
      <c r="WVM159" s="1"/>
      <c r="WVN159" s="1"/>
      <c r="WVO159" s="1"/>
      <c r="WVP159" s="1"/>
      <c r="WVQ159" s="1"/>
      <c r="WVR159" s="1"/>
      <c r="WVS159" s="1"/>
      <c r="WVT159" s="1"/>
      <c r="WVU159" s="1"/>
      <c r="WVV159" s="1"/>
      <c r="WVW159" s="1"/>
      <c r="WVX159" s="1"/>
      <c r="WVY159" s="1"/>
      <c r="WVZ159" s="1"/>
      <c r="WWA159" s="1"/>
      <c r="WWB159" s="1"/>
      <c r="WWC159" s="1"/>
      <c r="WWD159" s="1"/>
      <c r="WWE159" s="1"/>
      <c r="WWF159" s="1"/>
      <c r="WWG159" s="1"/>
      <c r="WWH159" s="1"/>
      <c r="WWI159" s="1"/>
      <c r="WWJ159" s="1"/>
      <c r="WWK159" s="1"/>
      <c r="WWL159" s="1"/>
      <c r="WWM159" s="1"/>
      <c r="WWN159" s="1"/>
      <c r="WWO159" s="1"/>
      <c r="WWP159" s="1"/>
      <c r="WWQ159" s="1"/>
      <c r="WWR159" s="1"/>
      <c r="WWS159" s="1"/>
      <c r="WWT159" s="1"/>
      <c r="WWU159" s="1"/>
      <c r="WWV159" s="1"/>
      <c r="WWW159" s="1"/>
      <c r="WWX159" s="1"/>
      <c r="WWY159" s="1"/>
      <c r="WWZ159" s="1"/>
      <c r="WXA159" s="1"/>
      <c r="WXB159" s="1"/>
      <c r="WXC159" s="1"/>
      <c r="WXD159" s="1"/>
      <c r="WXE159" s="1"/>
      <c r="WXF159" s="1"/>
      <c r="WXG159" s="1"/>
      <c r="WXH159" s="1"/>
      <c r="WXI159" s="1"/>
      <c r="WXJ159" s="1"/>
      <c r="WXK159" s="1"/>
      <c r="WXL159" s="1"/>
      <c r="WXM159" s="1"/>
      <c r="WXN159" s="1"/>
      <c r="WXO159" s="1"/>
      <c r="WXP159" s="1"/>
      <c r="WXQ159" s="1"/>
      <c r="WXR159" s="1"/>
      <c r="WXS159" s="1"/>
      <c r="WXT159" s="1"/>
      <c r="WXU159" s="1"/>
      <c r="WXV159" s="1"/>
      <c r="WXW159" s="1"/>
      <c r="WXX159" s="1"/>
      <c r="WXY159" s="1"/>
      <c r="WXZ159" s="1"/>
      <c r="WYA159" s="1"/>
      <c r="WYB159" s="1"/>
      <c r="WYC159" s="1"/>
      <c r="WYD159" s="1"/>
      <c r="WYE159" s="1"/>
      <c r="WYF159" s="1"/>
      <c r="WYG159" s="1"/>
      <c r="WYH159" s="1"/>
      <c r="WYI159" s="1"/>
      <c r="WYJ159" s="1"/>
      <c r="WYK159" s="1"/>
      <c r="WYL159" s="1"/>
      <c r="WYM159" s="1"/>
      <c r="WYN159" s="1"/>
      <c r="WYO159" s="1"/>
      <c r="WYP159" s="1"/>
      <c r="WYQ159" s="1"/>
      <c r="WYR159" s="1"/>
      <c r="WYS159" s="1"/>
      <c r="WYT159" s="1"/>
      <c r="WYU159" s="1"/>
      <c r="WYV159" s="1"/>
      <c r="WYW159" s="1"/>
      <c r="WYX159" s="1"/>
      <c r="WYY159" s="1"/>
      <c r="WYZ159" s="1"/>
      <c r="WZA159" s="1"/>
      <c r="WZB159" s="1"/>
      <c r="WZC159" s="1"/>
      <c r="WZD159" s="1"/>
      <c r="WZE159" s="1"/>
      <c r="WZF159" s="1"/>
      <c r="WZG159" s="1"/>
      <c r="WZH159" s="1"/>
      <c r="WZI159" s="1"/>
      <c r="WZJ159" s="1"/>
      <c r="WZK159" s="1"/>
      <c r="WZL159" s="1"/>
      <c r="WZM159" s="1"/>
      <c r="WZN159" s="1"/>
      <c r="WZO159" s="1"/>
      <c r="WZP159" s="1"/>
      <c r="WZQ159" s="1"/>
      <c r="WZR159" s="1"/>
      <c r="WZS159" s="1"/>
      <c r="WZT159" s="1"/>
      <c r="WZU159" s="1"/>
      <c r="WZV159" s="1"/>
      <c r="WZW159" s="1"/>
      <c r="WZX159" s="1"/>
      <c r="WZY159" s="1"/>
      <c r="WZZ159" s="1"/>
      <c r="XAA159" s="1"/>
      <c r="XAB159" s="1"/>
      <c r="XAC159" s="1"/>
      <c r="XAD159" s="1"/>
      <c r="XAE159" s="1"/>
      <c r="XAF159" s="1"/>
      <c r="XAG159" s="1"/>
      <c r="XAH159" s="1"/>
      <c r="XAI159" s="1"/>
      <c r="XAJ159" s="1"/>
      <c r="XAK159" s="1"/>
      <c r="XAL159" s="1"/>
      <c r="XAM159" s="1"/>
      <c r="XAN159" s="1"/>
      <c r="XAO159" s="1"/>
      <c r="XAP159" s="1"/>
      <c r="XAQ159" s="1"/>
      <c r="XAR159" s="1"/>
      <c r="XAS159" s="1"/>
      <c r="XAT159" s="1"/>
      <c r="XAU159" s="1"/>
      <c r="XAV159" s="1"/>
      <c r="XAW159" s="1"/>
      <c r="XAX159" s="1"/>
      <c r="XAY159" s="1"/>
      <c r="XAZ159" s="1"/>
      <c r="XBA159" s="1"/>
      <c r="XBB159" s="1"/>
      <c r="XBC159" s="1"/>
      <c r="XBD159" s="1"/>
      <c r="XBE159" s="1"/>
      <c r="XBF159" s="1"/>
      <c r="XBG159" s="1"/>
      <c r="XBH159" s="1"/>
      <c r="XBI159" s="1"/>
      <c r="XBJ159" s="1"/>
      <c r="XBK159" s="1"/>
      <c r="XBL159" s="1"/>
      <c r="XBM159" s="1"/>
      <c r="XBN159" s="1"/>
      <c r="XBO159" s="1"/>
      <c r="XBP159" s="1"/>
      <c r="XBQ159" s="1"/>
      <c r="XBR159" s="1"/>
      <c r="XBS159" s="1"/>
      <c r="XBT159" s="1"/>
      <c r="XBU159" s="1"/>
      <c r="XBV159" s="1"/>
      <c r="XBW159" s="1"/>
      <c r="XBX159" s="1"/>
      <c r="XBY159" s="1"/>
      <c r="XBZ159" s="1"/>
      <c r="XCA159" s="1"/>
      <c r="XCB159" s="1"/>
      <c r="XCC159" s="1"/>
      <c r="XCD159" s="1"/>
      <c r="XCE159" s="1"/>
      <c r="XCF159" s="1"/>
      <c r="XCG159" s="1"/>
      <c r="XCH159" s="1"/>
      <c r="XCI159" s="1"/>
      <c r="XCJ159" s="1"/>
      <c r="XCK159" s="1"/>
      <c r="XCL159" s="1"/>
      <c r="XCM159" s="1"/>
      <c r="XCN159" s="1"/>
      <c r="XCO159" s="1"/>
      <c r="XCP159" s="1"/>
      <c r="XCQ159" s="1"/>
      <c r="XCR159" s="1"/>
      <c r="XCS159" s="1"/>
      <c r="XCT159" s="1"/>
      <c r="XCU159" s="1"/>
      <c r="XCV159" s="1"/>
      <c r="XCW159" s="1"/>
      <c r="XCX159" s="1"/>
      <c r="XCY159" s="1"/>
      <c r="XCZ159" s="1"/>
      <c r="XDA159" s="1"/>
      <c r="XDB159" s="1"/>
      <c r="XDC159" s="1"/>
      <c r="XDD159" s="1"/>
      <c r="XDE159" s="1"/>
      <c r="XDF159" s="1"/>
      <c r="XDG159" s="1"/>
      <c r="XDH159" s="1"/>
      <c r="XDI159" s="1"/>
      <c r="XDJ159" s="1"/>
      <c r="XDK159" s="1"/>
      <c r="XDL159" s="1"/>
      <c r="XDM159" s="1"/>
      <c r="XDN159" s="1"/>
      <c r="XDO159" s="1"/>
      <c r="XDP159" s="1"/>
      <c r="XDQ159" s="1"/>
      <c r="XDR159" s="1"/>
      <c r="XDS159" s="1"/>
      <c r="XDT159" s="1"/>
      <c r="XDU159" s="1"/>
      <c r="XDV159" s="1"/>
      <c r="XDW159" s="1"/>
      <c r="XDX159" s="1"/>
      <c r="XDY159" s="1"/>
      <c r="XDZ159" s="1"/>
      <c r="XEA159" s="1"/>
      <c r="XEB159" s="1"/>
      <c r="XEC159" s="1"/>
      <c r="XED159" s="1"/>
      <c r="XEE159" s="1"/>
      <c r="XEF159" s="1"/>
      <c r="XEG159" s="1"/>
      <c r="XEH159" s="1"/>
      <c r="XEI159" s="1"/>
      <c r="XEJ159" s="1"/>
      <c r="XEK159" s="1"/>
      <c r="XEL159" s="1"/>
      <c r="XEM159" s="1"/>
      <c r="XEN159" s="1"/>
      <c r="XEO159" s="1"/>
      <c r="XEP159" s="1"/>
      <c r="XER159" s="1"/>
      <c r="XES159" s="1"/>
      <c r="XET159" s="1"/>
      <c r="XEU159" s="1"/>
      <c r="XEV159" s="1"/>
      <c r="XEW159" s="1"/>
      <c r="XEX159" s="1"/>
      <c r="XEY159" s="1"/>
      <c r="XEZ159" s="1"/>
      <c r="XFA159" s="1"/>
      <c r="XFB159" s="1"/>
    </row>
    <row r="160" ht="27" spans="1:16371">
      <c r="A160" s="17">
        <v>3</v>
      </c>
      <c r="B160" s="10" t="s">
        <v>320</v>
      </c>
      <c r="C160" s="7" t="s">
        <v>321</v>
      </c>
      <c r="D160" s="36" t="s">
        <v>34</v>
      </c>
      <c r="XEQ160" s="1"/>
    </row>
    <row r="161" customFormat="true" spans="1:16382">
      <c r="A161" s="17"/>
      <c r="B161" s="37" t="s">
        <v>322</v>
      </c>
      <c r="C161" s="7" t="s">
        <v>323</v>
      </c>
      <c r="D161" s="1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  <c r="SP161" s="1"/>
      <c r="SQ161" s="1"/>
      <c r="SR161" s="1"/>
      <c r="SS161" s="1"/>
      <c r="ST161" s="1"/>
      <c r="SU161" s="1"/>
      <c r="SV161" s="1"/>
      <c r="SW161" s="1"/>
      <c r="SX161" s="1"/>
      <c r="SY161" s="1"/>
      <c r="SZ161" s="1"/>
      <c r="TA161" s="1"/>
      <c r="TB161" s="1"/>
      <c r="TC161" s="1"/>
      <c r="TD161" s="1"/>
      <c r="TE161" s="1"/>
      <c r="TF161" s="1"/>
      <c r="TG161" s="1"/>
      <c r="TH161" s="1"/>
      <c r="TI161" s="1"/>
      <c r="TJ161" s="1"/>
      <c r="TK161" s="1"/>
      <c r="TL161" s="1"/>
      <c r="TM161" s="1"/>
      <c r="TN161" s="1"/>
      <c r="TO161" s="1"/>
      <c r="TP161" s="1"/>
      <c r="TQ161" s="1"/>
      <c r="TR161" s="1"/>
      <c r="TS161" s="1"/>
      <c r="TT161" s="1"/>
      <c r="TU161" s="1"/>
      <c r="TV161" s="1"/>
      <c r="TW161" s="1"/>
      <c r="TX161" s="1"/>
      <c r="TY161" s="1"/>
      <c r="TZ161" s="1"/>
      <c r="UA161" s="1"/>
      <c r="UB161" s="1"/>
      <c r="UC161" s="1"/>
      <c r="UD161" s="1"/>
      <c r="UE161" s="1"/>
      <c r="UF161" s="1"/>
      <c r="UG161" s="1"/>
      <c r="UH161" s="1"/>
      <c r="UI161" s="1"/>
      <c r="UJ161" s="1"/>
      <c r="UK161" s="1"/>
      <c r="UL161" s="1"/>
      <c r="UM161" s="1"/>
      <c r="UN161" s="1"/>
      <c r="UO161" s="1"/>
      <c r="UP161" s="1"/>
      <c r="UQ161" s="1"/>
      <c r="UR161" s="1"/>
      <c r="US161" s="1"/>
      <c r="UT161" s="1"/>
      <c r="UU161" s="1"/>
      <c r="UV161" s="1"/>
      <c r="UW161" s="1"/>
      <c r="UX161" s="1"/>
      <c r="UY161" s="1"/>
      <c r="UZ161" s="1"/>
      <c r="VA161" s="1"/>
      <c r="VB161" s="1"/>
      <c r="VC161" s="1"/>
      <c r="VD161" s="1"/>
      <c r="VE161" s="1"/>
      <c r="VF161" s="1"/>
      <c r="VG161" s="1"/>
      <c r="VH161" s="1"/>
      <c r="VI161" s="1"/>
      <c r="VJ161" s="1"/>
      <c r="VK161" s="1"/>
      <c r="VL161" s="1"/>
      <c r="VM161" s="1"/>
      <c r="VN161" s="1"/>
      <c r="VO161" s="1"/>
      <c r="VP161" s="1"/>
      <c r="VQ161" s="1"/>
      <c r="VR161" s="1"/>
      <c r="VS161" s="1"/>
      <c r="VT161" s="1"/>
      <c r="VU161" s="1"/>
      <c r="VV161" s="1"/>
      <c r="VW161" s="1"/>
      <c r="VX161" s="1"/>
      <c r="VY161" s="1"/>
      <c r="VZ161" s="1"/>
      <c r="WA161" s="1"/>
      <c r="WB161" s="1"/>
      <c r="WC161" s="1"/>
      <c r="WD161" s="1"/>
      <c r="WE161" s="1"/>
      <c r="WF161" s="1"/>
      <c r="WG161" s="1"/>
      <c r="WH161" s="1"/>
      <c r="WI161" s="1"/>
      <c r="WJ161" s="1"/>
      <c r="WK161" s="1"/>
      <c r="WL161" s="1"/>
      <c r="WM161" s="1"/>
      <c r="WN161" s="1"/>
      <c r="WO161" s="1"/>
      <c r="WP161" s="1"/>
      <c r="WQ161" s="1"/>
      <c r="WR161" s="1"/>
      <c r="WS161" s="1"/>
      <c r="WT161" s="1"/>
      <c r="WU161" s="1"/>
      <c r="WV161" s="1"/>
      <c r="WW161" s="1"/>
      <c r="WX161" s="1"/>
      <c r="WY161" s="1"/>
      <c r="WZ161" s="1"/>
      <c r="XA161" s="1"/>
      <c r="XB161" s="1"/>
      <c r="XC161" s="1"/>
      <c r="XD161" s="1"/>
      <c r="XE161" s="1"/>
      <c r="XF161" s="1"/>
      <c r="XG161" s="1"/>
      <c r="XH161" s="1"/>
      <c r="XI161" s="1"/>
      <c r="XJ161" s="1"/>
      <c r="XK161" s="1"/>
      <c r="XL161" s="1"/>
      <c r="XM161" s="1"/>
      <c r="XN161" s="1"/>
      <c r="XO161" s="1"/>
      <c r="XP161" s="1"/>
      <c r="XQ161" s="1"/>
      <c r="XR161" s="1"/>
      <c r="XS161" s="1"/>
      <c r="XT161" s="1"/>
      <c r="XU161" s="1"/>
      <c r="XV161" s="1"/>
      <c r="XW161" s="1"/>
      <c r="XX161" s="1"/>
      <c r="XY161" s="1"/>
      <c r="XZ161" s="1"/>
      <c r="YA161" s="1"/>
      <c r="YB161" s="1"/>
      <c r="YC161" s="1"/>
      <c r="YD161" s="1"/>
      <c r="YE161" s="1"/>
      <c r="YF161" s="1"/>
      <c r="YG161" s="1"/>
      <c r="YH161" s="1"/>
      <c r="YI161" s="1"/>
      <c r="YJ161" s="1"/>
      <c r="YK161" s="1"/>
      <c r="YL161" s="1"/>
      <c r="YM161" s="1"/>
      <c r="YN161" s="1"/>
      <c r="YO161" s="1"/>
      <c r="YP161" s="1"/>
      <c r="YQ161" s="1"/>
      <c r="YR161" s="1"/>
      <c r="YS161" s="1"/>
      <c r="YT161" s="1"/>
      <c r="YU161" s="1"/>
      <c r="YV161" s="1"/>
      <c r="YW161" s="1"/>
      <c r="YX161" s="1"/>
      <c r="YY161" s="1"/>
      <c r="YZ161" s="1"/>
      <c r="ZA161" s="1"/>
      <c r="ZB161" s="1"/>
      <c r="ZC161" s="1"/>
      <c r="ZD161" s="1"/>
      <c r="ZE161" s="1"/>
      <c r="ZF161" s="1"/>
      <c r="ZG161" s="1"/>
      <c r="ZH161" s="1"/>
      <c r="ZI161" s="1"/>
      <c r="ZJ161" s="1"/>
      <c r="ZK161" s="1"/>
      <c r="ZL161" s="1"/>
      <c r="ZM161" s="1"/>
      <c r="ZN161" s="1"/>
      <c r="ZO161" s="1"/>
      <c r="ZP161" s="1"/>
      <c r="ZQ161" s="1"/>
      <c r="ZR161" s="1"/>
      <c r="ZS161" s="1"/>
      <c r="ZT161" s="1"/>
      <c r="ZU161" s="1"/>
      <c r="ZV161" s="1"/>
      <c r="ZW161" s="1"/>
      <c r="ZX161" s="1"/>
      <c r="ZY161" s="1"/>
      <c r="ZZ161" s="1"/>
      <c r="AAA161" s="1"/>
      <c r="AAB161" s="1"/>
      <c r="AAC161" s="1"/>
      <c r="AAD161" s="1"/>
      <c r="AAE161" s="1"/>
      <c r="AAF161" s="1"/>
      <c r="AAG161" s="1"/>
      <c r="AAH161" s="1"/>
      <c r="AAI161" s="1"/>
      <c r="AAJ161" s="1"/>
      <c r="AAK161" s="1"/>
      <c r="AAL161" s="1"/>
      <c r="AAM161" s="1"/>
      <c r="AAN161" s="1"/>
      <c r="AAO161" s="1"/>
      <c r="AAP161" s="1"/>
      <c r="AAQ161" s="1"/>
      <c r="AAR161" s="1"/>
      <c r="AAS161" s="1"/>
      <c r="AAT161" s="1"/>
      <c r="AAU161" s="1"/>
      <c r="AAV161" s="1"/>
      <c r="AAW161" s="1"/>
      <c r="AAX161" s="1"/>
      <c r="AAY161" s="1"/>
      <c r="AAZ161" s="1"/>
      <c r="ABA161" s="1"/>
      <c r="ABB161" s="1"/>
      <c r="ABC161" s="1"/>
      <c r="ABD161" s="1"/>
      <c r="ABE161" s="1"/>
      <c r="ABF161" s="1"/>
      <c r="ABG161" s="1"/>
      <c r="ABH161" s="1"/>
      <c r="ABI161" s="1"/>
      <c r="ABJ161" s="1"/>
      <c r="ABK161" s="1"/>
      <c r="ABL161" s="1"/>
      <c r="ABM161" s="1"/>
      <c r="ABN161" s="1"/>
      <c r="ABO161" s="1"/>
      <c r="ABP161" s="1"/>
      <c r="ABQ161" s="1"/>
      <c r="ABR161" s="1"/>
      <c r="ABS161" s="1"/>
      <c r="ABT161" s="1"/>
      <c r="ABU161" s="1"/>
      <c r="ABV161" s="1"/>
      <c r="ABW161" s="1"/>
      <c r="ABX161" s="1"/>
      <c r="ABY161" s="1"/>
      <c r="ABZ161" s="1"/>
      <c r="ACA161" s="1"/>
      <c r="ACB161" s="1"/>
      <c r="ACC161" s="1"/>
      <c r="ACD161" s="1"/>
      <c r="ACE161" s="1"/>
      <c r="ACF161" s="1"/>
      <c r="ACG161" s="1"/>
      <c r="ACH161" s="1"/>
      <c r="ACI161" s="1"/>
      <c r="ACJ161" s="1"/>
      <c r="ACK161" s="1"/>
      <c r="ACL161" s="1"/>
      <c r="ACM161" s="1"/>
      <c r="ACN161" s="1"/>
      <c r="ACO161" s="1"/>
      <c r="ACP161" s="1"/>
      <c r="ACQ161" s="1"/>
      <c r="ACR161" s="1"/>
      <c r="ACS161" s="1"/>
      <c r="ACT161" s="1"/>
      <c r="ACU161" s="1"/>
      <c r="ACV161" s="1"/>
      <c r="ACW161" s="1"/>
      <c r="ACX161" s="1"/>
      <c r="ACY161" s="1"/>
      <c r="ACZ161" s="1"/>
      <c r="ADA161" s="1"/>
      <c r="ADB161" s="1"/>
      <c r="ADC161" s="1"/>
      <c r="ADD161" s="1"/>
      <c r="ADE161" s="1"/>
      <c r="ADF161" s="1"/>
      <c r="ADG161" s="1"/>
      <c r="ADH161" s="1"/>
      <c r="ADI161" s="1"/>
      <c r="ADJ161" s="1"/>
      <c r="ADK161" s="1"/>
      <c r="ADL161" s="1"/>
      <c r="ADM161" s="1"/>
      <c r="ADN161" s="1"/>
      <c r="ADO161" s="1"/>
      <c r="ADP161" s="1"/>
      <c r="ADQ161" s="1"/>
      <c r="ADR161" s="1"/>
      <c r="ADS161" s="1"/>
      <c r="ADT161" s="1"/>
      <c r="ADU161" s="1"/>
      <c r="ADV161" s="1"/>
      <c r="ADW161" s="1"/>
      <c r="ADX161" s="1"/>
      <c r="ADY161" s="1"/>
      <c r="ADZ161" s="1"/>
      <c r="AEA161" s="1"/>
      <c r="AEB161" s="1"/>
      <c r="AEC161" s="1"/>
      <c r="AED161" s="1"/>
      <c r="AEE161" s="1"/>
      <c r="AEF161" s="1"/>
      <c r="AEG161" s="1"/>
      <c r="AEH161" s="1"/>
      <c r="AEI161" s="1"/>
      <c r="AEJ161" s="1"/>
      <c r="AEK161" s="1"/>
      <c r="AEL161" s="1"/>
      <c r="AEM161" s="1"/>
      <c r="AEN161" s="1"/>
      <c r="AEO161" s="1"/>
      <c r="AEP161" s="1"/>
      <c r="AEQ161" s="1"/>
      <c r="AER161" s="1"/>
      <c r="AES161" s="1"/>
      <c r="AET161" s="1"/>
      <c r="AEU161" s="1"/>
      <c r="AEV161" s="1"/>
      <c r="AEW161" s="1"/>
      <c r="AEX161" s="1"/>
      <c r="AEY161" s="1"/>
      <c r="AEZ161" s="1"/>
      <c r="AFA161" s="1"/>
      <c r="AFB161" s="1"/>
      <c r="AFC161" s="1"/>
      <c r="AFD161" s="1"/>
      <c r="AFE161" s="1"/>
      <c r="AFF161" s="1"/>
      <c r="AFG161" s="1"/>
      <c r="AFH161" s="1"/>
      <c r="AFI161" s="1"/>
      <c r="AFJ161" s="1"/>
      <c r="AFK161" s="1"/>
      <c r="AFL161" s="1"/>
      <c r="AFM161" s="1"/>
      <c r="AFN161" s="1"/>
      <c r="AFO161" s="1"/>
      <c r="AFP161" s="1"/>
      <c r="AFQ161" s="1"/>
      <c r="AFR161" s="1"/>
      <c r="AFS161" s="1"/>
      <c r="AFT161" s="1"/>
      <c r="AFU161" s="1"/>
      <c r="AFV161" s="1"/>
      <c r="AFW161" s="1"/>
      <c r="AFX161" s="1"/>
      <c r="AFY161" s="1"/>
      <c r="AFZ161" s="1"/>
      <c r="AGA161" s="1"/>
      <c r="AGB161" s="1"/>
      <c r="AGC161" s="1"/>
      <c r="AGD161" s="1"/>
      <c r="AGE161" s="1"/>
      <c r="AGF161" s="1"/>
      <c r="AGG161" s="1"/>
      <c r="AGH161" s="1"/>
      <c r="AGI161" s="1"/>
      <c r="AGJ161" s="1"/>
      <c r="AGK161" s="1"/>
      <c r="AGL161" s="1"/>
      <c r="AGM161" s="1"/>
      <c r="AGN161" s="1"/>
      <c r="AGO161" s="1"/>
      <c r="AGP161" s="1"/>
      <c r="AGQ161" s="1"/>
      <c r="AGR161" s="1"/>
      <c r="AGS161" s="1"/>
      <c r="AGT161" s="1"/>
      <c r="AGU161" s="1"/>
      <c r="AGV161" s="1"/>
      <c r="AGW161" s="1"/>
      <c r="AGX161" s="1"/>
      <c r="AGY161" s="1"/>
      <c r="AGZ161" s="1"/>
      <c r="AHA161" s="1"/>
      <c r="AHB161" s="1"/>
      <c r="AHC161" s="1"/>
      <c r="AHD161" s="1"/>
      <c r="AHE161" s="1"/>
      <c r="AHF161" s="1"/>
      <c r="AHG161" s="1"/>
      <c r="AHH161" s="1"/>
      <c r="AHI161" s="1"/>
      <c r="AHJ161" s="1"/>
      <c r="AHK161" s="1"/>
      <c r="AHL161" s="1"/>
      <c r="AHM161" s="1"/>
      <c r="AHN161" s="1"/>
      <c r="AHO161" s="1"/>
      <c r="AHP161" s="1"/>
      <c r="AHQ161" s="1"/>
      <c r="AHR161" s="1"/>
      <c r="AHS161" s="1"/>
      <c r="AHT161" s="1"/>
      <c r="AHU161" s="1"/>
      <c r="AHV161" s="1"/>
      <c r="AHW161" s="1"/>
      <c r="AHX161" s="1"/>
      <c r="AHY161" s="1"/>
      <c r="AHZ161" s="1"/>
      <c r="AIA161" s="1"/>
      <c r="AIB161" s="1"/>
      <c r="AIC161" s="1"/>
      <c r="AID161" s="1"/>
      <c r="AIE161" s="1"/>
      <c r="AIF161" s="1"/>
      <c r="AIG161" s="1"/>
      <c r="AIH161" s="1"/>
      <c r="AII161" s="1"/>
      <c r="AIJ161" s="1"/>
      <c r="AIK161" s="1"/>
      <c r="AIL161" s="1"/>
      <c r="AIM161" s="1"/>
      <c r="AIN161" s="1"/>
      <c r="AIO161" s="1"/>
      <c r="AIP161" s="1"/>
      <c r="AIQ161" s="1"/>
      <c r="AIR161" s="1"/>
      <c r="AIS161" s="1"/>
      <c r="AIT161" s="1"/>
      <c r="AIU161" s="1"/>
      <c r="AIV161" s="1"/>
      <c r="AIW161" s="1"/>
      <c r="AIX161" s="1"/>
      <c r="AIY161" s="1"/>
      <c r="AIZ161" s="1"/>
      <c r="AJA161" s="1"/>
      <c r="AJB161" s="1"/>
      <c r="AJC161" s="1"/>
      <c r="AJD161" s="1"/>
      <c r="AJE161" s="1"/>
      <c r="AJF161" s="1"/>
      <c r="AJG161" s="1"/>
      <c r="AJH161" s="1"/>
      <c r="AJI161" s="1"/>
      <c r="AJJ161" s="1"/>
      <c r="AJK161" s="1"/>
      <c r="AJL161" s="1"/>
      <c r="AJM161" s="1"/>
      <c r="AJN161" s="1"/>
      <c r="AJO161" s="1"/>
      <c r="AJP161" s="1"/>
      <c r="AJQ161" s="1"/>
      <c r="AJR161" s="1"/>
      <c r="AJS161" s="1"/>
      <c r="AJT161" s="1"/>
      <c r="AJU161" s="1"/>
      <c r="AJV161" s="1"/>
      <c r="AJW161" s="1"/>
      <c r="AJX161" s="1"/>
      <c r="AJY161" s="1"/>
      <c r="AJZ161" s="1"/>
      <c r="AKA161" s="1"/>
      <c r="AKB161" s="1"/>
      <c r="AKC161" s="1"/>
      <c r="AKD161" s="1"/>
      <c r="AKE161" s="1"/>
      <c r="AKF161" s="1"/>
      <c r="AKG161" s="1"/>
      <c r="AKH161" s="1"/>
      <c r="AKI161" s="1"/>
      <c r="AKJ161" s="1"/>
      <c r="AKK161" s="1"/>
      <c r="AKL161" s="1"/>
      <c r="AKM161" s="1"/>
      <c r="AKN161" s="1"/>
      <c r="AKO161" s="1"/>
      <c r="AKP161" s="1"/>
      <c r="AKQ161" s="1"/>
      <c r="AKR161" s="1"/>
      <c r="AKS161" s="1"/>
      <c r="AKT161" s="1"/>
      <c r="AKU161" s="1"/>
      <c r="AKV161" s="1"/>
      <c r="AKW161" s="1"/>
      <c r="AKX161" s="1"/>
      <c r="AKY161" s="1"/>
      <c r="AKZ161" s="1"/>
      <c r="ALA161" s="1"/>
      <c r="ALB161" s="1"/>
      <c r="ALC161" s="1"/>
      <c r="ALD161" s="1"/>
      <c r="ALE161" s="1"/>
      <c r="ALF161" s="1"/>
      <c r="ALG161" s="1"/>
      <c r="ALH161" s="1"/>
      <c r="ALI161" s="1"/>
      <c r="ALJ161" s="1"/>
      <c r="ALK161" s="1"/>
      <c r="ALL161" s="1"/>
      <c r="ALM161" s="1"/>
      <c r="ALN161" s="1"/>
      <c r="ALO161" s="1"/>
      <c r="ALP161" s="1"/>
      <c r="ALQ161" s="1"/>
      <c r="ALR161" s="1"/>
      <c r="ALS161" s="1"/>
      <c r="ALT161" s="1"/>
      <c r="ALU161" s="1"/>
      <c r="ALV161" s="1"/>
      <c r="ALW161" s="1"/>
      <c r="ALX161" s="1"/>
      <c r="ALY161" s="1"/>
      <c r="ALZ161" s="1"/>
      <c r="AMA161" s="1"/>
      <c r="AMB161" s="1"/>
      <c r="AMC161" s="1"/>
      <c r="AMD161" s="1"/>
      <c r="AME161" s="1"/>
      <c r="AMF161" s="1"/>
      <c r="AMG161" s="1"/>
      <c r="AMH161" s="1"/>
      <c r="AMI161" s="1"/>
      <c r="AMJ161" s="1"/>
      <c r="AMK161" s="1"/>
      <c r="AML161" s="1"/>
      <c r="AMM161" s="1"/>
      <c r="AMN161" s="1"/>
      <c r="AMO161" s="1"/>
      <c r="AMP161" s="1"/>
      <c r="AMQ161" s="1"/>
      <c r="AMR161" s="1"/>
      <c r="AMS161" s="1"/>
      <c r="AMT161" s="1"/>
      <c r="AMU161" s="1"/>
      <c r="AMV161" s="1"/>
      <c r="AMW161" s="1"/>
      <c r="AMX161" s="1"/>
      <c r="AMY161" s="1"/>
      <c r="AMZ161" s="1"/>
      <c r="ANA161" s="1"/>
      <c r="ANB161" s="1"/>
      <c r="ANC161" s="1"/>
      <c r="AND161" s="1"/>
      <c r="ANE161" s="1"/>
      <c r="ANF161" s="1"/>
      <c r="ANG161" s="1"/>
      <c r="ANH161" s="1"/>
      <c r="ANI161" s="1"/>
      <c r="ANJ161" s="1"/>
      <c r="ANK161" s="1"/>
      <c r="ANL161" s="1"/>
      <c r="ANM161" s="1"/>
      <c r="ANN161" s="1"/>
      <c r="ANO161" s="1"/>
      <c r="ANP161" s="1"/>
      <c r="ANQ161" s="1"/>
      <c r="ANR161" s="1"/>
      <c r="ANS161" s="1"/>
      <c r="ANT161" s="1"/>
      <c r="ANU161" s="1"/>
      <c r="ANV161" s="1"/>
      <c r="ANW161" s="1"/>
      <c r="ANX161" s="1"/>
      <c r="ANY161" s="1"/>
      <c r="ANZ161" s="1"/>
      <c r="AOA161" s="1"/>
      <c r="AOB161" s="1"/>
      <c r="AOC161" s="1"/>
      <c r="AOD161" s="1"/>
      <c r="AOE161" s="1"/>
      <c r="AOF161" s="1"/>
      <c r="AOG161" s="1"/>
      <c r="AOH161" s="1"/>
      <c r="AOI161" s="1"/>
      <c r="AOJ161" s="1"/>
      <c r="AOK161" s="1"/>
      <c r="AOL161" s="1"/>
      <c r="AOM161" s="1"/>
      <c r="AON161" s="1"/>
      <c r="AOO161" s="1"/>
      <c r="AOP161" s="1"/>
      <c r="AOQ161" s="1"/>
      <c r="AOR161" s="1"/>
      <c r="AOS161" s="1"/>
      <c r="AOT161" s="1"/>
      <c r="AOU161" s="1"/>
      <c r="AOV161" s="1"/>
      <c r="AOW161" s="1"/>
      <c r="AOX161" s="1"/>
      <c r="AOY161" s="1"/>
      <c r="AOZ161" s="1"/>
      <c r="APA161" s="1"/>
      <c r="APB161" s="1"/>
      <c r="APC161" s="1"/>
      <c r="APD161" s="1"/>
      <c r="APE161" s="1"/>
      <c r="APF161" s="1"/>
      <c r="APG161" s="1"/>
      <c r="APH161" s="1"/>
      <c r="API161" s="1"/>
      <c r="APJ161" s="1"/>
      <c r="APK161" s="1"/>
      <c r="APL161" s="1"/>
      <c r="APM161" s="1"/>
      <c r="APN161" s="1"/>
      <c r="APO161" s="1"/>
      <c r="APP161" s="1"/>
      <c r="APQ161" s="1"/>
      <c r="APR161" s="1"/>
      <c r="APS161" s="1"/>
      <c r="APT161" s="1"/>
      <c r="APU161" s="1"/>
      <c r="APV161" s="1"/>
      <c r="APW161" s="1"/>
      <c r="APX161" s="1"/>
      <c r="APY161" s="1"/>
      <c r="APZ161" s="1"/>
      <c r="AQA161" s="1"/>
      <c r="AQB161" s="1"/>
      <c r="AQC161" s="1"/>
      <c r="AQD161" s="1"/>
      <c r="AQE161" s="1"/>
      <c r="AQF161" s="1"/>
      <c r="AQG161" s="1"/>
      <c r="AQH161" s="1"/>
      <c r="AQI161" s="1"/>
      <c r="AQJ161" s="1"/>
      <c r="AQK161" s="1"/>
      <c r="AQL161" s="1"/>
      <c r="AQM161" s="1"/>
      <c r="AQN161" s="1"/>
      <c r="AQO161" s="1"/>
      <c r="AQP161" s="1"/>
      <c r="AQQ161" s="1"/>
      <c r="AQR161" s="1"/>
      <c r="AQS161" s="1"/>
      <c r="AQT161" s="1"/>
      <c r="AQU161" s="1"/>
      <c r="AQV161" s="1"/>
      <c r="AQW161" s="1"/>
      <c r="AQX161" s="1"/>
      <c r="AQY161" s="1"/>
      <c r="AQZ161" s="1"/>
      <c r="ARA161" s="1"/>
      <c r="ARB161" s="1"/>
      <c r="ARC161" s="1"/>
      <c r="ARD161" s="1"/>
      <c r="ARE161" s="1"/>
      <c r="ARF161" s="1"/>
      <c r="ARG161" s="1"/>
      <c r="ARH161" s="1"/>
      <c r="ARI161" s="1"/>
      <c r="ARJ161" s="1"/>
      <c r="ARK161" s="1"/>
      <c r="ARL161" s="1"/>
      <c r="ARM161" s="1"/>
      <c r="ARN161" s="1"/>
      <c r="ARO161" s="1"/>
      <c r="ARP161" s="1"/>
      <c r="ARQ161" s="1"/>
      <c r="ARR161" s="1"/>
      <c r="ARS161" s="1"/>
      <c r="ART161" s="1"/>
      <c r="ARU161" s="1"/>
      <c r="ARV161" s="1"/>
      <c r="ARW161" s="1"/>
      <c r="ARX161" s="1"/>
      <c r="ARY161" s="1"/>
      <c r="ARZ161" s="1"/>
      <c r="ASA161" s="1"/>
      <c r="ASB161" s="1"/>
      <c r="ASC161" s="1"/>
      <c r="ASD161" s="1"/>
      <c r="ASE161" s="1"/>
      <c r="ASF161" s="1"/>
      <c r="ASG161" s="1"/>
      <c r="ASH161" s="1"/>
      <c r="ASI161" s="1"/>
      <c r="ASJ161" s="1"/>
      <c r="ASK161" s="1"/>
      <c r="ASL161" s="1"/>
      <c r="ASM161" s="1"/>
      <c r="ASN161" s="1"/>
      <c r="ASO161" s="1"/>
      <c r="ASP161" s="1"/>
      <c r="ASQ161" s="1"/>
      <c r="ASR161" s="1"/>
      <c r="ASS161" s="1"/>
      <c r="AST161" s="1"/>
      <c r="ASU161" s="1"/>
      <c r="ASV161" s="1"/>
      <c r="ASW161" s="1"/>
      <c r="ASX161" s="1"/>
      <c r="ASY161" s="1"/>
      <c r="ASZ161" s="1"/>
      <c r="ATA161" s="1"/>
      <c r="ATB161" s="1"/>
      <c r="ATC161" s="1"/>
      <c r="ATD161" s="1"/>
      <c r="ATE161" s="1"/>
      <c r="ATF161" s="1"/>
      <c r="ATG161" s="1"/>
      <c r="ATH161" s="1"/>
      <c r="ATI161" s="1"/>
      <c r="ATJ161" s="1"/>
      <c r="ATK161" s="1"/>
      <c r="ATL161" s="1"/>
      <c r="ATM161" s="1"/>
      <c r="ATN161" s="1"/>
      <c r="ATO161" s="1"/>
      <c r="ATP161" s="1"/>
      <c r="ATQ161" s="1"/>
      <c r="ATR161" s="1"/>
      <c r="ATS161" s="1"/>
      <c r="ATT161" s="1"/>
      <c r="ATU161" s="1"/>
      <c r="ATV161" s="1"/>
      <c r="ATW161" s="1"/>
      <c r="ATX161" s="1"/>
      <c r="ATY161" s="1"/>
      <c r="ATZ161" s="1"/>
      <c r="AUA161" s="1"/>
      <c r="AUB161" s="1"/>
      <c r="AUC161" s="1"/>
      <c r="AUD161" s="1"/>
      <c r="AUE161" s="1"/>
      <c r="AUF161" s="1"/>
      <c r="AUG161" s="1"/>
      <c r="AUH161" s="1"/>
      <c r="AUI161" s="1"/>
      <c r="AUJ161" s="1"/>
      <c r="AUK161" s="1"/>
      <c r="AUL161" s="1"/>
      <c r="AUM161" s="1"/>
      <c r="AUN161" s="1"/>
      <c r="AUO161" s="1"/>
      <c r="AUP161" s="1"/>
      <c r="AUQ161" s="1"/>
      <c r="AUR161" s="1"/>
      <c r="AUS161" s="1"/>
      <c r="AUT161" s="1"/>
      <c r="AUU161" s="1"/>
      <c r="AUV161" s="1"/>
      <c r="AUW161" s="1"/>
      <c r="AUX161" s="1"/>
      <c r="AUY161" s="1"/>
      <c r="AUZ161" s="1"/>
      <c r="AVA161" s="1"/>
      <c r="AVB161" s="1"/>
      <c r="AVC161" s="1"/>
      <c r="AVD161" s="1"/>
      <c r="AVE161" s="1"/>
      <c r="AVF161" s="1"/>
      <c r="AVG161" s="1"/>
      <c r="AVH161" s="1"/>
      <c r="AVI161" s="1"/>
      <c r="AVJ161" s="1"/>
      <c r="AVK161" s="1"/>
      <c r="AVL161" s="1"/>
      <c r="AVM161" s="1"/>
      <c r="AVN161" s="1"/>
      <c r="AVO161" s="1"/>
      <c r="AVP161" s="1"/>
      <c r="AVQ161" s="1"/>
      <c r="AVR161" s="1"/>
      <c r="AVS161" s="1"/>
      <c r="AVT161" s="1"/>
      <c r="AVU161" s="1"/>
      <c r="AVV161" s="1"/>
      <c r="AVW161" s="1"/>
      <c r="AVX161" s="1"/>
      <c r="AVY161" s="1"/>
      <c r="AVZ161" s="1"/>
      <c r="AWA161" s="1"/>
      <c r="AWB161" s="1"/>
      <c r="AWC161" s="1"/>
      <c r="AWD161" s="1"/>
      <c r="AWE161" s="1"/>
      <c r="AWF161" s="1"/>
      <c r="AWG161" s="1"/>
      <c r="AWH161" s="1"/>
      <c r="AWI161" s="1"/>
      <c r="AWJ161" s="1"/>
      <c r="AWK161" s="1"/>
      <c r="AWL161" s="1"/>
      <c r="AWM161" s="1"/>
      <c r="AWN161" s="1"/>
      <c r="AWO161" s="1"/>
      <c r="AWP161" s="1"/>
      <c r="AWQ161" s="1"/>
      <c r="AWR161" s="1"/>
      <c r="AWS161" s="1"/>
      <c r="AWT161" s="1"/>
      <c r="AWU161" s="1"/>
      <c r="AWV161" s="1"/>
      <c r="AWW161" s="1"/>
      <c r="AWX161" s="1"/>
      <c r="AWY161" s="1"/>
      <c r="AWZ161" s="1"/>
      <c r="AXA161" s="1"/>
      <c r="AXB161" s="1"/>
      <c r="AXC161" s="1"/>
      <c r="AXD161" s="1"/>
      <c r="AXE161" s="1"/>
      <c r="AXF161" s="1"/>
      <c r="AXG161" s="1"/>
      <c r="AXH161" s="1"/>
      <c r="AXI161" s="1"/>
      <c r="AXJ161" s="1"/>
      <c r="AXK161" s="1"/>
      <c r="AXL161" s="1"/>
      <c r="AXM161" s="1"/>
      <c r="AXN161" s="1"/>
      <c r="AXO161" s="1"/>
      <c r="AXP161" s="1"/>
      <c r="AXQ161" s="1"/>
      <c r="AXR161" s="1"/>
      <c r="AXS161" s="1"/>
      <c r="AXT161" s="1"/>
      <c r="AXU161" s="1"/>
      <c r="AXV161" s="1"/>
      <c r="AXW161" s="1"/>
      <c r="AXX161" s="1"/>
      <c r="AXY161" s="1"/>
      <c r="AXZ161" s="1"/>
      <c r="AYA161" s="1"/>
      <c r="AYB161" s="1"/>
      <c r="AYC161" s="1"/>
      <c r="AYD161" s="1"/>
      <c r="AYE161" s="1"/>
      <c r="AYF161" s="1"/>
      <c r="AYG161" s="1"/>
      <c r="AYH161" s="1"/>
      <c r="AYI161" s="1"/>
      <c r="AYJ161" s="1"/>
      <c r="AYK161" s="1"/>
      <c r="AYL161" s="1"/>
      <c r="AYM161" s="1"/>
      <c r="AYN161" s="1"/>
      <c r="AYO161" s="1"/>
      <c r="AYP161" s="1"/>
      <c r="AYQ161" s="1"/>
      <c r="AYR161" s="1"/>
      <c r="AYS161" s="1"/>
      <c r="AYT161" s="1"/>
      <c r="AYU161" s="1"/>
      <c r="AYV161" s="1"/>
      <c r="AYW161" s="1"/>
      <c r="AYX161" s="1"/>
      <c r="AYY161" s="1"/>
      <c r="AYZ161" s="1"/>
      <c r="AZA161" s="1"/>
      <c r="AZB161" s="1"/>
      <c r="AZC161" s="1"/>
      <c r="AZD161" s="1"/>
      <c r="AZE161" s="1"/>
      <c r="AZF161" s="1"/>
      <c r="AZG161" s="1"/>
      <c r="AZH161" s="1"/>
      <c r="AZI161" s="1"/>
      <c r="AZJ161" s="1"/>
      <c r="AZK161" s="1"/>
      <c r="AZL161" s="1"/>
      <c r="AZM161" s="1"/>
      <c r="AZN161" s="1"/>
      <c r="AZO161" s="1"/>
      <c r="AZP161" s="1"/>
      <c r="AZQ161" s="1"/>
      <c r="AZR161" s="1"/>
      <c r="AZS161" s="1"/>
      <c r="AZT161" s="1"/>
      <c r="AZU161" s="1"/>
      <c r="AZV161" s="1"/>
      <c r="AZW161" s="1"/>
      <c r="AZX161" s="1"/>
      <c r="AZY161" s="1"/>
      <c r="AZZ161" s="1"/>
      <c r="BAA161" s="1"/>
      <c r="BAB161" s="1"/>
      <c r="BAC161" s="1"/>
      <c r="BAD161" s="1"/>
      <c r="BAE161" s="1"/>
      <c r="BAF161" s="1"/>
      <c r="BAG161" s="1"/>
      <c r="BAH161" s="1"/>
      <c r="BAI161" s="1"/>
      <c r="BAJ161" s="1"/>
      <c r="BAK161" s="1"/>
      <c r="BAL161" s="1"/>
      <c r="BAM161" s="1"/>
      <c r="BAN161" s="1"/>
      <c r="BAO161" s="1"/>
      <c r="BAP161" s="1"/>
      <c r="BAQ161" s="1"/>
      <c r="BAR161" s="1"/>
      <c r="BAS161" s="1"/>
      <c r="BAT161" s="1"/>
      <c r="BAU161" s="1"/>
      <c r="BAV161" s="1"/>
      <c r="BAW161" s="1"/>
      <c r="BAX161" s="1"/>
      <c r="BAY161" s="1"/>
      <c r="BAZ161" s="1"/>
      <c r="BBA161" s="1"/>
      <c r="BBB161" s="1"/>
      <c r="BBC161" s="1"/>
      <c r="BBD161" s="1"/>
      <c r="BBE161" s="1"/>
      <c r="BBF161" s="1"/>
      <c r="BBG161" s="1"/>
      <c r="BBH161" s="1"/>
      <c r="BBI161" s="1"/>
      <c r="BBJ161" s="1"/>
      <c r="BBK161" s="1"/>
      <c r="BBL161" s="1"/>
      <c r="BBM161" s="1"/>
      <c r="BBN161" s="1"/>
      <c r="BBO161" s="1"/>
      <c r="BBP161" s="1"/>
      <c r="BBQ161" s="1"/>
      <c r="BBR161" s="1"/>
      <c r="BBS161" s="1"/>
      <c r="BBT161" s="1"/>
      <c r="BBU161" s="1"/>
      <c r="BBV161" s="1"/>
      <c r="BBW161" s="1"/>
      <c r="BBX161" s="1"/>
      <c r="BBY161" s="1"/>
      <c r="BBZ161" s="1"/>
      <c r="BCA161" s="1"/>
      <c r="BCB161" s="1"/>
      <c r="BCC161" s="1"/>
      <c r="BCD161" s="1"/>
      <c r="BCE161" s="1"/>
      <c r="BCF161" s="1"/>
      <c r="BCG161" s="1"/>
      <c r="BCH161" s="1"/>
      <c r="BCI161" s="1"/>
      <c r="BCJ161" s="1"/>
      <c r="BCK161" s="1"/>
      <c r="BCL161" s="1"/>
      <c r="BCM161" s="1"/>
      <c r="BCN161" s="1"/>
      <c r="BCO161" s="1"/>
      <c r="BCP161" s="1"/>
      <c r="BCQ161" s="1"/>
      <c r="BCR161" s="1"/>
      <c r="BCS161" s="1"/>
      <c r="BCT161" s="1"/>
      <c r="BCU161" s="1"/>
      <c r="BCV161" s="1"/>
      <c r="BCW161" s="1"/>
      <c r="BCX161" s="1"/>
      <c r="BCY161" s="1"/>
      <c r="BCZ161" s="1"/>
      <c r="BDA161" s="1"/>
      <c r="BDB161" s="1"/>
      <c r="BDC161" s="1"/>
      <c r="BDD161" s="1"/>
      <c r="BDE161" s="1"/>
      <c r="BDF161" s="1"/>
      <c r="BDG161" s="1"/>
      <c r="BDH161" s="1"/>
      <c r="BDI161" s="1"/>
      <c r="BDJ161" s="1"/>
      <c r="BDK161" s="1"/>
      <c r="BDL161" s="1"/>
      <c r="BDM161" s="1"/>
      <c r="BDN161" s="1"/>
      <c r="BDO161" s="1"/>
      <c r="BDP161" s="1"/>
      <c r="BDQ161" s="1"/>
      <c r="BDR161" s="1"/>
      <c r="BDS161" s="1"/>
      <c r="BDT161" s="1"/>
      <c r="BDU161" s="1"/>
      <c r="BDV161" s="1"/>
      <c r="BDW161" s="1"/>
      <c r="BDX161" s="1"/>
      <c r="BDY161" s="1"/>
      <c r="BDZ161" s="1"/>
      <c r="BEA161" s="1"/>
      <c r="BEB161" s="1"/>
      <c r="BEC161" s="1"/>
      <c r="BED161" s="1"/>
      <c r="BEE161" s="1"/>
      <c r="BEF161" s="1"/>
      <c r="BEG161" s="1"/>
      <c r="BEH161" s="1"/>
      <c r="BEI161" s="1"/>
      <c r="BEJ161" s="1"/>
      <c r="BEK161" s="1"/>
      <c r="BEL161" s="1"/>
      <c r="BEM161" s="1"/>
      <c r="BEN161" s="1"/>
      <c r="BEO161" s="1"/>
      <c r="BEP161" s="1"/>
      <c r="BEQ161" s="1"/>
      <c r="BER161" s="1"/>
      <c r="BES161" s="1"/>
      <c r="BET161" s="1"/>
      <c r="BEU161" s="1"/>
      <c r="BEV161" s="1"/>
      <c r="BEW161" s="1"/>
      <c r="BEX161" s="1"/>
      <c r="BEY161" s="1"/>
      <c r="BEZ161" s="1"/>
      <c r="BFA161" s="1"/>
      <c r="BFB161" s="1"/>
      <c r="BFC161" s="1"/>
      <c r="BFD161" s="1"/>
      <c r="BFE161" s="1"/>
      <c r="BFF161" s="1"/>
      <c r="BFG161" s="1"/>
      <c r="BFH161" s="1"/>
      <c r="BFI161" s="1"/>
      <c r="BFJ161" s="1"/>
      <c r="BFK161" s="1"/>
      <c r="BFL161" s="1"/>
      <c r="BFM161" s="1"/>
      <c r="BFN161" s="1"/>
      <c r="BFO161" s="1"/>
      <c r="BFP161" s="1"/>
      <c r="BFQ161" s="1"/>
      <c r="BFR161" s="1"/>
      <c r="BFS161" s="1"/>
      <c r="BFT161" s="1"/>
      <c r="BFU161" s="1"/>
      <c r="BFV161" s="1"/>
      <c r="BFW161" s="1"/>
      <c r="BFX161" s="1"/>
      <c r="BFY161" s="1"/>
      <c r="BFZ161" s="1"/>
      <c r="BGA161" s="1"/>
      <c r="BGB161" s="1"/>
      <c r="BGC161" s="1"/>
      <c r="BGD161" s="1"/>
      <c r="BGE161" s="1"/>
      <c r="BGF161" s="1"/>
      <c r="BGG161" s="1"/>
      <c r="BGH161" s="1"/>
      <c r="BGI161" s="1"/>
      <c r="BGJ161" s="1"/>
      <c r="BGK161" s="1"/>
      <c r="BGL161" s="1"/>
      <c r="BGM161" s="1"/>
      <c r="BGN161" s="1"/>
      <c r="BGO161" s="1"/>
      <c r="BGP161" s="1"/>
      <c r="BGQ161" s="1"/>
      <c r="BGR161" s="1"/>
      <c r="BGS161" s="1"/>
      <c r="BGT161" s="1"/>
      <c r="BGU161" s="1"/>
      <c r="BGV161" s="1"/>
      <c r="BGW161" s="1"/>
      <c r="BGX161" s="1"/>
      <c r="BGY161" s="1"/>
      <c r="BGZ161" s="1"/>
      <c r="BHA161" s="1"/>
      <c r="BHB161" s="1"/>
      <c r="BHC161" s="1"/>
      <c r="BHD161" s="1"/>
      <c r="BHE161" s="1"/>
      <c r="BHF161" s="1"/>
      <c r="BHG161" s="1"/>
      <c r="BHH161" s="1"/>
      <c r="BHI161" s="1"/>
      <c r="BHJ161" s="1"/>
      <c r="BHK161" s="1"/>
      <c r="BHL161" s="1"/>
      <c r="BHM161" s="1"/>
      <c r="BHN161" s="1"/>
      <c r="BHO161" s="1"/>
      <c r="BHP161" s="1"/>
      <c r="BHQ161" s="1"/>
      <c r="BHR161" s="1"/>
      <c r="BHS161" s="1"/>
      <c r="BHT161" s="1"/>
      <c r="BHU161" s="1"/>
      <c r="BHV161" s="1"/>
      <c r="BHW161" s="1"/>
      <c r="BHX161" s="1"/>
      <c r="BHY161" s="1"/>
      <c r="BHZ161" s="1"/>
      <c r="BIA161" s="1"/>
      <c r="BIB161" s="1"/>
      <c r="BIC161" s="1"/>
      <c r="BID161" s="1"/>
      <c r="BIE161" s="1"/>
      <c r="BIF161" s="1"/>
      <c r="BIG161" s="1"/>
      <c r="BIH161" s="1"/>
      <c r="BII161" s="1"/>
      <c r="BIJ161" s="1"/>
      <c r="BIK161" s="1"/>
      <c r="BIL161" s="1"/>
      <c r="BIM161" s="1"/>
      <c r="BIN161" s="1"/>
      <c r="BIO161" s="1"/>
      <c r="BIP161" s="1"/>
      <c r="BIQ161" s="1"/>
      <c r="BIR161" s="1"/>
      <c r="BIS161" s="1"/>
      <c r="BIT161" s="1"/>
      <c r="BIU161" s="1"/>
      <c r="BIV161" s="1"/>
      <c r="BIW161" s="1"/>
      <c r="BIX161" s="1"/>
      <c r="BIY161" s="1"/>
      <c r="BIZ161" s="1"/>
      <c r="BJA161" s="1"/>
      <c r="BJB161" s="1"/>
      <c r="BJC161" s="1"/>
      <c r="BJD161" s="1"/>
      <c r="BJE161" s="1"/>
      <c r="BJF161" s="1"/>
      <c r="BJG161" s="1"/>
      <c r="BJH161" s="1"/>
      <c r="BJI161" s="1"/>
      <c r="BJJ161" s="1"/>
      <c r="BJK161" s="1"/>
      <c r="BJL161" s="1"/>
      <c r="BJM161" s="1"/>
      <c r="BJN161" s="1"/>
      <c r="BJO161" s="1"/>
      <c r="BJP161" s="1"/>
      <c r="BJQ161" s="1"/>
      <c r="BJR161" s="1"/>
      <c r="BJS161" s="1"/>
      <c r="BJT161" s="1"/>
      <c r="BJU161" s="1"/>
      <c r="BJV161" s="1"/>
      <c r="BJW161" s="1"/>
      <c r="BJX161" s="1"/>
      <c r="BJY161" s="1"/>
      <c r="BJZ161" s="1"/>
      <c r="BKA161" s="1"/>
      <c r="BKB161" s="1"/>
      <c r="BKC161" s="1"/>
      <c r="BKD161" s="1"/>
      <c r="BKE161" s="1"/>
      <c r="BKF161" s="1"/>
      <c r="BKG161" s="1"/>
      <c r="BKH161" s="1"/>
      <c r="BKI161" s="1"/>
      <c r="BKJ161" s="1"/>
      <c r="BKK161" s="1"/>
      <c r="BKL161" s="1"/>
      <c r="BKM161" s="1"/>
      <c r="BKN161" s="1"/>
      <c r="BKO161" s="1"/>
      <c r="BKP161" s="1"/>
      <c r="BKQ161" s="1"/>
      <c r="BKR161" s="1"/>
      <c r="BKS161" s="1"/>
      <c r="BKT161" s="1"/>
      <c r="BKU161" s="1"/>
      <c r="BKV161" s="1"/>
      <c r="BKW161" s="1"/>
      <c r="BKX161" s="1"/>
      <c r="BKY161" s="1"/>
      <c r="BKZ161" s="1"/>
      <c r="BLA161" s="1"/>
      <c r="BLB161" s="1"/>
      <c r="BLC161" s="1"/>
      <c r="BLD161" s="1"/>
      <c r="BLE161" s="1"/>
      <c r="BLF161" s="1"/>
      <c r="BLG161" s="1"/>
      <c r="BLH161" s="1"/>
      <c r="BLI161" s="1"/>
      <c r="BLJ161" s="1"/>
      <c r="BLK161" s="1"/>
      <c r="BLL161" s="1"/>
      <c r="BLM161" s="1"/>
      <c r="BLN161" s="1"/>
      <c r="BLO161" s="1"/>
      <c r="BLP161" s="1"/>
      <c r="BLQ161" s="1"/>
      <c r="BLR161" s="1"/>
      <c r="BLS161" s="1"/>
      <c r="BLT161" s="1"/>
      <c r="BLU161" s="1"/>
      <c r="BLV161" s="1"/>
      <c r="BLW161" s="1"/>
      <c r="BLX161" s="1"/>
      <c r="BLY161" s="1"/>
      <c r="BLZ161" s="1"/>
      <c r="BMA161" s="1"/>
      <c r="BMB161" s="1"/>
      <c r="BMC161" s="1"/>
      <c r="BMD161" s="1"/>
      <c r="BME161" s="1"/>
      <c r="BMF161" s="1"/>
      <c r="BMG161" s="1"/>
      <c r="BMH161" s="1"/>
      <c r="BMI161" s="1"/>
      <c r="BMJ161" s="1"/>
      <c r="BMK161" s="1"/>
      <c r="BML161" s="1"/>
      <c r="BMM161" s="1"/>
      <c r="BMN161" s="1"/>
      <c r="BMO161" s="1"/>
      <c r="BMP161" s="1"/>
      <c r="BMQ161" s="1"/>
      <c r="BMR161" s="1"/>
      <c r="BMS161" s="1"/>
      <c r="BMT161" s="1"/>
      <c r="BMU161" s="1"/>
      <c r="BMV161" s="1"/>
      <c r="BMW161" s="1"/>
      <c r="BMX161" s="1"/>
      <c r="BMY161" s="1"/>
      <c r="BMZ161" s="1"/>
      <c r="BNA161" s="1"/>
      <c r="BNB161" s="1"/>
      <c r="BNC161" s="1"/>
      <c r="BND161" s="1"/>
      <c r="BNE161" s="1"/>
      <c r="BNF161" s="1"/>
      <c r="BNG161" s="1"/>
      <c r="BNH161" s="1"/>
      <c r="BNI161" s="1"/>
      <c r="BNJ161" s="1"/>
      <c r="BNK161" s="1"/>
      <c r="BNL161" s="1"/>
      <c r="BNM161" s="1"/>
      <c r="BNN161" s="1"/>
      <c r="BNO161" s="1"/>
      <c r="BNP161" s="1"/>
      <c r="BNQ161" s="1"/>
      <c r="BNR161" s="1"/>
      <c r="BNS161" s="1"/>
      <c r="BNT161" s="1"/>
      <c r="BNU161" s="1"/>
      <c r="BNV161" s="1"/>
      <c r="BNW161" s="1"/>
      <c r="BNX161" s="1"/>
      <c r="BNY161" s="1"/>
      <c r="BNZ161" s="1"/>
      <c r="BOA161" s="1"/>
      <c r="BOB161" s="1"/>
      <c r="BOC161" s="1"/>
      <c r="BOD161" s="1"/>
      <c r="BOE161" s="1"/>
      <c r="BOF161" s="1"/>
      <c r="BOG161" s="1"/>
      <c r="BOH161" s="1"/>
      <c r="BOI161" s="1"/>
      <c r="BOJ161" s="1"/>
      <c r="BOK161" s="1"/>
      <c r="BOL161" s="1"/>
      <c r="BOM161" s="1"/>
      <c r="BON161" s="1"/>
      <c r="BOO161" s="1"/>
      <c r="BOP161" s="1"/>
      <c r="BOQ161" s="1"/>
      <c r="BOR161" s="1"/>
      <c r="BOS161" s="1"/>
      <c r="BOT161" s="1"/>
      <c r="BOU161" s="1"/>
      <c r="BOV161" s="1"/>
      <c r="BOW161" s="1"/>
      <c r="BOX161" s="1"/>
      <c r="BOY161" s="1"/>
      <c r="BOZ161" s="1"/>
      <c r="BPA161" s="1"/>
      <c r="BPB161" s="1"/>
      <c r="BPC161" s="1"/>
      <c r="BPD161" s="1"/>
      <c r="BPE161" s="1"/>
      <c r="BPF161" s="1"/>
      <c r="BPG161" s="1"/>
      <c r="BPH161" s="1"/>
      <c r="BPI161" s="1"/>
      <c r="BPJ161" s="1"/>
      <c r="BPK161" s="1"/>
      <c r="BPL161" s="1"/>
      <c r="BPM161" s="1"/>
      <c r="BPN161" s="1"/>
      <c r="BPO161" s="1"/>
      <c r="BPP161" s="1"/>
      <c r="BPQ161" s="1"/>
      <c r="BPR161" s="1"/>
      <c r="BPS161" s="1"/>
      <c r="BPT161" s="1"/>
      <c r="BPU161" s="1"/>
      <c r="BPV161" s="1"/>
      <c r="BPW161" s="1"/>
      <c r="BPX161" s="1"/>
      <c r="BPY161" s="1"/>
      <c r="BPZ161" s="1"/>
      <c r="BQA161" s="1"/>
      <c r="BQB161" s="1"/>
      <c r="BQC161" s="1"/>
      <c r="BQD161" s="1"/>
      <c r="BQE161" s="1"/>
      <c r="BQF161" s="1"/>
      <c r="BQG161" s="1"/>
      <c r="BQH161" s="1"/>
      <c r="BQI161" s="1"/>
      <c r="BQJ161" s="1"/>
      <c r="BQK161" s="1"/>
      <c r="BQL161" s="1"/>
      <c r="BQM161" s="1"/>
      <c r="BQN161" s="1"/>
      <c r="BQO161" s="1"/>
      <c r="BQP161" s="1"/>
      <c r="BQQ161" s="1"/>
      <c r="BQR161" s="1"/>
      <c r="BQS161" s="1"/>
      <c r="BQT161" s="1"/>
      <c r="BQU161" s="1"/>
      <c r="BQV161" s="1"/>
      <c r="BQW161" s="1"/>
      <c r="BQX161" s="1"/>
      <c r="BQY161" s="1"/>
      <c r="BQZ161" s="1"/>
      <c r="BRA161" s="1"/>
      <c r="BRB161" s="1"/>
      <c r="BRC161" s="1"/>
      <c r="BRD161" s="1"/>
      <c r="BRE161" s="1"/>
      <c r="BRF161" s="1"/>
      <c r="BRG161" s="1"/>
      <c r="BRH161" s="1"/>
      <c r="BRI161" s="1"/>
      <c r="BRJ161" s="1"/>
      <c r="BRK161" s="1"/>
      <c r="BRL161" s="1"/>
      <c r="BRM161" s="1"/>
      <c r="BRN161" s="1"/>
      <c r="BRO161" s="1"/>
      <c r="BRP161" s="1"/>
      <c r="BRQ161" s="1"/>
      <c r="BRR161" s="1"/>
      <c r="BRS161" s="1"/>
      <c r="BRT161" s="1"/>
      <c r="BRU161" s="1"/>
      <c r="BRV161" s="1"/>
      <c r="BRW161" s="1"/>
      <c r="BRX161" s="1"/>
      <c r="BRY161" s="1"/>
      <c r="BRZ161" s="1"/>
      <c r="BSA161" s="1"/>
      <c r="BSB161" s="1"/>
      <c r="BSC161" s="1"/>
      <c r="BSD161" s="1"/>
      <c r="BSE161" s="1"/>
      <c r="BSF161" s="1"/>
      <c r="BSG161" s="1"/>
      <c r="BSH161" s="1"/>
      <c r="BSI161" s="1"/>
      <c r="BSJ161" s="1"/>
      <c r="BSK161" s="1"/>
      <c r="BSL161" s="1"/>
      <c r="BSM161" s="1"/>
      <c r="BSN161" s="1"/>
      <c r="BSO161" s="1"/>
      <c r="BSP161" s="1"/>
      <c r="BSQ161" s="1"/>
      <c r="BSR161" s="1"/>
      <c r="BSS161" s="1"/>
      <c r="BST161" s="1"/>
      <c r="BSU161" s="1"/>
      <c r="BSV161" s="1"/>
      <c r="BSW161" s="1"/>
      <c r="BSX161" s="1"/>
      <c r="BSY161" s="1"/>
      <c r="BSZ161" s="1"/>
      <c r="BTA161" s="1"/>
      <c r="BTB161" s="1"/>
      <c r="BTC161" s="1"/>
      <c r="BTD161" s="1"/>
      <c r="BTE161" s="1"/>
      <c r="BTF161" s="1"/>
      <c r="BTG161" s="1"/>
      <c r="BTH161" s="1"/>
      <c r="BTI161" s="1"/>
      <c r="BTJ161" s="1"/>
      <c r="BTK161" s="1"/>
      <c r="BTL161" s="1"/>
      <c r="BTM161" s="1"/>
      <c r="BTN161" s="1"/>
      <c r="BTO161" s="1"/>
      <c r="BTP161" s="1"/>
      <c r="BTQ161" s="1"/>
      <c r="BTR161" s="1"/>
      <c r="BTS161" s="1"/>
      <c r="BTT161" s="1"/>
      <c r="BTU161" s="1"/>
      <c r="BTV161" s="1"/>
      <c r="BTW161" s="1"/>
      <c r="BTX161" s="1"/>
      <c r="BTY161" s="1"/>
      <c r="BTZ161" s="1"/>
      <c r="BUA161" s="1"/>
      <c r="BUB161" s="1"/>
      <c r="BUC161" s="1"/>
      <c r="BUD161" s="1"/>
      <c r="BUE161" s="1"/>
      <c r="BUF161" s="1"/>
      <c r="BUG161" s="1"/>
      <c r="BUH161" s="1"/>
      <c r="BUI161" s="1"/>
      <c r="BUJ161" s="1"/>
      <c r="BUK161" s="1"/>
      <c r="BUL161" s="1"/>
      <c r="BUM161" s="1"/>
      <c r="BUN161" s="1"/>
      <c r="BUO161" s="1"/>
      <c r="BUP161" s="1"/>
      <c r="BUQ161" s="1"/>
      <c r="BUR161" s="1"/>
      <c r="BUS161" s="1"/>
      <c r="BUT161" s="1"/>
      <c r="BUU161" s="1"/>
      <c r="BUV161" s="1"/>
      <c r="BUW161" s="1"/>
      <c r="BUX161" s="1"/>
      <c r="BUY161" s="1"/>
      <c r="BUZ161" s="1"/>
      <c r="BVA161" s="1"/>
      <c r="BVB161" s="1"/>
      <c r="BVC161" s="1"/>
      <c r="BVD161" s="1"/>
      <c r="BVE161" s="1"/>
      <c r="BVF161" s="1"/>
      <c r="BVG161" s="1"/>
      <c r="BVH161" s="1"/>
      <c r="BVI161" s="1"/>
      <c r="BVJ161" s="1"/>
      <c r="BVK161" s="1"/>
      <c r="BVL161" s="1"/>
      <c r="BVM161" s="1"/>
      <c r="BVN161" s="1"/>
      <c r="BVO161" s="1"/>
      <c r="BVP161" s="1"/>
      <c r="BVQ161" s="1"/>
      <c r="BVR161" s="1"/>
      <c r="BVS161" s="1"/>
      <c r="BVT161" s="1"/>
      <c r="BVU161" s="1"/>
      <c r="BVV161" s="1"/>
      <c r="BVW161" s="1"/>
      <c r="BVX161" s="1"/>
      <c r="BVY161" s="1"/>
      <c r="BVZ161" s="1"/>
      <c r="BWA161" s="1"/>
      <c r="BWB161" s="1"/>
      <c r="BWC161" s="1"/>
      <c r="BWD161" s="1"/>
      <c r="BWE161" s="1"/>
      <c r="BWF161" s="1"/>
      <c r="BWG161" s="1"/>
      <c r="BWH161" s="1"/>
      <c r="BWI161" s="1"/>
      <c r="BWJ161" s="1"/>
      <c r="BWK161" s="1"/>
      <c r="BWL161" s="1"/>
      <c r="BWM161" s="1"/>
      <c r="BWN161" s="1"/>
      <c r="BWO161" s="1"/>
      <c r="BWP161" s="1"/>
      <c r="BWQ161" s="1"/>
      <c r="BWR161" s="1"/>
      <c r="BWS161" s="1"/>
      <c r="BWT161" s="1"/>
      <c r="BWU161" s="1"/>
      <c r="BWV161" s="1"/>
      <c r="BWW161" s="1"/>
      <c r="BWX161" s="1"/>
      <c r="BWY161" s="1"/>
      <c r="BWZ161" s="1"/>
      <c r="BXA161" s="1"/>
      <c r="BXB161" s="1"/>
      <c r="BXC161" s="1"/>
      <c r="BXD161" s="1"/>
      <c r="BXE161" s="1"/>
      <c r="BXF161" s="1"/>
      <c r="BXG161" s="1"/>
      <c r="BXH161" s="1"/>
      <c r="BXI161" s="1"/>
      <c r="BXJ161" s="1"/>
      <c r="BXK161" s="1"/>
      <c r="BXL161" s="1"/>
      <c r="BXM161" s="1"/>
      <c r="BXN161" s="1"/>
      <c r="BXO161" s="1"/>
      <c r="BXP161" s="1"/>
      <c r="BXQ161" s="1"/>
      <c r="BXR161" s="1"/>
      <c r="BXS161" s="1"/>
      <c r="BXT161" s="1"/>
      <c r="BXU161" s="1"/>
      <c r="BXV161" s="1"/>
      <c r="BXW161" s="1"/>
      <c r="BXX161" s="1"/>
      <c r="BXY161" s="1"/>
      <c r="BXZ161" s="1"/>
      <c r="BYA161" s="1"/>
      <c r="BYB161" s="1"/>
      <c r="BYC161" s="1"/>
      <c r="BYD161" s="1"/>
      <c r="BYE161" s="1"/>
      <c r="BYF161" s="1"/>
      <c r="BYG161" s="1"/>
      <c r="BYH161" s="1"/>
      <c r="BYI161" s="1"/>
      <c r="BYJ161" s="1"/>
      <c r="BYK161" s="1"/>
      <c r="BYL161" s="1"/>
      <c r="BYM161" s="1"/>
      <c r="BYN161" s="1"/>
      <c r="BYO161" s="1"/>
      <c r="BYP161" s="1"/>
      <c r="BYQ161" s="1"/>
      <c r="BYR161" s="1"/>
      <c r="BYS161" s="1"/>
      <c r="BYT161" s="1"/>
      <c r="BYU161" s="1"/>
      <c r="BYV161" s="1"/>
      <c r="BYW161" s="1"/>
      <c r="BYX161" s="1"/>
      <c r="BYY161" s="1"/>
      <c r="BYZ161" s="1"/>
      <c r="BZA161" s="1"/>
      <c r="BZB161" s="1"/>
      <c r="BZC161" s="1"/>
      <c r="BZD161" s="1"/>
      <c r="BZE161" s="1"/>
      <c r="BZF161" s="1"/>
      <c r="BZG161" s="1"/>
      <c r="BZH161" s="1"/>
      <c r="BZI161" s="1"/>
      <c r="BZJ161" s="1"/>
      <c r="BZK161" s="1"/>
      <c r="BZL161" s="1"/>
      <c r="BZM161" s="1"/>
      <c r="BZN161" s="1"/>
      <c r="BZO161" s="1"/>
      <c r="BZP161" s="1"/>
      <c r="BZQ161" s="1"/>
      <c r="BZR161" s="1"/>
      <c r="BZS161" s="1"/>
      <c r="BZT161" s="1"/>
      <c r="BZU161" s="1"/>
      <c r="BZV161" s="1"/>
      <c r="BZW161" s="1"/>
      <c r="BZX161" s="1"/>
      <c r="BZY161" s="1"/>
      <c r="BZZ161" s="1"/>
      <c r="CAA161" s="1"/>
      <c r="CAB161" s="1"/>
      <c r="CAC161" s="1"/>
      <c r="CAD161" s="1"/>
      <c r="CAE161" s="1"/>
      <c r="CAF161" s="1"/>
      <c r="CAG161" s="1"/>
      <c r="CAH161" s="1"/>
      <c r="CAI161" s="1"/>
      <c r="CAJ161" s="1"/>
      <c r="CAK161" s="1"/>
      <c r="CAL161" s="1"/>
      <c r="CAM161" s="1"/>
      <c r="CAN161" s="1"/>
      <c r="CAO161" s="1"/>
      <c r="CAP161" s="1"/>
      <c r="CAQ161" s="1"/>
      <c r="CAR161" s="1"/>
      <c r="CAS161" s="1"/>
      <c r="CAT161" s="1"/>
      <c r="CAU161" s="1"/>
      <c r="CAV161" s="1"/>
      <c r="CAW161" s="1"/>
      <c r="CAX161" s="1"/>
      <c r="CAY161" s="1"/>
      <c r="CAZ161" s="1"/>
      <c r="CBA161" s="1"/>
      <c r="CBB161" s="1"/>
      <c r="CBC161" s="1"/>
      <c r="CBD161" s="1"/>
      <c r="CBE161" s="1"/>
      <c r="CBF161" s="1"/>
      <c r="CBG161" s="1"/>
      <c r="CBH161" s="1"/>
      <c r="CBI161" s="1"/>
      <c r="CBJ161" s="1"/>
      <c r="CBK161" s="1"/>
      <c r="CBL161" s="1"/>
      <c r="CBM161" s="1"/>
      <c r="CBN161" s="1"/>
      <c r="CBO161" s="1"/>
      <c r="CBP161" s="1"/>
      <c r="CBQ161" s="1"/>
      <c r="CBR161" s="1"/>
      <c r="CBS161" s="1"/>
      <c r="CBT161" s="1"/>
      <c r="CBU161" s="1"/>
      <c r="CBV161" s="1"/>
      <c r="CBW161" s="1"/>
      <c r="CBX161" s="1"/>
      <c r="CBY161" s="1"/>
      <c r="CBZ161" s="1"/>
      <c r="CCA161" s="1"/>
      <c r="CCB161" s="1"/>
      <c r="CCC161" s="1"/>
      <c r="CCD161" s="1"/>
      <c r="CCE161" s="1"/>
      <c r="CCF161" s="1"/>
      <c r="CCG161" s="1"/>
      <c r="CCH161" s="1"/>
      <c r="CCI161" s="1"/>
      <c r="CCJ161" s="1"/>
      <c r="CCK161" s="1"/>
      <c r="CCL161" s="1"/>
      <c r="CCM161" s="1"/>
      <c r="CCN161" s="1"/>
      <c r="CCO161" s="1"/>
      <c r="CCP161" s="1"/>
      <c r="CCQ161" s="1"/>
      <c r="CCR161" s="1"/>
      <c r="CCS161" s="1"/>
      <c r="CCT161" s="1"/>
      <c r="CCU161" s="1"/>
      <c r="CCV161" s="1"/>
      <c r="CCW161" s="1"/>
      <c r="CCX161" s="1"/>
      <c r="CCY161" s="1"/>
      <c r="CCZ161" s="1"/>
      <c r="CDA161" s="1"/>
      <c r="CDB161" s="1"/>
      <c r="CDC161" s="1"/>
      <c r="CDD161" s="1"/>
      <c r="CDE161" s="1"/>
      <c r="CDF161" s="1"/>
      <c r="CDG161" s="1"/>
      <c r="CDH161" s="1"/>
      <c r="CDI161" s="1"/>
      <c r="CDJ161" s="1"/>
      <c r="CDK161" s="1"/>
      <c r="CDL161" s="1"/>
      <c r="CDM161" s="1"/>
      <c r="CDN161" s="1"/>
      <c r="CDO161" s="1"/>
      <c r="CDP161" s="1"/>
      <c r="CDQ161" s="1"/>
      <c r="CDR161" s="1"/>
      <c r="CDS161" s="1"/>
      <c r="CDT161" s="1"/>
      <c r="CDU161" s="1"/>
      <c r="CDV161" s="1"/>
      <c r="CDW161" s="1"/>
      <c r="CDX161" s="1"/>
      <c r="CDY161" s="1"/>
      <c r="CDZ161" s="1"/>
      <c r="CEA161" s="1"/>
      <c r="CEB161" s="1"/>
      <c r="CEC161" s="1"/>
      <c r="CED161" s="1"/>
      <c r="CEE161" s="1"/>
      <c r="CEF161" s="1"/>
      <c r="CEG161" s="1"/>
      <c r="CEH161" s="1"/>
      <c r="CEI161" s="1"/>
      <c r="CEJ161" s="1"/>
      <c r="CEK161" s="1"/>
      <c r="CEL161" s="1"/>
      <c r="CEM161" s="1"/>
      <c r="CEN161" s="1"/>
      <c r="CEO161" s="1"/>
      <c r="CEP161" s="1"/>
      <c r="CEQ161" s="1"/>
      <c r="CER161" s="1"/>
      <c r="CES161" s="1"/>
      <c r="CET161" s="1"/>
      <c r="CEU161" s="1"/>
      <c r="CEV161" s="1"/>
      <c r="CEW161" s="1"/>
      <c r="CEX161" s="1"/>
      <c r="CEY161" s="1"/>
      <c r="CEZ161" s="1"/>
      <c r="CFA161" s="1"/>
      <c r="CFB161" s="1"/>
      <c r="CFC161" s="1"/>
      <c r="CFD161" s="1"/>
      <c r="CFE161" s="1"/>
      <c r="CFF161" s="1"/>
      <c r="CFG161" s="1"/>
      <c r="CFH161" s="1"/>
      <c r="CFI161" s="1"/>
      <c r="CFJ161" s="1"/>
      <c r="CFK161" s="1"/>
      <c r="CFL161" s="1"/>
      <c r="CFM161" s="1"/>
      <c r="CFN161" s="1"/>
      <c r="CFO161" s="1"/>
      <c r="CFP161" s="1"/>
      <c r="CFQ161" s="1"/>
      <c r="CFR161" s="1"/>
      <c r="CFS161" s="1"/>
      <c r="CFT161" s="1"/>
      <c r="CFU161" s="1"/>
      <c r="CFV161" s="1"/>
      <c r="CFW161" s="1"/>
      <c r="CFX161" s="1"/>
      <c r="CFY161" s="1"/>
      <c r="CFZ161" s="1"/>
      <c r="CGA161" s="1"/>
      <c r="CGB161" s="1"/>
      <c r="CGC161" s="1"/>
      <c r="CGD161" s="1"/>
      <c r="CGE161" s="1"/>
      <c r="CGF161" s="1"/>
      <c r="CGG161" s="1"/>
      <c r="CGH161" s="1"/>
      <c r="CGI161" s="1"/>
      <c r="CGJ161" s="1"/>
      <c r="CGK161" s="1"/>
      <c r="CGL161" s="1"/>
      <c r="CGM161" s="1"/>
      <c r="CGN161" s="1"/>
      <c r="CGO161" s="1"/>
      <c r="CGP161" s="1"/>
      <c r="CGQ161" s="1"/>
      <c r="CGR161" s="1"/>
      <c r="CGS161" s="1"/>
      <c r="CGT161" s="1"/>
      <c r="CGU161" s="1"/>
      <c r="CGV161" s="1"/>
      <c r="CGW161" s="1"/>
      <c r="CGX161" s="1"/>
      <c r="CGY161" s="1"/>
      <c r="CGZ161" s="1"/>
      <c r="CHA161" s="1"/>
      <c r="CHB161" s="1"/>
      <c r="CHC161" s="1"/>
      <c r="CHD161" s="1"/>
      <c r="CHE161" s="1"/>
      <c r="CHF161" s="1"/>
      <c r="CHG161" s="1"/>
      <c r="CHH161" s="1"/>
      <c r="CHI161" s="1"/>
      <c r="CHJ161" s="1"/>
      <c r="CHK161" s="1"/>
      <c r="CHL161" s="1"/>
      <c r="CHM161" s="1"/>
      <c r="CHN161" s="1"/>
      <c r="CHO161" s="1"/>
      <c r="CHP161" s="1"/>
      <c r="CHQ161" s="1"/>
      <c r="CHR161" s="1"/>
      <c r="CHS161" s="1"/>
      <c r="CHT161" s="1"/>
      <c r="CHU161" s="1"/>
      <c r="CHV161" s="1"/>
      <c r="CHW161" s="1"/>
      <c r="CHX161" s="1"/>
      <c r="CHY161" s="1"/>
      <c r="CHZ161" s="1"/>
      <c r="CIA161" s="1"/>
      <c r="CIB161" s="1"/>
      <c r="CIC161" s="1"/>
      <c r="CID161" s="1"/>
      <c r="CIE161" s="1"/>
      <c r="CIF161" s="1"/>
      <c r="CIG161" s="1"/>
      <c r="CIH161" s="1"/>
      <c r="CII161" s="1"/>
      <c r="CIJ161" s="1"/>
      <c r="CIK161" s="1"/>
      <c r="CIL161" s="1"/>
      <c r="CIM161" s="1"/>
      <c r="CIN161" s="1"/>
      <c r="CIO161" s="1"/>
      <c r="CIP161" s="1"/>
      <c r="CIQ161" s="1"/>
      <c r="CIR161" s="1"/>
      <c r="CIS161" s="1"/>
      <c r="CIT161" s="1"/>
      <c r="CIU161" s="1"/>
      <c r="CIV161" s="1"/>
      <c r="CIW161" s="1"/>
      <c r="CIX161" s="1"/>
      <c r="CIY161" s="1"/>
      <c r="CIZ161" s="1"/>
      <c r="CJA161" s="1"/>
      <c r="CJB161" s="1"/>
      <c r="CJC161" s="1"/>
      <c r="CJD161" s="1"/>
      <c r="CJE161" s="1"/>
      <c r="CJF161" s="1"/>
      <c r="CJG161" s="1"/>
      <c r="CJH161" s="1"/>
      <c r="CJI161" s="1"/>
      <c r="CJJ161" s="1"/>
      <c r="CJK161" s="1"/>
      <c r="CJL161" s="1"/>
      <c r="CJM161" s="1"/>
      <c r="CJN161" s="1"/>
      <c r="CJO161" s="1"/>
      <c r="CJP161" s="1"/>
      <c r="CJQ161" s="1"/>
      <c r="CJR161" s="1"/>
      <c r="CJS161" s="1"/>
      <c r="CJT161" s="1"/>
      <c r="CJU161" s="1"/>
      <c r="CJV161" s="1"/>
      <c r="CJW161" s="1"/>
      <c r="CJX161" s="1"/>
      <c r="CJY161" s="1"/>
      <c r="CJZ161" s="1"/>
      <c r="CKA161" s="1"/>
      <c r="CKB161" s="1"/>
      <c r="CKC161" s="1"/>
      <c r="CKD161" s="1"/>
      <c r="CKE161" s="1"/>
      <c r="CKF161" s="1"/>
      <c r="CKG161" s="1"/>
      <c r="CKH161" s="1"/>
      <c r="CKI161" s="1"/>
      <c r="CKJ161" s="1"/>
      <c r="CKK161" s="1"/>
      <c r="CKL161" s="1"/>
      <c r="CKM161" s="1"/>
      <c r="CKN161" s="1"/>
      <c r="CKO161" s="1"/>
      <c r="CKP161" s="1"/>
      <c r="CKQ161" s="1"/>
      <c r="CKR161" s="1"/>
      <c r="CKS161" s="1"/>
      <c r="CKT161" s="1"/>
      <c r="CKU161" s="1"/>
      <c r="CKV161" s="1"/>
      <c r="CKW161" s="1"/>
      <c r="CKX161" s="1"/>
      <c r="CKY161" s="1"/>
      <c r="CKZ161" s="1"/>
      <c r="CLA161" s="1"/>
      <c r="CLB161" s="1"/>
      <c r="CLC161" s="1"/>
      <c r="CLD161" s="1"/>
      <c r="CLE161" s="1"/>
      <c r="CLF161" s="1"/>
      <c r="CLG161" s="1"/>
      <c r="CLH161" s="1"/>
      <c r="CLI161" s="1"/>
      <c r="CLJ161" s="1"/>
      <c r="CLK161" s="1"/>
      <c r="CLL161" s="1"/>
      <c r="CLM161" s="1"/>
      <c r="CLN161" s="1"/>
      <c r="CLO161" s="1"/>
      <c r="CLP161" s="1"/>
      <c r="CLQ161" s="1"/>
      <c r="CLR161" s="1"/>
      <c r="CLS161" s="1"/>
      <c r="CLT161" s="1"/>
      <c r="CLU161" s="1"/>
      <c r="CLV161" s="1"/>
      <c r="CLW161" s="1"/>
      <c r="CLX161" s="1"/>
      <c r="CLY161" s="1"/>
      <c r="CLZ161" s="1"/>
      <c r="CMA161" s="1"/>
      <c r="CMB161" s="1"/>
      <c r="CMC161" s="1"/>
      <c r="CMD161" s="1"/>
      <c r="CME161" s="1"/>
      <c r="CMF161" s="1"/>
      <c r="CMG161" s="1"/>
      <c r="CMH161" s="1"/>
      <c r="CMI161" s="1"/>
      <c r="CMJ161" s="1"/>
      <c r="CMK161" s="1"/>
      <c r="CML161" s="1"/>
      <c r="CMM161" s="1"/>
      <c r="CMN161" s="1"/>
      <c r="CMO161" s="1"/>
      <c r="CMP161" s="1"/>
      <c r="CMQ161" s="1"/>
      <c r="CMR161" s="1"/>
      <c r="CMS161" s="1"/>
      <c r="CMT161" s="1"/>
      <c r="CMU161" s="1"/>
      <c r="CMV161" s="1"/>
      <c r="CMW161" s="1"/>
      <c r="CMX161" s="1"/>
      <c r="CMY161" s="1"/>
      <c r="CMZ161" s="1"/>
      <c r="CNA161" s="1"/>
      <c r="CNB161" s="1"/>
      <c r="CNC161" s="1"/>
      <c r="CND161" s="1"/>
      <c r="CNE161" s="1"/>
      <c r="CNF161" s="1"/>
      <c r="CNG161" s="1"/>
      <c r="CNH161" s="1"/>
      <c r="CNI161" s="1"/>
      <c r="CNJ161" s="1"/>
      <c r="CNK161" s="1"/>
      <c r="CNL161" s="1"/>
      <c r="CNM161" s="1"/>
      <c r="CNN161" s="1"/>
      <c r="CNO161" s="1"/>
      <c r="CNP161" s="1"/>
      <c r="CNQ161" s="1"/>
      <c r="CNR161" s="1"/>
      <c r="CNS161" s="1"/>
      <c r="CNT161" s="1"/>
      <c r="CNU161" s="1"/>
      <c r="CNV161" s="1"/>
      <c r="CNW161" s="1"/>
      <c r="CNX161" s="1"/>
      <c r="CNY161" s="1"/>
      <c r="CNZ161" s="1"/>
      <c r="COA161" s="1"/>
      <c r="COB161" s="1"/>
      <c r="COC161" s="1"/>
      <c r="COD161" s="1"/>
      <c r="COE161" s="1"/>
      <c r="COF161" s="1"/>
      <c r="COG161" s="1"/>
      <c r="COH161" s="1"/>
      <c r="COI161" s="1"/>
      <c r="COJ161" s="1"/>
      <c r="COK161" s="1"/>
      <c r="COL161" s="1"/>
      <c r="COM161" s="1"/>
      <c r="CON161" s="1"/>
      <c r="COO161" s="1"/>
      <c r="COP161" s="1"/>
      <c r="COQ161" s="1"/>
      <c r="COR161" s="1"/>
      <c r="COS161" s="1"/>
      <c r="COT161" s="1"/>
      <c r="COU161" s="1"/>
      <c r="COV161" s="1"/>
      <c r="COW161" s="1"/>
      <c r="COX161" s="1"/>
      <c r="COY161" s="1"/>
      <c r="COZ161" s="1"/>
      <c r="CPA161" s="1"/>
      <c r="CPB161" s="1"/>
      <c r="CPC161" s="1"/>
      <c r="CPD161" s="1"/>
      <c r="CPE161" s="1"/>
      <c r="CPF161" s="1"/>
      <c r="CPG161" s="1"/>
      <c r="CPH161" s="1"/>
      <c r="CPI161" s="1"/>
      <c r="CPJ161" s="1"/>
      <c r="CPK161" s="1"/>
      <c r="CPL161" s="1"/>
      <c r="CPM161" s="1"/>
      <c r="CPN161" s="1"/>
      <c r="CPO161" s="1"/>
      <c r="CPP161" s="1"/>
      <c r="CPQ161" s="1"/>
      <c r="CPR161" s="1"/>
      <c r="CPS161" s="1"/>
      <c r="CPT161" s="1"/>
      <c r="CPU161" s="1"/>
      <c r="CPV161" s="1"/>
      <c r="CPW161" s="1"/>
      <c r="CPX161" s="1"/>
      <c r="CPY161" s="1"/>
      <c r="CPZ161" s="1"/>
      <c r="CQA161" s="1"/>
      <c r="CQB161" s="1"/>
      <c r="CQC161" s="1"/>
      <c r="CQD161" s="1"/>
      <c r="CQE161" s="1"/>
      <c r="CQF161" s="1"/>
      <c r="CQG161" s="1"/>
      <c r="CQH161" s="1"/>
      <c r="CQI161" s="1"/>
      <c r="CQJ161" s="1"/>
      <c r="CQK161" s="1"/>
      <c r="CQL161" s="1"/>
      <c r="CQM161" s="1"/>
      <c r="CQN161" s="1"/>
      <c r="CQO161" s="1"/>
      <c r="CQP161" s="1"/>
      <c r="CQQ161" s="1"/>
      <c r="CQR161" s="1"/>
      <c r="CQS161" s="1"/>
      <c r="CQT161" s="1"/>
      <c r="CQU161" s="1"/>
      <c r="CQV161" s="1"/>
      <c r="CQW161" s="1"/>
      <c r="CQX161" s="1"/>
      <c r="CQY161" s="1"/>
      <c r="CQZ161" s="1"/>
      <c r="CRA161" s="1"/>
      <c r="CRB161" s="1"/>
      <c r="CRC161" s="1"/>
      <c r="CRD161" s="1"/>
      <c r="CRE161" s="1"/>
      <c r="CRF161" s="1"/>
      <c r="CRG161" s="1"/>
      <c r="CRH161" s="1"/>
      <c r="CRI161" s="1"/>
      <c r="CRJ161" s="1"/>
      <c r="CRK161" s="1"/>
      <c r="CRL161" s="1"/>
      <c r="CRM161" s="1"/>
      <c r="CRN161" s="1"/>
      <c r="CRO161" s="1"/>
      <c r="CRP161" s="1"/>
      <c r="CRQ161" s="1"/>
      <c r="CRR161" s="1"/>
      <c r="CRS161" s="1"/>
      <c r="CRT161" s="1"/>
      <c r="CRU161" s="1"/>
      <c r="CRV161" s="1"/>
      <c r="CRW161" s="1"/>
      <c r="CRX161" s="1"/>
      <c r="CRY161" s="1"/>
      <c r="CRZ161" s="1"/>
      <c r="CSA161" s="1"/>
      <c r="CSB161" s="1"/>
      <c r="CSC161" s="1"/>
      <c r="CSD161" s="1"/>
      <c r="CSE161" s="1"/>
      <c r="CSF161" s="1"/>
      <c r="CSG161" s="1"/>
      <c r="CSH161" s="1"/>
      <c r="CSI161" s="1"/>
      <c r="CSJ161" s="1"/>
      <c r="CSK161" s="1"/>
      <c r="CSL161" s="1"/>
      <c r="CSM161" s="1"/>
      <c r="CSN161" s="1"/>
      <c r="CSO161" s="1"/>
      <c r="CSP161" s="1"/>
      <c r="CSQ161" s="1"/>
      <c r="CSR161" s="1"/>
      <c r="CSS161" s="1"/>
      <c r="CST161" s="1"/>
      <c r="CSU161" s="1"/>
      <c r="CSV161" s="1"/>
      <c r="CSW161" s="1"/>
      <c r="CSX161" s="1"/>
      <c r="CSY161" s="1"/>
      <c r="CSZ161" s="1"/>
      <c r="CTA161" s="1"/>
      <c r="CTB161" s="1"/>
      <c r="CTC161" s="1"/>
      <c r="CTD161" s="1"/>
      <c r="CTE161" s="1"/>
      <c r="CTF161" s="1"/>
      <c r="CTG161" s="1"/>
      <c r="CTH161" s="1"/>
      <c r="CTI161" s="1"/>
      <c r="CTJ161" s="1"/>
      <c r="CTK161" s="1"/>
      <c r="CTL161" s="1"/>
      <c r="CTM161" s="1"/>
      <c r="CTN161" s="1"/>
      <c r="CTO161" s="1"/>
      <c r="CTP161" s="1"/>
      <c r="CTQ161" s="1"/>
      <c r="CTR161" s="1"/>
      <c r="CTS161" s="1"/>
      <c r="CTT161" s="1"/>
      <c r="CTU161" s="1"/>
      <c r="CTV161" s="1"/>
      <c r="CTW161" s="1"/>
      <c r="CTX161" s="1"/>
      <c r="CTY161" s="1"/>
      <c r="CTZ161" s="1"/>
      <c r="CUA161" s="1"/>
      <c r="CUB161" s="1"/>
      <c r="CUC161" s="1"/>
      <c r="CUD161" s="1"/>
      <c r="CUE161" s="1"/>
      <c r="CUF161" s="1"/>
      <c r="CUG161" s="1"/>
      <c r="CUH161" s="1"/>
      <c r="CUI161" s="1"/>
      <c r="CUJ161" s="1"/>
      <c r="CUK161" s="1"/>
      <c r="CUL161" s="1"/>
      <c r="CUM161" s="1"/>
      <c r="CUN161" s="1"/>
      <c r="CUO161" s="1"/>
      <c r="CUP161" s="1"/>
      <c r="CUQ161" s="1"/>
      <c r="CUR161" s="1"/>
      <c r="CUS161" s="1"/>
      <c r="CUT161" s="1"/>
      <c r="CUU161" s="1"/>
      <c r="CUV161" s="1"/>
      <c r="CUW161" s="1"/>
      <c r="CUX161" s="1"/>
      <c r="CUY161" s="1"/>
      <c r="CUZ161" s="1"/>
      <c r="CVA161" s="1"/>
      <c r="CVB161" s="1"/>
      <c r="CVC161" s="1"/>
      <c r="CVD161" s="1"/>
      <c r="CVE161" s="1"/>
      <c r="CVF161" s="1"/>
      <c r="CVG161" s="1"/>
      <c r="CVH161" s="1"/>
      <c r="CVI161" s="1"/>
      <c r="CVJ161" s="1"/>
      <c r="CVK161" s="1"/>
      <c r="CVL161" s="1"/>
      <c r="CVM161" s="1"/>
      <c r="CVN161" s="1"/>
      <c r="CVO161" s="1"/>
      <c r="CVP161" s="1"/>
      <c r="CVQ161" s="1"/>
      <c r="CVR161" s="1"/>
      <c r="CVS161" s="1"/>
      <c r="CVT161" s="1"/>
      <c r="CVU161" s="1"/>
      <c r="CVV161" s="1"/>
      <c r="CVW161" s="1"/>
      <c r="CVX161" s="1"/>
      <c r="CVY161" s="1"/>
      <c r="CVZ161" s="1"/>
      <c r="CWA161" s="1"/>
      <c r="CWB161" s="1"/>
      <c r="CWC161" s="1"/>
      <c r="CWD161" s="1"/>
      <c r="CWE161" s="1"/>
      <c r="CWF161" s="1"/>
      <c r="CWG161" s="1"/>
      <c r="CWH161" s="1"/>
      <c r="CWI161" s="1"/>
      <c r="CWJ161" s="1"/>
      <c r="CWK161" s="1"/>
      <c r="CWL161" s="1"/>
      <c r="CWM161" s="1"/>
      <c r="CWN161" s="1"/>
      <c r="CWO161" s="1"/>
      <c r="CWP161" s="1"/>
      <c r="CWQ161" s="1"/>
      <c r="CWR161" s="1"/>
      <c r="CWS161" s="1"/>
      <c r="CWT161" s="1"/>
      <c r="CWU161" s="1"/>
      <c r="CWV161" s="1"/>
      <c r="CWW161" s="1"/>
      <c r="CWX161" s="1"/>
      <c r="CWY161" s="1"/>
      <c r="CWZ161" s="1"/>
      <c r="CXA161" s="1"/>
      <c r="CXB161" s="1"/>
      <c r="CXC161" s="1"/>
      <c r="CXD161" s="1"/>
      <c r="CXE161" s="1"/>
      <c r="CXF161" s="1"/>
      <c r="CXG161" s="1"/>
      <c r="CXH161" s="1"/>
      <c r="CXI161" s="1"/>
      <c r="CXJ161" s="1"/>
      <c r="CXK161" s="1"/>
      <c r="CXL161" s="1"/>
      <c r="CXM161" s="1"/>
      <c r="CXN161" s="1"/>
      <c r="CXO161" s="1"/>
      <c r="CXP161" s="1"/>
      <c r="CXQ161" s="1"/>
      <c r="CXR161" s="1"/>
      <c r="CXS161" s="1"/>
      <c r="CXT161" s="1"/>
      <c r="CXU161" s="1"/>
      <c r="CXV161" s="1"/>
      <c r="CXW161" s="1"/>
      <c r="CXX161" s="1"/>
      <c r="CXY161" s="1"/>
      <c r="CXZ161" s="1"/>
      <c r="CYA161" s="1"/>
      <c r="CYB161" s="1"/>
      <c r="CYC161" s="1"/>
      <c r="CYD161" s="1"/>
      <c r="CYE161" s="1"/>
      <c r="CYF161" s="1"/>
      <c r="CYG161" s="1"/>
      <c r="CYH161" s="1"/>
      <c r="CYI161" s="1"/>
      <c r="CYJ161" s="1"/>
      <c r="CYK161" s="1"/>
      <c r="CYL161" s="1"/>
      <c r="CYM161" s="1"/>
      <c r="CYN161" s="1"/>
      <c r="CYO161" s="1"/>
      <c r="CYP161" s="1"/>
      <c r="CYQ161" s="1"/>
      <c r="CYR161" s="1"/>
      <c r="CYS161" s="1"/>
      <c r="CYT161" s="1"/>
      <c r="CYU161" s="1"/>
      <c r="CYV161" s="1"/>
      <c r="CYW161" s="1"/>
      <c r="CYX161" s="1"/>
      <c r="CYY161" s="1"/>
      <c r="CYZ161" s="1"/>
      <c r="CZA161" s="1"/>
      <c r="CZB161" s="1"/>
      <c r="CZC161" s="1"/>
      <c r="CZD161" s="1"/>
      <c r="CZE161" s="1"/>
      <c r="CZF161" s="1"/>
      <c r="CZG161" s="1"/>
      <c r="CZH161" s="1"/>
      <c r="CZI161" s="1"/>
      <c r="CZJ161" s="1"/>
      <c r="CZK161" s="1"/>
      <c r="CZL161" s="1"/>
      <c r="CZM161" s="1"/>
      <c r="CZN161" s="1"/>
      <c r="CZO161" s="1"/>
      <c r="CZP161" s="1"/>
      <c r="CZQ161" s="1"/>
      <c r="CZR161" s="1"/>
      <c r="CZS161" s="1"/>
      <c r="CZT161" s="1"/>
      <c r="CZU161" s="1"/>
      <c r="CZV161" s="1"/>
      <c r="CZW161" s="1"/>
      <c r="CZX161" s="1"/>
      <c r="CZY161" s="1"/>
      <c r="CZZ161" s="1"/>
      <c r="DAA161" s="1"/>
      <c r="DAB161" s="1"/>
      <c r="DAC161" s="1"/>
      <c r="DAD161" s="1"/>
      <c r="DAE161" s="1"/>
      <c r="DAF161" s="1"/>
      <c r="DAG161" s="1"/>
      <c r="DAH161" s="1"/>
      <c r="DAI161" s="1"/>
      <c r="DAJ161" s="1"/>
      <c r="DAK161" s="1"/>
      <c r="DAL161" s="1"/>
      <c r="DAM161" s="1"/>
      <c r="DAN161" s="1"/>
      <c r="DAO161" s="1"/>
      <c r="DAP161" s="1"/>
      <c r="DAQ161" s="1"/>
      <c r="DAR161" s="1"/>
      <c r="DAS161" s="1"/>
      <c r="DAT161" s="1"/>
      <c r="DAU161" s="1"/>
      <c r="DAV161" s="1"/>
      <c r="DAW161" s="1"/>
      <c r="DAX161" s="1"/>
      <c r="DAY161" s="1"/>
      <c r="DAZ161" s="1"/>
      <c r="DBA161" s="1"/>
      <c r="DBB161" s="1"/>
      <c r="DBC161" s="1"/>
      <c r="DBD161" s="1"/>
      <c r="DBE161" s="1"/>
      <c r="DBF161" s="1"/>
      <c r="DBG161" s="1"/>
      <c r="DBH161" s="1"/>
      <c r="DBI161" s="1"/>
      <c r="DBJ161" s="1"/>
      <c r="DBK161" s="1"/>
      <c r="DBL161" s="1"/>
      <c r="DBM161" s="1"/>
      <c r="DBN161" s="1"/>
      <c r="DBO161" s="1"/>
      <c r="DBP161" s="1"/>
      <c r="DBQ161" s="1"/>
      <c r="DBR161" s="1"/>
      <c r="DBS161" s="1"/>
      <c r="DBT161" s="1"/>
      <c r="DBU161" s="1"/>
      <c r="DBV161" s="1"/>
      <c r="DBW161" s="1"/>
      <c r="DBX161" s="1"/>
      <c r="DBY161" s="1"/>
      <c r="DBZ161" s="1"/>
      <c r="DCA161" s="1"/>
      <c r="DCB161" s="1"/>
      <c r="DCC161" s="1"/>
      <c r="DCD161" s="1"/>
      <c r="DCE161" s="1"/>
      <c r="DCF161" s="1"/>
      <c r="DCG161" s="1"/>
      <c r="DCH161" s="1"/>
      <c r="DCI161" s="1"/>
      <c r="DCJ161" s="1"/>
      <c r="DCK161" s="1"/>
      <c r="DCL161" s="1"/>
      <c r="DCM161" s="1"/>
      <c r="DCN161" s="1"/>
      <c r="DCO161" s="1"/>
      <c r="DCP161" s="1"/>
      <c r="DCQ161" s="1"/>
      <c r="DCR161" s="1"/>
      <c r="DCS161" s="1"/>
      <c r="DCT161" s="1"/>
      <c r="DCU161" s="1"/>
      <c r="DCV161" s="1"/>
      <c r="DCW161" s="1"/>
      <c r="DCX161" s="1"/>
      <c r="DCY161" s="1"/>
      <c r="DCZ161" s="1"/>
      <c r="DDA161" s="1"/>
      <c r="DDB161" s="1"/>
      <c r="DDC161" s="1"/>
      <c r="DDD161" s="1"/>
      <c r="DDE161" s="1"/>
      <c r="DDF161" s="1"/>
      <c r="DDG161" s="1"/>
      <c r="DDH161" s="1"/>
      <c r="DDI161" s="1"/>
      <c r="DDJ161" s="1"/>
      <c r="DDK161" s="1"/>
      <c r="DDL161" s="1"/>
      <c r="DDM161" s="1"/>
      <c r="DDN161" s="1"/>
      <c r="DDO161" s="1"/>
      <c r="DDP161" s="1"/>
      <c r="DDQ161" s="1"/>
      <c r="DDR161" s="1"/>
      <c r="DDS161" s="1"/>
      <c r="DDT161" s="1"/>
      <c r="DDU161" s="1"/>
      <c r="DDV161" s="1"/>
      <c r="DDW161" s="1"/>
      <c r="DDX161" s="1"/>
      <c r="DDY161" s="1"/>
      <c r="DDZ161" s="1"/>
      <c r="DEA161" s="1"/>
      <c r="DEB161" s="1"/>
      <c r="DEC161" s="1"/>
      <c r="DED161" s="1"/>
      <c r="DEE161" s="1"/>
      <c r="DEF161" s="1"/>
      <c r="DEG161" s="1"/>
      <c r="DEH161" s="1"/>
      <c r="DEI161" s="1"/>
      <c r="DEJ161" s="1"/>
      <c r="DEK161" s="1"/>
      <c r="DEL161" s="1"/>
      <c r="DEM161" s="1"/>
      <c r="DEN161" s="1"/>
      <c r="DEO161" s="1"/>
      <c r="DEP161" s="1"/>
      <c r="DEQ161" s="1"/>
      <c r="DER161" s="1"/>
      <c r="DES161" s="1"/>
      <c r="DET161" s="1"/>
      <c r="DEU161" s="1"/>
      <c r="DEV161" s="1"/>
      <c r="DEW161" s="1"/>
      <c r="DEX161" s="1"/>
      <c r="DEY161" s="1"/>
      <c r="DEZ161" s="1"/>
      <c r="DFA161" s="1"/>
      <c r="DFB161" s="1"/>
      <c r="DFC161" s="1"/>
      <c r="DFD161" s="1"/>
      <c r="DFE161" s="1"/>
      <c r="DFF161" s="1"/>
      <c r="DFG161" s="1"/>
      <c r="DFH161" s="1"/>
      <c r="DFI161" s="1"/>
      <c r="DFJ161" s="1"/>
      <c r="DFK161" s="1"/>
      <c r="DFL161" s="1"/>
      <c r="DFM161" s="1"/>
      <c r="DFN161" s="1"/>
      <c r="DFO161" s="1"/>
      <c r="DFP161" s="1"/>
      <c r="DFQ161" s="1"/>
      <c r="DFR161" s="1"/>
      <c r="DFS161" s="1"/>
      <c r="DFT161" s="1"/>
      <c r="DFU161" s="1"/>
      <c r="DFV161" s="1"/>
      <c r="DFW161" s="1"/>
      <c r="DFX161" s="1"/>
      <c r="DFY161" s="1"/>
      <c r="DFZ161" s="1"/>
      <c r="DGA161" s="1"/>
      <c r="DGB161" s="1"/>
      <c r="DGC161" s="1"/>
      <c r="DGD161" s="1"/>
      <c r="DGE161" s="1"/>
      <c r="DGF161" s="1"/>
      <c r="DGG161" s="1"/>
      <c r="DGH161" s="1"/>
      <c r="DGI161" s="1"/>
      <c r="DGJ161" s="1"/>
      <c r="DGK161" s="1"/>
      <c r="DGL161" s="1"/>
      <c r="DGM161" s="1"/>
      <c r="DGN161" s="1"/>
      <c r="DGO161" s="1"/>
      <c r="DGP161" s="1"/>
      <c r="DGQ161" s="1"/>
      <c r="DGR161" s="1"/>
      <c r="DGS161" s="1"/>
      <c r="DGT161" s="1"/>
      <c r="DGU161" s="1"/>
      <c r="DGV161" s="1"/>
      <c r="DGW161" s="1"/>
      <c r="DGX161" s="1"/>
      <c r="DGY161" s="1"/>
      <c r="DGZ161" s="1"/>
      <c r="DHA161" s="1"/>
      <c r="DHB161" s="1"/>
      <c r="DHC161" s="1"/>
      <c r="DHD161" s="1"/>
      <c r="DHE161" s="1"/>
      <c r="DHF161" s="1"/>
      <c r="DHG161" s="1"/>
      <c r="DHH161" s="1"/>
      <c r="DHI161" s="1"/>
      <c r="DHJ161" s="1"/>
      <c r="DHK161" s="1"/>
      <c r="DHL161" s="1"/>
      <c r="DHM161" s="1"/>
      <c r="DHN161" s="1"/>
      <c r="DHO161" s="1"/>
      <c r="DHP161" s="1"/>
      <c r="DHQ161" s="1"/>
      <c r="DHR161" s="1"/>
      <c r="DHS161" s="1"/>
      <c r="DHT161" s="1"/>
      <c r="DHU161" s="1"/>
      <c r="DHV161" s="1"/>
      <c r="DHW161" s="1"/>
      <c r="DHX161" s="1"/>
      <c r="DHY161" s="1"/>
      <c r="DHZ161" s="1"/>
      <c r="DIA161" s="1"/>
      <c r="DIB161" s="1"/>
      <c r="DIC161" s="1"/>
      <c r="DID161" s="1"/>
      <c r="DIE161" s="1"/>
      <c r="DIF161" s="1"/>
      <c r="DIG161" s="1"/>
      <c r="DIH161" s="1"/>
      <c r="DII161" s="1"/>
      <c r="DIJ161" s="1"/>
      <c r="DIK161" s="1"/>
      <c r="DIL161" s="1"/>
      <c r="DIM161" s="1"/>
      <c r="DIN161" s="1"/>
      <c r="DIO161" s="1"/>
      <c r="DIP161" s="1"/>
      <c r="DIQ161" s="1"/>
      <c r="DIR161" s="1"/>
      <c r="DIS161" s="1"/>
      <c r="DIT161" s="1"/>
      <c r="DIU161" s="1"/>
      <c r="DIV161" s="1"/>
      <c r="DIW161" s="1"/>
      <c r="DIX161" s="1"/>
      <c r="DIY161" s="1"/>
      <c r="DIZ161" s="1"/>
      <c r="DJA161" s="1"/>
      <c r="DJB161" s="1"/>
      <c r="DJC161" s="1"/>
      <c r="DJD161" s="1"/>
      <c r="DJE161" s="1"/>
      <c r="DJF161" s="1"/>
      <c r="DJG161" s="1"/>
      <c r="DJH161" s="1"/>
      <c r="DJI161" s="1"/>
      <c r="DJJ161" s="1"/>
      <c r="DJK161" s="1"/>
      <c r="DJL161" s="1"/>
      <c r="DJM161" s="1"/>
      <c r="DJN161" s="1"/>
      <c r="DJO161" s="1"/>
      <c r="DJP161" s="1"/>
      <c r="DJQ161" s="1"/>
      <c r="DJR161" s="1"/>
      <c r="DJS161" s="1"/>
      <c r="DJT161" s="1"/>
      <c r="DJU161" s="1"/>
      <c r="DJV161" s="1"/>
      <c r="DJW161" s="1"/>
      <c r="DJX161" s="1"/>
      <c r="DJY161" s="1"/>
      <c r="DJZ161" s="1"/>
      <c r="DKA161" s="1"/>
      <c r="DKB161" s="1"/>
      <c r="DKC161" s="1"/>
      <c r="DKD161" s="1"/>
      <c r="DKE161" s="1"/>
      <c r="DKF161" s="1"/>
      <c r="DKG161" s="1"/>
      <c r="DKH161" s="1"/>
      <c r="DKI161" s="1"/>
      <c r="DKJ161" s="1"/>
      <c r="DKK161" s="1"/>
      <c r="DKL161" s="1"/>
      <c r="DKM161" s="1"/>
      <c r="DKN161" s="1"/>
      <c r="DKO161" s="1"/>
      <c r="DKP161" s="1"/>
      <c r="DKQ161" s="1"/>
      <c r="DKR161" s="1"/>
      <c r="DKS161" s="1"/>
      <c r="DKT161" s="1"/>
      <c r="DKU161" s="1"/>
      <c r="DKV161" s="1"/>
      <c r="DKW161" s="1"/>
      <c r="DKX161" s="1"/>
      <c r="DKY161" s="1"/>
      <c r="DKZ161" s="1"/>
      <c r="DLA161" s="1"/>
      <c r="DLB161" s="1"/>
      <c r="DLC161" s="1"/>
      <c r="DLD161" s="1"/>
      <c r="DLE161" s="1"/>
      <c r="DLF161" s="1"/>
      <c r="DLG161" s="1"/>
      <c r="DLH161" s="1"/>
      <c r="DLI161" s="1"/>
      <c r="DLJ161" s="1"/>
      <c r="DLK161" s="1"/>
      <c r="DLL161" s="1"/>
      <c r="DLM161" s="1"/>
      <c r="DLN161" s="1"/>
      <c r="DLO161" s="1"/>
      <c r="DLP161" s="1"/>
      <c r="DLQ161" s="1"/>
      <c r="DLR161" s="1"/>
      <c r="DLS161" s="1"/>
      <c r="DLT161" s="1"/>
      <c r="DLU161" s="1"/>
      <c r="DLV161" s="1"/>
      <c r="DLW161" s="1"/>
      <c r="DLX161" s="1"/>
      <c r="DLY161" s="1"/>
      <c r="DLZ161" s="1"/>
      <c r="DMA161" s="1"/>
      <c r="DMB161" s="1"/>
      <c r="DMC161" s="1"/>
      <c r="DMD161" s="1"/>
      <c r="DME161" s="1"/>
      <c r="DMF161" s="1"/>
      <c r="DMG161" s="1"/>
      <c r="DMH161" s="1"/>
      <c r="DMI161" s="1"/>
      <c r="DMJ161" s="1"/>
      <c r="DMK161" s="1"/>
      <c r="DML161" s="1"/>
      <c r="DMM161" s="1"/>
      <c r="DMN161" s="1"/>
      <c r="DMO161" s="1"/>
      <c r="DMP161" s="1"/>
      <c r="DMQ161" s="1"/>
      <c r="DMR161" s="1"/>
      <c r="DMS161" s="1"/>
      <c r="DMT161" s="1"/>
      <c r="DMU161" s="1"/>
      <c r="DMV161" s="1"/>
      <c r="DMW161" s="1"/>
      <c r="DMX161" s="1"/>
      <c r="DMY161" s="1"/>
      <c r="DMZ161" s="1"/>
      <c r="DNA161" s="1"/>
      <c r="DNB161" s="1"/>
      <c r="DNC161" s="1"/>
      <c r="DND161" s="1"/>
      <c r="DNE161" s="1"/>
      <c r="DNF161" s="1"/>
      <c r="DNG161" s="1"/>
      <c r="DNH161" s="1"/>
      <c r="DNI161" s="1"/>
      <c r="DNJ161" s="1"/>
      <c r="DNK161" s="1"/>
      <c r="DNL161" s="1"/>
      <c r="DNM161" s="1"/>
      <c r="DNN161" s="1"/>
      <c r="DNO161" s="1"/>
      <c r="DNP161" s="1"/>
      <c r="DNQ161" s="1"/>
      <c r="DNR161" s="1"/>
      <c r="DNS161" s="1"/>
      <c r="DNT161" s="1"/>
      <c r="DNU161" s="1"/>
      <c r="DNV161" s="1"/>
      <c r="DNW161" s="1"/>
      <c r="DNX161" s="1"/>
      <c r="DNY161" s="1"/>
      <c r="DNZ161" s="1"/>
      <c r="DOA161" s="1"/>
      <c r="DOB161" s="1"/>
      <c r="DOC161" s="1"/>
      <c r="DOD161" s="1"/>
      <c r="DOE161" s="1"/>
      <c r="DOF161" s="1"/>
      <c r="DOG161" s="1"/>
      <c r="DOH161" s="1"/>
      <c r="DOI161" s="1"/>
      <c r="DOJ161" s="1"/>
      <c r="DOK161" s="1"/>
      <c r="DOL161" s="1"/>
      <c r="DOM161" s="1"/>
      <c r="DON161" s="1"/>
      <c r="DOO161" s="1"/>
      <c r="DOP161" s="1"/>
      <c r="DOQ161" s="1"/>
      <c r="DOR161" s="1"/>
      <c r="DOS161" s="1"/>
      <c r="DOT161" s="1"/>
      <c r="DOU161" s="1"/>
      <c r="DOV161" s="1"/>
      <c r="DOW161" s="1"/>
      <c r="DOX161" s="1"/>
      <c r="DOY161" s="1"/>
      <c r="DOZ161" s="1"/>
      <c r="DPA161" s="1"/>
      <c r="DPB161" s="1"/>
      <c r="DPC161" s="1"/>
      <c r="DPD161" s="1"/>
      <c r="DPE161" s="1"/>
      <c r="DPF161" s="1"/>
      <c r="DPG161" s="1"/>
      <c r="DPH161" s="1"/>
      <c r="DPI161" s="1"/>
      <c r="DPJ161" s="1"/>
      <c r="DPK161" s="1"/>
      <c r="DPL161" s="1"/>
      <c r="DPM161" s="1"/>
      <c r="DPN161" s="1"/>
      <c r="DPO161" s="1"/>
      <c r="DPP161" s="1"/>
      <c r="DPQ161" s="1"/>
      <c r="DPR161" s="1"/>
      <c r="DPS161" s="1"/>
      <c r="DPT161" s="1"/>
      <c r="DPU161" s="1"/>
      <c r="DPV161" s="1"/>
      <c r="DPW161" s="1"/>
      <c r="DPX161" s="1"/>
      <c r="DPY161" s="1"/>
      <c r="DPZ161" s="1"/>
      <c r="DQA161" s="1"/>
      <c r="DQB161" s="1"/>
      <c r="DQC161" s="1"/>
      <c r="DQD161" s="1"/>
      <c r="DQE161" s="1"/>
      <c r="DQF161" s="1"/>
      <c r="DQG161" s="1"/>
      <c r="DQH161" s="1"/>
      <c r="DQI161" s="1"/>
      <c r="DQJ161" s="1"/>
      <c r="DQK161" s="1"/>
      <c r="DQL161" s="1"/>
      <c r="DQM161" s="1"/>
      <c r="DQN161" s="1"/>
      <c r="DQO161" s="1"/>
      <c r="DQP161" s="1"/>
      <c r="DQQ161" s="1"/>
      <c r="DQR161" s="1"/>
      <c r="DQS161" s="1"/>
      <c r="DQT161" s="1"/>
      <c r="DQU161" s="1"/>
      <c r="DQV161" s="1"/>
      <c r="DQW161" s="1"/>
      <c r="DQX161" s="1"/>
      <c r="DQY161" s="1"/>
      <c r="DQZ161" s="1"/>
      <c r="DRA161" s="1"/>
      <c r="DRB161" s="1"/>
      <c r="DRC161" s="1"/>
      <c r="DRD161" s="1"/>
      <c r="DRE161" s="1"/>
      <c r="DRF161" s="1"/>
      <c r="DRG161" s="1"/>
      <c r="DRH161" s="1"/>
      <c r="DRI161" s="1"/>
      <c r="DRJ161" s="1"/>
      <c r="DRK161" s="1"/>
      <c r="DRL161" s="1"/>
      <c r="DRM161" s="1"/>
      <c r="DRN161" s="1"/>
      <c r="DRO161" s="1"/>
      <c r="DRP161" s="1"/>
      <c r="DRQ161" s="1"/>
      <c r="DRR161" s="1"/>
      <c r="DRS161" s="1"/>
      <c r="DRT161" s="1"/>
      <c r="DRU161" s="1"/>
      <c r="DRV161" s="1"/>
      <c r="DRW161" s="1"/>
      <c r="DRX161" s="1"/>
      <c r="DRY161" s="1"/>
      <c r="DRZ161" s="1"/>
      <c r="DSA161" s="1"/>
      <c r="DSB161" s="1"/>
      <c r="DSC161" s="1"/>
      <c r="DSD161" s="1"/>
      <c r="DSE161" s="1"/>
      <c r="DSF161" s="1"/>
      <c r="DSG161" s="1"/>
      <c r="DSH161" s="1"/>
      <c r="DSI161" s="1"/>
      <c r="DSJ161" s="1"/>
      <c r="DSK161" s="1"/>
      <c r="DSL161" s="1"/>
      <c r="DSM161" s="1"/>
      <c r="DSN161" s="1"/>
      <c r="DSO161" s="1"/>
      <c r="DSP161" s="1"/>
      <c r="DSQ161" s="1"/>
      <c r="DSR161" s="1"/>
      <c r="DSS161" s="1"/>
      <c r="DST161" s="1"/>
      <c r="DSU161" s="1"/>
      <c r="DSV161" s="1"/>
      <c r="DSW161" s="1"/>
      <c r="DSX161" s="1"/>
      <c r="DSY161" s="1"/>
      <c r="DSZ161" s="1"/>
      <c r="DTA161" s="1"/>
      <c r="DTB161" s="1"/>
      <c r="DTC161" s="1"/>
      <c r="DTD161" s="1"/>
      <c r="DTE161" s="1"/>
      <c r="DTF161" s="1"/>
      <c r="DTG161" s="1"/>
      <c r="DTH161" s="1"/>
      <c r="DTI161" s="1"/>
      <c r="DTJ161" s="1"/>
      <c r="DTK161" s="1"/>
      <c r="DTL161" s="1"/>
      <c r="DTM161" s="1"/>
      <c r="DTN161" s="1"/>
      <c r="DTO161" s="1"/>
      <c r="DTP161" s="1"/>
      <c r="DTQ161" s="1"/>
      <c r="DTR161" s="1"/>
      <c r="DTS161" s="1"/>
      <c r="DTT161" s="1"/>
      <c r="DTU161" s="1"/>
      <c r="DTV161" s="1"/>
      <c r="DTW161" s="1"/>
      <c r="DTX161" s="1"/>
      <c r="DTY161" s="1"/>
      <c r="DTZ161" s="1"/>
      <c r="DUA161" s="1"/>
      <c r="DUB161" s="1"/>
      <c r="DUC161" s="1"/>
      <c r="DUD161" s="1"/>
      <c r="DUE161" s="1"/>
      <c r="DUF161" s="1"/>
      <c r="DUG161" s="1"/>
      <c r="DUH161" s="1"/>
      <c r="DUI161" s="1"/>
      <c r="DUJ161" s="1"/>
      <c r="DUK161" s="1"/>
      <c r="DUL161" s="1"/>
      <c r="DUM161" s="1"/>
      <c r="DUN161" s="1"/>
      <c r="DUO161" s="1"/>
      <c r="DUP161" s="1"/>
      <c r="DUQ161" s="1"/>
      <c r="DUR161" s="1"/>
      <c r="DUS161" s="1"/>
      <c r="DUT161" s="1"/>
      <c r="DUU161" s="1"/>
      <c r="DUV161" s="1"/>
      <c r="DUW161" s="1"/>
      <c r="DUX161" s="1"/>
      <c r="DUY161" s="1"/>
      <c r="DUZ161" s="1"/>
      <c r="DVA161" s="1"/>
      <c r="DVB161" s="1"/>
      <c r="DVC161" s="1"/>
      <c r="DVD161" s="1"/>
      <c r="DVE161" s="1"/>
      <c r="DVF161" s="1"/>
      <c r="DVG161" s="1"/>
      <c r="DVH161" s="1"/>
      <c r="DVI161" s="1"/>
      <c r="DVJ161" s="1"/>
      <c r="DVK161" s="1"/>
      <c r="DVL161" s="1"/>
      <c r="DVM161" s="1"/>
      <c r="DVN161" s="1"/>
      <c r="DVO161" s="1"/>
      <c r="DVP161" s="1"/>
      <c r="DVQ161" s="1"/>
      <c r="DVR161" s="1"/>
      <c r="DVS161" s="1"/>
      <c r="DVT161" s="1"/>
      <c r="DVU161" s="1"/>
      <c r="DVV161" s="1"/>
      <c r="DVW161" s="1"/>
      <c r="DVX161" s="1"/>
      <c r="DVY161" s="1"/>
      <c r="DVZ161" s="1"/>
      <c r="DWA161" s="1"/>
      <c r="DWB161" s="1"/>
      <c r="DWC161" s="1"/>
      <c r="DWD161" s="1"/>
      <c r="DWE161" s="1"/>
      <c r="DWF161" s="1"/>
      <c r="DWG161" s="1"/>
      <c r="DWH161" s="1"/>
      <c r="DWI161" s="1"/>
      <c r="DWJ161" s="1"/>
      <c r="DWK161" s="1"/>
      <c r="DWL161" s="1"/>
      <c r="DWM161" s="1"/>
      <c r="DWN161" s="1"/>
      <c r="DWO161" s="1"/>
      <c r="DWP161" s="1"/>
      <c r="DWQ161" s="1"/>
      <c r="DWR161" s="1"/>
      <c r="DWS161" s="1"/>
      <c r="DWT161" s="1"/>
      <c r="DWU161" s="1"/>
      <c r="DWV161" s="1"/>
      <c r="DWW161" s="1"/>
      <c r="DWX161" s="1"/>
      <c r="DWY161" s="1"/>
      <c r="DWZ161" s="1"/>
      <c r="DXA161" s="1"/>
      <c r="DXB161" s="1"/>
      <c r="DXC161" s="1"/>
      <c r="DXD161" s="1"/>
      <c r="DXE161" s="1"/>
      <c r="DXF161" s="1"/>
      <c r="DXG161" s="1"/>
      <c r="DXH161" s="1"/>
      <c r="DXI161" s="1"/>
      <c r="DXJ161" s="1"/>
      <c r="DXK161" s="1"/>
      <c r="DXL161" s="1"/>
      <c r="DXM161" s="1"/>
      <c r="DXN161" s="1"/>
      <c r="DXO161" s="1"/>
      <c r="DXP161" s="1"/>
      <c r="DXQ161" s="1"/>
      <c r="DXR161" s="1"/>
      <c r="DXS161" s="1"/>
      <c r="DXT161" s="1"/>
      <c r="DXU161" s="1"/>
      <c r="DXV161" s="1"/>
      <c r="DXW161" s="1"/>
      <c r="DXX161" s="1"/>
      <c r="DXY161" s="1"/>
      <c r="DXZ161" s="1"/>
      <c r="DYA161" s="1"/>
      <c r="DYB161" s="1"/>
      <c r="DYC161" s="1"/>
      <c r="DYD161" s="1"/>
      <c r="DYE161" s="1"/>
      <c r="DYF161" s="1"/>
      <c r="DYG161" s="1"/>
      <c r="DYH161" s="1"/>
      <c r="DYI161" s="1"/>
      <c r="DYJ161" s="1"/>
      <c r="DYK161" s="1"/>
      <c r="DYL161" s="1"/>
      <c r="DYM161" s="1"/>
      <c r="DYN161" s="1"/>
      <c r="DYO161" s="1"/>
      <c r="DYP161" s="1"/>
      <c r="DYQ161" s="1"/>
      <c r="DYR161" s="1"/>
      <c r="DYS161" s="1"/>
      <c r="DYT161" s="1"/>
      <c r="DYU161" s="1"/>
      <c r="DYV161" s="1"/>
      <c r="DYW161" s="1"/>
      <c r="DYX161" s="1"/>
      <c r="DYY161" s="1"/>
      <c r="DYZ161" s="1"/>
      <c r="DZA161" s="1"/>
      <c r="DZB161" s="1"/>
      <c r="DZC161" s="1"/>
      <c r="DZD161" s="1"/>
      <c r="DZE161" s="1"/>
      <c r="DZF161" s="1"/>
      <c r="DZG161" s="1"/>
      <c r="DZH161" s="1"/>
      <c r="DZI161" s="1"/>
      <c r="DZJ161" s="1"/>
      <c r="DZK161" s="1"/>
      <c r="DZL161" s="1"/>
      <c r="DZM161" s="1"/>
      <c r="DZN161" s="1"/>
      <c r="DZO161" s="1"/>
      <c r="DZP161" s="1"/>
      <c r="DZQ161" s="1"/>
      <c r="DZR161" s="1"/>
      <c r="DZS161" s="1"/>
      <c r="DZT161" s="1"/>
      <c r="DZU161" s="1"/>
      <c r="DZV161" s="1"/>
      <c r="DZW161" s="1"/>
      <c r="DZX161" s="1"/>
      <c r="DZY161" s="1"/>
      <c r="DZZ161" s="1"/>
      <c r="EAA161" s="1"/>
      <c r="EAB161" s="1"/>
      <c r="EAC161" s="1"/>
      <c r="EAD161" s="1"/>
      <c r="EAE161" s="1"/>
      <c r="EAF161" s="1"/>
      <c r="EAG161" s="1"/>
      <c r="EAH161" s="1"/>
      <c r="EAI161" s="1"/>
      <c r="EAJ161" s="1"/>
      <c r="EAK161" s="1"/>
      <c r="EAL161" s="1"/>
      <c r="EAM161" s="1"/>
      <c r="EAN161" s="1"/>
      <c r="EAO161" s="1"/>
      <c r="EAP161" s="1"/>
      <c r="EAQ161" s="1"/>
      <c r="EAR161" s="1"/>
      <c r="EAS161" s="1"/>
      <c r="EAT161" s="1"/>
      <c r="EAU161" s="1"/>
      <c r="EAV161" s="1"/>
      <c r="EAW161" s="1"/>
      <c r="EAX161" s="1"/>
      <c r="EAY161" s="1"/>
      <c r="EAZ161" s="1"/>
      <c r="EBA161" s="1"/>
      <c r="EBB161" s="1"/>
      <c r="EBC161" s="1"/>
      <c r="EBD161" s="1"/>
      <c r="EBE161" s="1"/>
      <c r="EBF161" s="1"/>
      <c r="EBG161" s="1"/>
      <c r="EBH161" s="1"/>
      <c r="EBI161" s="1"/>
      <c r="EBJ161" s="1"/>
      <c r="EBK161" s="1"/>
      <c r="EBL161" s="1"/>
      <c r="EBM161" s="1"/>
      <c r="EBN161" s="1"/>
      <c r="EBO161" s="1"/>
      <c r="EBP161" s="1"/>
      <c r="EBQ161" s="1"/>
      <c r="EBR161" s="1"/>
      <c r="EBS161" s="1"/>
      <c r="EBT161" s="1"/>
      <c r="EBU161" s="1"/>
      <c r="EBV161" s="1"/>
      <c r="EBW161" s="1"/>
      <c r="EBX161" s="1"/>
      <c r="EBY161" s="1"/>
      <c r="EBZ161" s="1"/>
      <c r="ECA161" s="1"/>
      <c r="ECB161" s="1"/>
      <c r="ECC161" s="1"/>
      <c r="ECD161" s="1"/>
      <c r="ECE161" s="1"/>
      <c r="ECF161" s="1"/>
      <c r="ECG161" s="1"/>
      <c r="ECH161" s="1"/>
      <c r="ECI161" s="1"/>
      <c r="ECJ161" s="1"/>
      <c r="ECK161" s="1"/>
      <c r="ECL161" s="1"/>
      <c r="ECM161" s="1"/>
      <c r="ECN161" s="1"/>
      <c r="ECO161" s="1"/>
      <c r="ECP161" s="1"/>
      <c r="ECQ161" s="1"/>
      <c r="ECR161" s="1"/>
      <c r="ECS161" s="1"/>
      <c r="ECT161" s="1"/>
      <c r="ECU161" s="1"/>
      <c r="ECV161" s="1"/>
      <c r="ECW161" s="1"/>
      <c r="ECX161" s="1"/>
      <c r="ECY161" s="1"/>
      <c r="ECZ161" s="1"/>
      <c r="EDA161" s="1"/>
      <c r="EDB161" s="1"/>
      <c r="EDC161" s="1"/>
      <c r="EDD161" s="1"/>
      <c r="EDE161" s="1"/>
      <c r="EDF161" s="1"/>
      <c r="EDG161" s="1"/>
      <c r="EDH161" s="1"/>
      <c r="EDI161" s="1"/>
      <c r="EDJ161" s="1"/>
      <c r="EDK161" s="1"/>
      <c r="EDL161" s="1"/>
      <c r="EDM161" s="1"/>
      <c r="EDN161" s="1"/>
      <c r="EDO161" s="1"/>
      <c r="EDP161" s="1"/>
      <c r="EDQ161" s="1"/>
      <c r="EDR161" s="1"/>
      <c r="EDS161" s="1"/>
      <c r="EDT161" s="1"/>
      <c r="EDU161" s="1"/>
      <c r="EDV161" s="1"/>
      <c r="EDW161" s="1"/>
      <c r="EDX161" s="1"/>
      <c r="EDY161" s="1"/>
      <c r="EDZ161" s="1"/>
      <c r="EEA161" s="1"/>
      <c r="EEB161" s="1"/>
      <c r="EEC161" s="1"/>
      <c r="EED161" s="1"/>
      <c r="EEE161" s="1"/>
      <c r="EEF161" s="1"/>
      <c r="EEG161" s="1"/>
      <c r="EEH161" s="1"/>
      <c r="EEI161" s="1"/>
      <c r="EEJ161" s="1"/>
      <c r="EEK161" s="1"/>
      <c r="EEL161" s="1"/>
      <c r="EEM161" s="1"/>
      <c r="EEN161" s="1"/>
      <c r="EEO161" s="1"/>
      <c r="EEP161" s="1"/>
      <c r="EEQ161" s="1"/>
      <c r="EER161" s="1"/>
      <c r="EES161" s="1"/>
      <c r="EET161" s="1"/>
      <c r="EEU161" s="1"/>
      <c r="EEV161" s="1"/>
      <c r="EEW161" s="1"/>
      <c r="EEX161" s="1"/>
      <c r="EEY161" s="1"/>
      <c r="EEZ161" s="1"/>
      <c r="EFA161" s="1"/>
      <c r="EFB161" s="1"/>
      <c r="EFC161" s="1"/>
      <c r="EFD161" s="1"/>
      <c r="EFE161" s="1"/>
      <c r="EFF161" s="1"/>
      <c r="EFG161" s="1"/>
      <c r="EFH161" s="1"/>
      <c r="EFI161" s="1"/>
      <c r="EFJ161" s="1"/>
      <c r="EFK161" s="1"/>
      <c r="EFL161" s="1"/>
      <c r="EFM161" s="1"/>
      <c r="EFN161" s="1"/>
      <c r="EFO161" s="1"/>
      <c r="EFP161" s="1"/>
      <c r="EFQ161" s="1"/>
      <c r="EFR161" s="1"/>
      <c r="EFS161" s="1"/>
      <c r="EFT161" s="1"/>
      <c r="EFU161" s="1"/>
      <c r="EFV161" s="1"/>
      <c r="EFW161" s="1"/>
      <c r="EFX161" s="1"/>
      <c r="EFY161" s="1"/>
      <c r="EFZ161" s="1"/>
      <c r="EGA161" s="1"/>
      <c r="EGB161" s="1"/>
      <c r="EGC161" s="1"/>
      <c r="EGD161" s="1"/>
      <c r="EGE161" s="1"/>
      <c r="EGF161" s="1"/>
      <c r="EGG161" s="1"/>
      <c r="EGH161" s="1"/>
      <c r="EGI161" s="1"/>
      <c r="EGJ161" s="1"/>
      <c r="EGK161" s="1"/>
      <c r="EGL161" s="1"/>
      <c r="EGM161" s="1"/>
      <c r="EGN161" s="1"/>
      <c r="EGO161" s="1"/>
      <c r="EGP161" s="1"/>
      <c r="EGQ161" s="1"/>
      <c r="EGR161" s="1"/>
      <c r="EGS161" s="1"/>
      <c r="EGT161" s="1"/>
      <c r="EGU161" s="1"/>
      <c r="EGV161" s="1"/>
      <c r="EGW161" s="1"/>
      <c r="EGX161" s="1"/>
      <c r="EGY161" s="1"/>
      <c r="EGZ161" s="1"/>
      <c r="EHA161" s="1"/>
      <c r="EHB161" s="1"/>
      <c r="EHC161" s="1"/>
      <c r="EHD161" s="1"/>
      <c r="EHE161" s="1"/>
      <c r="EHF161" s="1"/>
      <c r="EHG161" s="1"/>
      <c r="EHH161" s="1"/>
      <c r="EHI161" s="1"/>
      <c r="EHJ161" s="1"/>
      <c r="EHK161" s="1"/>
      <c r="EHL161" s="1"/>
      <c r="EHM161" s="1"/>
      <c r="EHN161" s="1"/>
      <c r="EHO161" s="1"/>
      <c r="EHP161" s="1"/>
      <c r="EHQ161" s="1"/>
      <c r="EHR161" s="1"/>
      <c r="EHS161" s="1"/>
      <c r="EHT161" s="1"/>
      <c r="EHU161" s="1"/>
      <c r="EHV161" s="1"/>
      <c r="EHW161" s="1"/>
      <c r="EHX161" s="1"/>
      <c r="EHY161" s="1"/>
      <c r="EHZ161" s="1"/>
      <c r="EIA161" s="1"/>
      <c r="EIB161" s="1"/>
      <c r="EIC161" s="1"/>
      <c r="EID161" s="1"/>
      <c r="EIE161" s="1"/>
      <c r="EIF161" s="1"/>
      <c r="EIG161" s="1"/>
      <c r="EIH161" s="1"/>
      <c r="EII161" s="1"/>
      <c r="EIJ161" s="1"/>
      <c r="EIK161" s="1"/>
      <c r="EIL161" s="1"/>
      <c r="EIM161" s="1"/>
      <c r="EIN161" s="1"/>
      <c r="EIO161" s="1"/>
      <c r="EIP161" s="1"/>
      <c r="EIQ161" s="1"/>
      <c r="EIR161" s="1"/>
      <c r="EIS161" s="1"/>
      <c r="EIT161" s="1"/>
      <c r="EIU161" s="1"/>
      <c r="EIV161" s="1"/>
      <c r="EIW161" s="1"/>
      <c r="EIX161" s="1"/>
      <c r="EIY161" s="1"/>
      <c r="EIZ161" s="1"/>
      <c r="EJA161" s="1"/>
      <c r="EJB161" s="1"/>
      <c r="EJC161" s="1"/>
      <c r="EJD161" s="1"/>
      <c r="EJE161" s="1"/>
      <c r="EJF161" s="1"/>
      <c r="EJG161" s="1"/>
      <c r="EJH161" s="1"/>
      <c r="EJI161" s="1"/>
      <c r="EJJ161" s="1"/>
      <c r="EJK161" s="1"/>
      <c r="EJL161" s="1"/>
      <c r="EJM161" s="1"/>
      <c r="EJN161" s="1"/>
      <c r="EJO161" s="1"/>
      <c r="EJP161" s="1"/>
      <c r="EJQ161" s="1"/>
      <c r="EJR161" s="1"/>
      <c r="EJS161" s="1"/>
      <c r="EJT161" s="1"/>
      <c r="EJU161" s="1"/>
      <c r="EJV161" s="1"/>
      <c r="EJW161" s="1"/>
      <c r="EJX161" s="1"/>
      <c r="EJY161" s="1"/>
      <c r="EJZ161" s="1"/>
      <c r="EKA161" s="1"/>
      <c r="EKB161" s="1"/>
      <c r="EKC161" s="1"/>
      <c r="EKD161" s="1"/>
      <c r="EKE161" s="1"/>
      <c r="EKF161" s="1"/>
      <c r="EKG161" s="1"/>
      <c r="EKH161" s="1"/>
      <c r="EKI161" s="1"/>
      <c r="EKJ161" s="1"/>
      <c r="EKK161" s="1"/>
      <c r="EKL161" s="1"/>
      <c r="EKM161" s="1"/>
      <c r="EKN161" s="1"/>
      <c r="EKO161" s="1"/>
      <c r="EKP161" s="1"/>
      <c r="EKQ161" s="1"/>
      <c r="EKR161" s="1"/>
      <c r="EKS161" s="1"/>
      <c r="EKT161" s="1"/>
      <c r="EKU161" s="1"/>
      <c r="EKV161" s="1"/>
      <c r="EKW161" s="1"/>
      <c r="EKX161" s="1"/>
      <c r="EKY161" s="1"/>
      <c r="EKZ161" s="1"/>
      <c r="ELA161" s="1"/>
      <c r="ELB161" s="1"/>
      <c r="ELC161" s="1"/>
      <c r="ELD161" s="1"/>
      <c r="ELE161" s="1"/>
      <c r="ELF161" s="1"/>
      <c r="ELG161" s="1"/>
      <c r="ELH161" s="1"/>
      <c r="ELI161" s="1"/>
      <c r="ELJ161" s="1"/>
      <c r="ELK161" s="1"/>
      <c r="ELL161" s="1"/>
      <c r="ELM161" s="1"/>
      <c r="ELN161" s="1"/>
      <c r="ELO161" s="1"/>
      <c r="ELP161" s="1"/>
      <c r="ELQ161" s="1"/>
      <c r="ELR161" s="1"/>
      <c r="ELS161" s="1"/>
      <c r="ELT161" s="1"/>
      <c r="ELU161" s="1"/>
      <c r="ELV161" s="1"/>
      <c r="ELW161" s="1"/>
      <c r="ELX161" s="1"/>
      <c r="ELY161" s="1"/>
      <c r="ELZ161" s="1"/>
      <c r="EMA161" s="1"/>
      <c r="EMB161" s="1"/>
      <c r="EMC161" s="1"/>
      <c r="EMD161" s="1"/>
      <c r="EME161" s="1"/>
      <c r="EMF161" s="1"/>
      <c r="EMG161" s="1"/>
      <c r="EMH161" s="1"/>
      <c r="EMI161" s="1"/>
      <c r="EMJ161" s="1"/>
      <c r="EMK161" s="1"/>
      <c r="EML161" s="1"/>
      <c r="EMM161" s="1"/>
      <c r="EMN161" s="1"/>
      <c r="EMO161" s="1"/>
      <c r="EMP161" s="1"/>
      <c r="EMQ161" s="1"/>
      <c r="EMR161" s="1"/>
      <c r="EMS161" s="1"/>
      <c r="EMT161" s="1"/>
      <c r="EMU161" s="1"/>
      <c r="EMV161" s="1"/>
      <c r="EMW161" s="1"/>
      <c r="EMX161" s="1"/>
      <c r="EMY161" s="1"/>
      <c r="EMZ161" s="1"/>
      <c r="ENA161" s="1"/>
      <c r="ENB161" s="1"/>
      <c r="ENC161" s="1"/>
      <c r="END161" s="1"/>
      <c r="ENE161" s="1"/>
      <c r="ENF161" s="1"/>
      <c r="ENG161" s="1"/>
      <c r="ENH161" s="1"/>
      <c r="ENI161" s="1"/>
      <c r="ENJ161" s="1"/>
      <c r="ENK161" s="1"/>
      <c r="ENL161" s="1"/>
      <c r="ENM161" s="1"/>
      <c r="ENN161" s="1"/>
      <c r="ENO161" s="1"/>
      <c r="ENP161" s="1"/>
      <c r="ENQ161" s="1"/>
      <c r="ENR161" s="1"/>
      <c r="ENS161" s="1"/>
      <c r="ENT161" s="1"/>
      <c r="ENU161" s="1"/>
      <c r="ENV161" s="1"/>
      <c r="ENW161" s="1"/>
      <c r="ENX161" s="1"/>
      <c r="ENY161" s="1"/>
      <c r="ENZ161" s="1"/>
      <c r="EOA161" s="1"/>
      <c r="EOB161" s="1"/>
      <c r="EOC161" s="1"/>
      <c r="EOD161" s="1"/>
      <c r="EOE161" s="1"/>
      <c r="EOF161" s="1"/>
      <c r="EOG161" s="1"/>
      <c r="EOH161" s="1"/>
      <c r="EOI161" s="1"/>
      <c r="EOJ161" s="1"/>
      <c r="EOK161" s="1"/>
      <c r="EOL161" s="1"/>
      <c r="EOM161" s="1"/>
      <c r="EON161" s="1"/>
      <c r="EOO161" s="1"/>
      <c r="EOP161" s="1"/>
      <c r="EOQ161" s="1"/>
      <c r="EOR161" s="1"/>
      <c r="EOS161" s="1"/>
      <c r="EOT161" s="1"/>
      <c r="EOU161" s="1"/>
      <c r="EOV161" s="1"/>
      <c r="EOW161" s="1"/>
      <c r="EOX161" s="1"/>
      <c r="EOY161" s="1"/>
      <c r="EOZ161" s="1"/>
      <c r="EPA161" s="1"/>
      <c r="EPB161" s="1"/>
      <c r="EPC161" s="1"/>
      <c r="EPD161" s="1"/>
      <c r="EPE161" s="1"/>
      <c r="EPF161" s="1"/>
      <c r="EPG161" s="1"/>
      <c r="EPH161" s="1"/>
      <c r="EPI161" s="1"/>
      <c r="EPJ161" s="1"/>
      <c r="EPK161" s="1"/>
      <c r="EPL161" s="1"/>
      <c r="EPM161" s="1"/>
      <c r="EPN161" s="1"/>
      <c r="EPO161" s="1"/>
      <c r="EPP161" s="1"/>
      <c r="EPQ161" s="1"/>
      <c r="EPR161" s="1"/>
      <c r="EPS161" s="1"/>
      <c r="EPT161" s="1"/>
      <c r="EPU161" s="1"/>
      <c r="EPV161" s="1"/>
      <c r="EPW161" s="1"/>
      <c r="EPX161" s="1"/>
      <c r="EPY161" s="1"/>
      <c r="EPZ161" s="1"/>
      <c r="EQA161" s="1"/>
      <c r="EQB161" s="1"/>
      <c r="EQC161" s="1"/>
      <c r="EQD161" s="1"/>
      <c r="EQE161" s="1"/>
      <c r="EQF161" s="1"/>
      <c r="EQG161" s="1"/>
      <c r="EQH161" s="1"/>
      <c r="EQI161" s="1"/>
      <c r="EQJ161" s="1"/>
      <c r="EQK161" s="1"/>
      <c r="EQL161" s="1"/>
      <c r="EQM161" s="1"/>
      <c r="EQN161" s="1"/>
      <c r="EQO161" s="1"/>
      <c r="EQP161" s="1"/>
      <c r="EQQ161" s="1"/>
      <c r="EQR161" s="1"/>
      <c r="EQS161" s="1"/>
      <c r="EQT161" s="1"/>
      <c r="EQU161" s="1"/>
      <c r="EQV161" s="1"/>
      <c r="EQW161" s="1"/>
      <c r="EQX161" s="1"/>
      <c r="EQY161" s="1"/>
      <c r="EQZ161" s="1"/>
      <c r="ERA161" s="1"/>
      <c r="ERB161" s="1"/>
      <c r="ERC161" s="1"/>
      <c r="ERD161" s="1"/>
      <c r="ERE161" s="1"/>
      <c r="ERF161" s="1"/>
      <c r="ERG161" s="1"/>
      <c r="ERH161" s="1"/>
      <c r="ERI161" s="1"/>
      <c r="ERJ161" s="1"/>
      <c r="ERK161" s="1"/>
      <c r="ERL161" s="1"/>
      <c r="ERM161" s="1"/>
      <c r="ERN161" s="1"/>
      <c r="ERO161" s="1"/>
      <c r="ERP161" s="1"/>
      <c r="ERQ161" s="1"/>
      <c r="ERR161" s="1"/>
      <c r="ERS161" s="1"/>
      <c r="ERT161" s="1"/>
      <c r="ERU161" s="1"/>
      <c r="ERV161" s="1"/>
      <c r="ERW161" s="1"/>
      <c r="ERX161" s="1"/>
      <c r="ERY161" s="1"/>
      <c r="ERZ161" s="1"/>
      <c r="ESA161" s="1"/>
      <c r="ESB161" s="1"/>
      <c r="ESC161" s="1"/>
      <c r="ESD161" s="1"/>
      <c r="ESE161" s="1"/>
      <c r="ESF161" s="1"/>
      <c r="ESG161" s="1"/>
      <c r="ESH161" s="1"/>
      <c r="ESI161" s="1"/>
      <c r="ESJ161" s="1"/>
      <c r="ESK161" s="1"/>
      <c r="ESL161" s="1"/>
      <c r="ESM161" s="1"/>
      <c r="ESN161" s="1"/>
      <c r="ESO161" s="1"/>
      <c r="ESP161" s="1"/>
      <c r="ESQ161" s="1"/>
      <c r="ESR161" s="1"/>
      <c r="ESS161" s="1"/>
      <c r="EST161" s="1"/>
      <c r="ESU161" s="1"/>
      <c r="ESV161" s="1"/>
      <c r="ESW161" s="1"/>
      <c r="ESX161" s="1"/>
      <c r="ESY161" s="1"/>
      <c r="ESZ161" s="1"/>
      <c r="ETA161" s="1"/>
      <c r="ETB161" s="1"/>
      <c r="ETC161" s="1"/>
      <c r="ETD161" s="1"/>
      <c r="ETE161" s="1"/>
      <c r="ETF161" s="1"/>
      <c r="ETG161" s="1"/>
      <c r="ETH161" s="1"/>
      <c r="ETI161" s="1"/>
      <c r="ETJ161" s="1"/>
      <c r="ETK161" s="1"/>
      <c r="ETL161" s="1"/>
      <c r="ETM161" s="1"/>
      <c r="ETN161" s="1"/>
      <c r="ETO161" s="1"/>
      <c r="ETP161" s="1"/>
      <c r="ETQ161" s="1"/>
      <c r="ETR161" s="1"/>
      <c r="ETS161" s="1"/>
      <c r="ETT161" s="1"/>
      <c r="ETU161" s="1"/>
      <c r="ETV161" s="1"/>
      <c r="ETW161" s="1"/>
      <c r="ETX161" s="1"/>
      <c r="ETY161" s="1"/>
      <c r="ETZ161" s="1"/>
      <c r="EUA161" s="1"/>
      <c r="EUB161" s="1"/>
      <c r="EUC161" s="1"/>
      <c r="EUD161" s="1"/>
      <c r="EUE161" s="1"/>
      <c r="EUF161" s="1"/>
      <c r="EUG161" s="1"/>
      <c r="EUH161" s="1"/>
      <c r="EUI161" s="1"/>
      <c r="EUJ161" s="1"/>
      <c r="EUK161" s="1"/>
      <c r="EUL161" s="1"/>
      <c r="EUM161" s="1"/>
      <c r="EUN161" s="1"/>
      <c r="EUO161" s="1"/>
      <c r="EUP161" s="1"/>
      <c r="EUQ161" s="1"/>
      <c r="EUR161" s="1"/>
      <c r="EUS161" s="1"/>
      <c r="EUT161" s="1"/>
      <c r="EUU161" s="1"/>
      <c r="EUV161" s="1"/>
      <c r="EUW161" s="1"/>
      <c r="EUX161" s="1"/>
      <c r="EUY161" s="1"/>
      <c r="EUZ161" s="1"/>
      <c r="EVA161" s="1"/>
      <c r="EVB161" s="1"/>
      <c r="EVC161" s="1"/>
      <c r="EVD161" s="1"/>
      <c r="EVE161" s="1"/>
      <c r="EVF161" s="1"/>
      <c r="EVG161" s="1"/>
      <c r="EVH161" s="1"/>
      <c r="EVI161" s="1"/>
      <c r="EVJ161" s="1"/>
      <c r="EVK161" s="1"/>
      <c r="EVL161" s="1"/>
      <c r="EVM161" s="1"/>
      <c r="EVN161" s="1"/>
      <c r="EVO161" s="1"/>
      <c r="EVP161" s="1"/>
      <c r="EVQ161" s="1"/>
      <c r="EVR161" s="1"/>
      <c r="EVS161" s="1"/>
      <c r="EVT161" s="1"/>
      <c r="EVU161" s="1"/>
      <c r="EVV161" s="1"/>
      <c r="EVW161" s="1"/>
      <c r="EVX161" s="1"/>
      <c r="EVY161" s="1"/>
      <c r="EVZ161" s="1"/>
      <c r="EWA161" s="1"/>
      <c r="EWB161" s="1"/>
      <c r="EWC161" s="1"/>
      <c r="EWD161" s="1"/>
      <c r="EWE161" s="1"/>
      <c r="EWF161" s="1"/>
      <c r="EWG161" s="1"/>
      <c r="EWH161" s="1"/>
      <c r="EWI161" s="1"/>
      <c r="EWJ161" s="1"/>
      <c r="EWK161" s="1"/>
      <c r="EWL161" s="1"/>
      <c r="EWM161" s="1"/>
      <c r="EWN161" s="1"/>
      <c r="EWO161" s="1"/>
      <c r="EWP161" s="1"/>
      <c r="EWQ161" s="1"/>
      <c r="EWR161" s="1"/>
      <c r="EWS161" s="1"/>
      <c r="EWT161" s="1"/>
      <c r="EWU161" s="1"/>
      <c r="EWV161" s="1"/>
      <c r="EWW161" s="1"/>
      <c r="EWX161" s="1"/>
      <c r="EWY161" s="1"/>
      <c r="EWZ161" s="1"/>
      <c r="EXA161" s="1"/>
      <c r="EXB161" s="1"/>
      <c r="EXC161" s="1"/>
      <c r="EXD161" s="1"/>
      <c r="EXE161" s="1"/>
      <c r="EXF161" s="1"/>
      <c r="EXG161" s="1"/>
      <c r="EXH161" s="1"/>
      <c r="EXI161" s="1"/>
      <c r="EXJ161" s="1"/>
      <c r="EXK161" s="1"/>
      <c r="EXL161" s="1"/>
      <c r="EXM161" s="1"/>
      <c r="EXN161" s="1"/>
      <c r="EXO161" s="1"/>
      <c r="EXP161" s="1"/>
      <c r="EXQ161" s="1"/>
      <c r="EXR161" s="1"/>
      <c r="EXS161" s="1"/>
      <c r="EXT161" s="1"/>
      <c r="EXU161" s="1"/>
      <c r="EXV161" s="1"/>
      <c r="EXW161" s="1"/>
      <c r="EXX161" s="1"/>
      <c r="EXY161" s="1"/>
      <c r="EXZ161" s="1"/>
      <c r="EYA161" s="1"/>
      <c r="EYB161" s="1"/>
      <c r="EYC161" s="1"/>
      <c r="EYD161" s="1"/>
      <c r="EYE161" s="1"/>
      <c r="EYF161" s="1"/>
      <c r="EYG161" s="1"/>
      <c r="EYH161" s="1"/>
      <c r="EYI161" s="1"/>
      <c r="EYJ161" s="1"/>
      <c r="EYK161" s="1"/>
      <c r="EYL161" s="1"/>
      <c r="EYM161" s="1"/>
      <c r="EYN161" s="1"/>
      <c r="EYO161" s="1"/>
      <c r="EYP161" s="1"/>
      <c r="EYQ161" s="1"/>
      <c r="EYR161" s="1"/>
      <c r="EYS161" s="1"/>
      <c r="EYT161" s="1"/>
      <c r="EYU161" s="1"/>
      <c r="EYV161" s="1"/>
      <c r="EYW161" s="1"/>
      <c r="EYX161" s="1"/>
      <c r="EYY161" s="1"/>
      <c r="EYZ161" s="1"/>
      <c r="EZA161" s="1"/>
      <c r="EZB161" s="1"/>
      <c r="EZC161" s="1"/>
      <c r="EZD161" s="1"/>
      <c r="EZE161" s="1"/>
      <c r="EZF161" s="1"/>
      <c r="EZG161" s="1"/>
      <c r="EZH161" s="1"/>
      <c r="EZI161" s="1"/>
      <c r="EZJ161" s="1"/>
      <c r="EZK161" s="1"/>
      <c r="EZL161" s="1"/>
      <c r="EZM161" s="1"/>
      <c r="EZN161" s="1"/>
      <c r="EZO161" s="1"/>
      <c r="EZP161" s="1"/>
      <c r="EZQ161" s="1"/>
      <c r="EZR161" s="1"/>
      <c r="EZS161" s="1"/>
      <c r="EZT161" s="1"/>
      <c r="EZU161" s="1"/>
      <c r="EZV161" s="1"/>
      <c r="EZW161" s="1"/>
      <c r="EZX161" s="1"/>
      <c r="EZY161" s="1"/>
      <c r="EZZ161" s="1"/>
      <c r="FAA161" s="1"/>
      <c r="FAB161" s="1"/>
      <c r="FAC161" s="1"/>
      <c r="FAD161" s="1"/>
      <c r="FAE161" s="1"/>
      <c r="FAF161" s="1"/>
      <c r="FAG161" s="1"/>
      <c r="FAH161" s="1"/>
      <c r="FAI161" s="1"/>
      <c r="FAJ161" s="1"/>
      <c r="FAK161" s="1"/>
      <c r="FAL161" s="1"/>
      <c r="FAM161" s="1"/>
      <c r="FAN161" s="1"/>
      <c r="FAO161" s="1"/>
      <c r="FAP161" s="1"/>
      <c r="FAQ161" s="1"/>
      <c r="FAR161" s="1"/>
      <c r="FAS161" s="1"/>
      <c r="FAT161" s="1"/>
      <c r="FAU161" s="1"/>
      <c r="FAV161" s="1"/>
      <c r="FAW161" s="1"/>
      <c r="FAX161" s="1"/>
      <c r="FAY161" s="1"/>
      <c r="FAZ161" s="1"/>
      <c r="FBA161" s="1"/>
      <c r="FBB161" s="1"/>
      <c r="FBC161" s="1"/>
      <c r="FBD161" s="1"/>
      <c r="FBE161" s="1"/>
      <c r="FBF161" s="1"/>
      <c r="FBG161" s="1"/>
      <c r="FBH161" s="1"/>
      <c r="FBI161" s="1"/>
      <c r="FBJ161" s="1"/>
      <c r="FBK161" s="1"/>
      <c r="FBL161" s="1"/>
      <c r="FBM161" s="1"/>
      <c r="FBN161" s="1"/>
      <c r="FBO161" s="1"/>
      <c r="FBP161" s="1"/>
      <c r="FBQ161" s="1"/>
      <c r="FBR161" s="1"/>
      <c r="FBS161" s="1"/>
      <c r="FBT161" s="1"/>
      <c r="FBU161" s="1"/>
      <c r="FBV161" s="1"/>
      <c r="FBW161" s="1"/>
      <c r="FBX161" s="1"/>
      <c r="FBY161" s="1"/>
      <c r="FBZ161" s="1"/>
      <c r="FCA161" s="1"/>
      <c r="FCB161" s="1"/>
      <c r="FCC161" s="1"/>
      <c r="FCD161" s="1"/>
      <c r="FCE161" s="1"/>
      <c r="FCF161" s="1"/>
      <c r="FCG161" s="1"/>
      <c r="FCH161" s="1"/>
      <c r="FCI161" s="1"/>
      <c r="FCJ161" s="1"/>
      <c r="FCK161" s="1"/>
      <c r="FCL161" s="1"/>
      <c r="FCM161" s="1"/>
      <c r="FCN161" s="1"/>
      <c r="FCO161" s="1"/>
      <c r="FCP161" s="1"/>
      <c r="FCQ161" s="1"/>
      <c r="FCR161" s="1"/>
      <c r="FCS161" s="1"/>
      <c r="FCT161" s="1"/>
      <c r="FCU161" s="1"/>
      <c r="FCV161" s="1"/>
      <c r="FCW161" s="1"/>
      <c r="FCX161" s="1"/>
      <c r="FCY161" s="1"/>
      <c r="FCZ161" s="1"/>
      <c r="FDA161" s="1"/>
      <c r="FDB161" s="1"/>
      <c r="FDC161" s="1"/>
      <c r="FDD161" s="1"/>
      <c r="FDE161" s="1"/>
      <c r="FDF161" s="1"/>
      <c r="FDG161" s="1"/>
      <c r="FDH161" s="1"/>
      <c r="FDI161" s="1"/>
      <c r="FDJ161" s="1"/>
      <c r="FDK161" s="1"/>
      <c r="FDL161" s="1"/>
      <c r="FDM161" s="1"/>
      <c r="FDN161" s="1"/>
      <c r="FDO161" s="1"/>
      <c r="FDP161" s="1"/>
      <c r="FDQ161" s="1"/>
      <c r="FDR161" s="1"/>
      <c r="FDS161" s="1"/>
      <c r="FDT161" s="1"/>
      <c r="FDU161" s="1"/>
      <c r="FDV161" s="1"/>
      <c r="FDW161" s="1"/>
      <c r="FDX161" s="1"/>
      <c r="FDY161" s="1"/>
      <c r="FDZ161" s="1"/>
      <c r="FEA161" s="1"/>
      <c r="FEB161" s="1"/>
      <c r="FEC161" s="1"/>
      <c r="FED161" s="1"/>
      <c r="FEE161" s="1"/>
      <c r="FEF161" s="1"/>
      <c r="FEG161" s="1"/>
      <c r="FEH161" s="1"/>
      <c r="FEI161" s="1"/>
      <c r="FEJ161" s="1"/>
      <c r="FEK161" s="1"/>
      <c r="FEL161" s="1"/>
      <c r="FEM161" s="1"/>
      <c r="FEN161" s="1"/>
      <c r="FEO161" s="1"/>
      <c r="FEP161" s="1"/>
      <c r="FEQ161" s="1"/>
      <c r="FER161" s="1"/>
      <c r="FES161" s="1"/>
      <c r="FET161" s="1"/>
      <c r="FEU161" s="1"/>
      <c r="FEV161" s="1"/>
      <c r="FEW161" s="1"/>
      <c r="FEX161" s="1"/>
      <c r="FEY161" s="1"/>
      <c r="FEZ161" s="1"/>
      <c r="FFA161" s="1"/>
      <c r="FFB161" s="1"/>
      <c r="FFC161" s="1"/>
      <c r="FFD161" s="1"/>
      <c r="FFE161" s="1"/>
      <c r="FFF161" s="1"/>
      <c r="FFG161" s="1"/>
      <c r="FFH161" s="1"/>
      <c r="FFI161" s="1"/>
      <c r="FFJ161" s="1"/>
      <c r="FFK161" s="1"/>
      <c r="FFL161" s="1"/>
      <c r="FFM161" s="1"/>
      <c r="FFN161" s="1"/>
      <c r="FFO161" s="1"/>
      <c r="FFP161" s="1"/>
      <c r="FFQ161" s="1"/>
      <c r="FFR161" s="1"/>
      <c r="FFS161" s="1"/>
      <c r="FFT161" s="1"/>
      <c r="FFU161" s="1"/>
      <c r="FFV161" s="1"/>
      <c r="FFW161" s="1"/>
      <c r="FFX161" s="1"/>
      <c r="FFY161" s="1"/>
      <c r="FFZ161" s="1"/>
      <c r="FGA161" s="1"/>
      <c r="FGB161" s="1"/>
      <c r="FGC161" s="1"/>
      <c r="FGD161" s="1"/>
      <c r="FGE161" s="1"/>
      <c r="FGF161" s="1"/>
      <c r="FGG161" s="1"/>
      <c r="FGH161" s="1"/>
      <c r="FGI161" s="1"/>
      <c r="FGJ161" s="1"/>
      <c r="FGK161" s="1"/>
      <c r="FGL161" s="1"/>
      <c r="FGM161" s="1"/>
      <c r="FGN161" s="1"/>
      <c r="FGO161" s="1"/>
      <c r="FGP161" s="1"/>
      <c r="FGQ161" s="1"/>
      <c r="FGR161" s="1"/>
      <c r="FGS161" s="1"/>
      <c r="FGT161" s="1"/>
      <c r="FGU161" s="1"/>
      <c r="FGV161" s="1"/>
      <c r="FGW161" s="1"/>
      <c r="FGX161" s="1"/>
      <c r="FGY161" s="1"/>
      <c r="FGZ161" s="1"/>
      <c r="FHA161" s="1"/>
      <c r="FHB161" s="1"/>
      <c r="FHC161" s="1"/>
      <c r="FHD161" s="1"/>
      <c r="FHE161" s="1"/>
      <c r="FHF161" s="1"/>
      <c r="FHG161" s="1"/>
      <c r="FHH161" s="1"/>
      <c r="FHI161" s="1"/>
      <c r="FHJ161" s="1"/>
      <c r="FHK161" s="1"/>
      <c r="FHL161" s="1"/>
      <c r="FHM161" s="1"/>
      <c r="FHN161" s="1"/>
      <c r="FHO161" s="1"/>
      <c r="FHP161" s="1"/>
      <c r="FHQ161" s="1"/>
      <c r="FHR161" s="1"/>
      <c r="FHS161" s="1"/>
      <c r="FHT161" s="1"/>
      <c r="FHU161" s="1"/>
      <c r="FHV161" s="1"/>
      <c r="FHW161" s="1"/>
      <c r="FHX161" s="1"/>
      <c r="FHY161" s="1"/>
      <c r="FHZ161" s="1"/>
      <c r="FIA161" s="1"/>
      <c r="FIB161" s="1"/>
      <c r="FIC161" s="1"/>
      <c r="FID161" s="1"/>
      <c r="FIE161" s="1"/>
      <c r="FIF161" s="1"/>
      <c r="FIG161" s="1"/>
      <c r="FIH161" s="1"/>
      <c r="FII161" s="1"/>
      <c r="FIJ161" s="1"/>
      <c r="FIK161" s="1"/>
      <c r="FIL161" s="1"/>
      <c r="FIM161" s="1"/>
      <c r="FIN161" s="1"/>
      <c r="FIO161" s="1"/>
      <c r="FIP161" s="1"/>
      <c r="FIQ161" s="1"/>
      <c r="FIR161" s="1"/>
      <c r="FIS161" s="1"/>
      <c r="FIT161" s="1"/>
      <c r="FIU161" s="1"/>
      <c r="FIV161" s="1"/>
      <c r="FIW161" s="1"/>
      <c r="FIX161" s="1"/>
      <c r="FIY161" s="1"/>
      <c r="FIZ161" s="1"/>
      <c r="FJA161" s="1"/>
      <c r="FJB161" s="1"/>
      <c r="FJC161" s="1"/>
      <c r="FJD161" s="1"/>
      <c r="FJE161" s="1"/>
      <c r="FJF161" s="1"/>
      <c r="FJG161" s="1"/>
      <c r="FJH161" s="1"/>
      <c r="FJI161" s="1"/>
      <c r="FJJ161" s="1"/>
      <c r="FJK161" s="1"/>
      <c r="FJL161" s="1"/>
      <c r="FJM161" s="1"/>
      <c r="FJN161" s="1"/>
      <c r="FJO161" s="1"/>
      <c r="FJP161" s="1"/>
      <c r="FJQ161" s="1"/>
      <c r="FJR161" s="1"/>
      <c r="FJS161" s="1"/>
      <c r="FJT161" s="1"/>
      <c r="FJU161" s="1"/>
      <c r="FJV161" s="1"/>
      <c r="FJW161" s="1"/>
      <c r="FJX161" s="1"/>
      <c r="FJY161" s="1"/>
      <c r="FJZ161" s="1"/>
      <c r="FKA161" s="1"/>
      <c r="FKB161" s="1"/>
      <c r="FKC161" s="1"/>
      <c r="FKD161" s="1"/>
      <c r="FKE161" s="1"/>
      <c r="FKF161" s="1"/>
      <c r="FKG161" s="1"/>
      <c r="FKH161" s="1"/>
      <c r="FKI161" s="1"/>
      <c r="FKJ161" s="1"/>
      <c r="FKK161" s="1"/>
      <c r="FKL161" s="1"/>
      <c r="FKM161" s="1"/>
      <c r="FKN161" s="1"/>
      <c r="FKO161" s="1"/>
      <c r="FKP161" s="1"/>
      <c r="FKQ161" s="1"/>
      <c r="FKR161" s="1"/>
      <c r="FKS161" s="1"/>
      <c r="FKT161" s="1"/>
      <c r="FKU161" s="1"/>
      <c r="FKV161" s="1"/>
      <c r="FKW161" s="1"/>
      <c r="FKX161" s="1"/>
      <c r="FKY161" s="1"/>
      <c r="FKZ161" s="1"/>
      <c r="FLA161" s="1"/>
      <c r="FLB161" s="1"/>
      <c r="FLC161" s="1"/>
      <c r="FLD161" s="1"/>
      <c r="FLE161" s="1"/>
      <c r="FLF161" s="1"/>
      <c r="FLG161" s="1"/>
      <c r="FLH161" s="1"/>
      <c r="FLI161" s="1"/>
      <c r="FLJ161" s="1"/>
      <c r="FLK161" s="1"/>
      <c r="FLL161" s="1"/>
      <c r="FLM161" s="1"/>
      <c r="FLN161" s="1"/>
      <c r="FLO161" s="1"/>
      <c r="FLP161" s="1"/>
      <c r="FLQ161" s="1"/>
      <c r="FLR161" s="1"/>
      <c r="FLS161" s="1"/>
      <c r="FLT161" s="1"/>
      <c r="FLU161" s="1"/>
      <c r="FLV161" s="1"/>
      <c r="FLW161" s="1"/>
      <c r="FLX161" s="1"/>
      <c r="FLY161" s="1"/>
      <c r="FLZ161" s="1"/>
      <c r="FMA161" s="1"/>
      <c r="FMB161" s="1"/>
      <c r="FMC161" s="1"/>
      <c r="FMD161" s="1"/>
      <c r="FME161" s="1"/>
      <c r="FMF161" s="1"/>
      <c r="FMG161" s="1"/>
      <c r="FMH161" s="1"/>
      <c r="FMI161" s="1"/>
      <c r="FMJ161" s="1"/>
      <c r="FMK161" s="1"/>
      <c r="FML161" s="1"/>
      <c r="FMM161" s="1"/>
      <c r="FMN161" s="1"/>
      <c r="FMO161" s="1"/>
      <c r="FMP161" s="1"/>
      <c r="FMQ161" s="1"/>
      <c r="FMR161" s="1"/>
      <c r="FMS161" s="1"/>
      <c r="FMT161" s="1"/>
      <c r="FMU161" s="1"/>
      <c r="FMV161" s="1"/>
      <c r="FMW161" s="1"/>
      <c r="FMX161" s="1"/>
      <c r="FMY161" s="1"/>
      <c r="FMZ161" s="1"/>
      <c r="FNA161" s="1"/>
      <c r="FNB161" s="1"/>
      <c r="FNC161" s="1"/>
      <c r="FND161" s="1"/>
      <c r="FNE161" s="1"/>
      <c r="FNF161" s="1"/>
      <c r="FNG161" s="1"/>
      <c r="FNH161" s="1"/>
      <c r="FNI161" s="1"/>
      <c r="FNJ161" s="1"/>
      <c r="FNK161" s="1"/>
      <c r="FNL161" s="1"/>
      <c r="FNM161" s="1"/>
      <c r="FNN161" s="1"/>
      <c r="FNO161" s="1"/>
      <c r="FNP161" s="1"/>
      <c r="FNQ161" s="1"/>
      <c r="FNR161" s="1"/>
      <c r="FNS161" s="1"/>
      <c r="FNT161" s="1"/>
      <c r="FNU161" s="1"/>
      <c r="FNV161" s="1"/>
      <c r="FNW161" s="1"/>
      <c r="FNX161" s="1"/>
      <c r="FNY161" s="1"/>
      <c r="FNZ161" s="1"/>
      <c r="FOA161" s="1"/>
      <c r="FOB161" s="1"/>
      <c r="FOC161" s="1"/>
      <c r="FOD161" s="1"/>
      <c r="FOE161" s="1"/>
      <c r="FOF161" s="1"/>
      <c r="FOG161" s="1"/>
      <c r="FOH161" s="1"/>
      <c r="FOI161" s="1"/>
      <c r="FOJ161" s="1"/>
      <c r="FOK161" s="1"/>
      <c r="FOL161" s="1"/>
      <c r="FOM161" s="1"/>
      <c r="FON161" s="1"/>
      <c r="FOO161" s="1"/>
      <c r="FOP161" s="1"/>
      <c r="FOQ161" s="1"/>
      <c r="FOR161" s="1"/>
      <c r="FOS161" s="1"/>
      <c r="FOT161" s="1"/>
      <c r="FOU161" s="1"/>
      <c r="FOV161" s="1"/>
      <c r="FOW161" s="1"/>
      <c r="FOX161" s="1"/>
      <c r="FOY161" s="1"/>
      <c r="FOZ161" s="1"/>
      <c r="FPA161" s="1"/>
      <c r="FPB161" s="1"/>
      <c r="FPC161" s="1"/>
      <c r="FPD161" s="1"/>
      <c r="FPE161" s="1"/>
      <c r="FPF161" s="1"/>
      <c r="FPG161" s="1"/>
      <c r="FPH161" s="1"/>
      <c r="FPI161" s="1"/>
      <c r="FPJ161" s="1"/>
      <c r="FPK161" s="1"/>
      <c r="FPL161" s="1"/>
      <c r="FPM161" s="1"/>
      <c r="FPN161" s="1"/>
      <c r="FPO161" s="1"/>
      <c r="FPP161" s="1"/>
      <c r="FPQ161" s="1"/>
      <c r="FPR161" s="1"/>
      <c r="FPS161" s="1"/>
      <c r="FPT161" s="1"/>
      <c r="FPU161" s="1"/>
      <c r="FPV161" s="1"/>
      <c r="FPW161" s="1"/>
      <c r="FPX161" s="1"/>
      <c r="FPY161" s="1"/>
      <c r="FPZ161" s="1"/>
      <c r="FQA161" s="1"/>
      <c r="FQB161" s="1"/>
      <c r="FQC161" s="1"/>
      <c r="FQD161" s="1"/>
      <c r="FQE161" s="1"/>
      <c r="FQF161" s="1"/>
      <c r="FQG161" s="1"/>
      <c r="FQH161" s="1"/>
      <c r="FQI161" s="1"/>
      <c r="FQJ161" s="1"/>
      <c r="FQK161" s="1"/>
      <c r="FQL161" s="1"/>
      <c r="FQM161" s="1"/>
      <c r="FQN161" s="1"/>
      <c r="FQO161" s="1"/>
      <c r="FQP161" s="1"/>
      <c r="FQQ161" s="1"/>
      <c r="FQR161" s="1"/>
      <c r="FQS161" s="1"/>
      <c r="FQT161" s="1"/>
      <c r="FQU161" s="1"/>
      <c r="FQV161" s="1"/>
      <c r="FQW161" s="1"/>
      <c r="FQX161" s="1"/>
      <c r="FQY161" s="1"/>
      <c r="FQZ161" s="1"/>
      <c r="FRA161" s="1"/>
      <c r="FRB161" s="1"/>
      <c r="FRC161" s="1"/>
      <c r="FRD161" s="1"/>
      <c r="FRE161" s="1"/>
      <c r="FRF161" s="1"/>
      <c r="FRG161" s="1"/>
      <c r="FRH161" s="1"/>
      <c r="FRI161" s="1"/>
      <c r="FRJ161" s="1"/>
      <c r="FRK161" s="1"/>
      <c r="FRL161" s="1"/>
      <c r="FRM161" s="1"/>
      <c r="FRN161" s="1"/>
      <c r="FRO161" s="1"/>
      <c r="FRP161" s="1"/>
      <c r="FRQ161" s="1"/>
      <c r="FRR161" s="1"/>
      <c r="FRS161" s="1"/>
      <c r="FRT161" s="1"/>
      <c r="FRU161" s="1"/>
      <c r="FRV161" s="1"/>
      <c r="FRW161" s="1"/>
      <c r="FRX161" s="1"/>
      <c r="FRY161" s="1"/>
      <c r="FRZ161" s="1"/>
      <c r="FSA161" s="1"/>
      <c r="FSB161" s="1"/>
      <c r="FSC161" s="1"/>
      <c r="FSD161" s="1"/>
      <c r="FSE161" s="1"/>
      <c r="FSF161" s="1"/>
      <c r="FSG161" s="1"/>
      <c r="FSH161" s="1"/>
      <c r="FSI161" s="1"/>
      <c r="FSJ161" s="1"/>
      <c r="FSK161" s="1"/>
      <c r="FSL161" s="1"/>
      <c r="FSM161" s="1"/>
      <c r="FSN161" s="1"/>
      <c r="FSO161" s="1"/>
      <c r="FSP161" s="1"/>
      <c r="FSQ161" s="1"/>
      <c r="FSR161" s="1"/>
      <c r="FSS161" s="1"/>
      <c r="FST161" s="1"/>
      <c r="FSU161" s="1"/>
      <c r="FSV161" s="1"/>
      <c r="FSW161" s="1"/>
      <c r="FSX161" s="1"/>
      <c r="FSY161" s="1"/>
      <c r="FSZ161" s="1"/>
      <c r="FTA161" s="1"/>
      <c r="FTB161" s="1"/>
      <c r="FTC161" s="1"/>
      <c r="FTD161" s="1"/>
      <c r="FTE161" s="1"/>
      <c r="FTF161" s="1"/>
      <c r="FTG161" s="1"/>
      <c r="FTH161" s="1"/>
      <c r="FTI161" s="1"/>
      <c r="FTJ161" s="1"/>
      <c r="FTK161" s="1"/>
      <c r="FTL161" s="1"/>
      <c r="FTM161" s="1"/>
      <c r="FTN161" s="1"/>
      <c r="FTO161" s="1"/>
      <c r="FTP161" s="1"/>
      <c r="FTQ161" s="1"/>
      <c r="FTR161" s="1"/>
      <c r="FTS161" s="1"/>
      <c r="FTT161" s="1"/>
      <c r="FTU161" s="1"/>
      <c r="FTV161" s="1"/>
      <c r="FTW161" s="1"/>
      <c r="FTX161" s="1"/>
      <c r="FTY161" s="1"/>
      <c r="FTZ161" s="1"/>
      <c r="FUA161" s="1"/>
      <c r="FUB161" s="1"/>
      <c r="FUC161" s="1"/>
      <c r="FUD161" s="1"/>
      <c r="FUE161" s="1"/>
      <c r="FUF161" s="1"/>
      <c r="FUG161" s="1"/>
      <c r="FUH161" s="1"/>
      <c r="FUI161" s="1"/>
      <c r="FUJ161" s="1"/>
      <c r="FUK161" s="1"/>
      <c r="FUL161" s="1"/>
      <c r="FUM161" s="1"/>
      <c r="FUN161" s="1"/>
      <c r="FUO161" s="1"/>
      <c r="FUP161" s="1"/>
      <c r="FUQ161" s="1"/>
      <c r="FUR161" s="1"/>
      <c r="FUS161" s="1"/>
      <c r="FUT161" s="1"/>
      <c r="FUU161" s="1"/>
      <c r="FUV161" s="1"/>
      <c r="FUW161" s="1"/>
      <c r="FUX161" s="1"/>
      <c r="FUY161" s="1"/>
      <c r="FUZ161" s="1"/>
      <c r="FVA161" s="1"/>
      <c r="FVB161" s="1"/>
      <c r="FVC161" s="1"/>
      <c r="FVD161" s="1"/>
      <c r="FVE161" s="1"/>
      <c r="FVF161" s="1"/>
      <c r="FVG161" s="1"/>
      <c r="FVH161" s="1"/>
      <c r="FVI161" s="1"/>
      <c r="FVJ161" s="1"/>
      <c r="FVK161" s="1"/>
      <c r="FVL161" s="1"/>
      <c r="FVM161" s="1"/>
      <c r="FVN161" s="1"/>
      <c r="FVO161" s="1"/>
      <c r="FVP161" s="1"/>
      <c r="FVQ161" s="1"/>
      <c r="FVR161" s="1"/>
      <c r="FVS161" s="1"/>
      <c r="FVT161" s="1"/>
      <c r="FVU161" s="1"/>
      <c r="FVV161" s="1"/>
      <c r="FVW161" s="1"/>
      <c r="FVX161" s="1"/>
      <c r="FVY161" s="1"/>
      <c r="FVZ161" s="1"/>
      <c r="FWA161" s="1"/>
      <c r="FWB161" s="1"/>
      <c r="FWC161" s="1"/>
      <c r="FWD161" s="1"/>
      <c r="FWE161" s="1"/>
      <c r="FWF161" s="1"/>
      <c r="FWG161" s="1"/>
      <c r="FWH161" s="1"/>
      <c r="FWI161" s="1"/>
      <c r="FWJ161" s="1"/>
      <c r="FWK161" s="1"/>
      <c r="FWL161" s="1"/>
      <c r="FWM161" s="1"/>
      <c r="FWN161" s="1"/>
      <c r="FWO161" s="1"/>
      <c r="FWP161" s="1"/>
      <c r="FWQ161" s="1"/>
      <c r="FWR161" s="1"/>
      <c r="FWS161" s="1"/>
      <c r="FWT161" s="1"/>
      <c r="FWU161" s="1"/>
      <c r="FWV161" s="1"/>
      <c r="FWW161" s="1"/>
      <c r="FWX161" s="1"/>
      <c r="FWY161" s="1"/>
      <c r="FWZ161" s="1"/>
      <c r="FXA161" s="1"/>
      <c r="FXB161" s="1"/>
      <c r="FXC161" s="1"/>
      <c r="FXD161" s="1"/>
      <c r="FXE161" s="1"/>
      <c r="FXF161" s="1"/>
      <c r="FXG161" s="1"/>
      <c r="FXH161" s="1"/>
      <c r="FXI161" s="1"/>
      <c r="FXJ161" s="1"/>
      <c r="FXK161" s="1"/>
      <c r="FXL161" s="1"/>
      <c r="FXM161" s="1"/>
      <c r="FXN161" s="1"/>
      <c r="FXO161" s="1"/>
      <c r="FXP161" s="1"/>
      <c r="FXQ161" s="1"/>
      <c r="FXR161" s="1"/>
      <c r="FXS161" s="1"/>
      <c r="FXT161" s="1"/>
      <c r="FXU161" s="1"/>
      <c r="FXV161" s="1"/>
      <c r="FXW161" s="1"/>
      <c r="FXX161" s="1"/>
      <c r="FXY161" s="1"/>
      <c r="FXZ161" s="1"/>
      <c r="FYA161" s="1"/>
      <c r="FYB161" s="1"/>
      <c r="FYC161" s="1"/>
      <c r="FYD161" s="1"/>
      <c r="FYE161" s="1"/>
      <c r="FYF161" s="1"/>
      <c r="FYG161" s="1"/>
      <c r="FYH161" s="1"/>
      <c r="FYI161" s="1"/>
      <c r="FYJ161" s="1"/>
      <c r="FYK161" s="1"/>
      <c r="FYL161" s="1"/>
      <c r="FYM161" s="1"/>
      <c r="FYN161" s="1"/>
      <c r="FYO161" s="1"/>
      <c r="FYP161" s="1"/>
      <c r="FYQ161" s="1"/>
      <c r="FYR161" s="1"/>
      <c r="FYS161" s="1"/>
      <c r="FYT161" s="1"/>
      <c r="FYU161" s="1"/>
      <c r="FYV161" s="1"/>
      <c r="FYW161" s="1"/>
      <c r="FYX161" s="1"/>
      <c r="FYY161" s="1"/>
      <c r="FYZ161" s="1"/>
      <c r="FZA161" s="1"/>
      <c r="FZB161" s="1"/>
      <c r="FZC161" s="1"/>
      <c r="FZD161" s="1"/>
      <c r="FZE161" s="1"/>
      <c r="FZF161" s="1"/>
      <c r="FZG161" s="1"/>
      <c r="FZH161" s="1"/>
      <c r="FZI161" s="1"/>
      <c r="FZJ161" s="1"/>
      <c r="FZK161" s="1"/>
      <c r="FZL161" s="1"/>
      <c r="FZM161" s="1"/>
      <c r="FZN161" s="1"/>
      <c r="FZO161" s="1"/>
      <c r="FZP161" s="1"/>
      <c r="FZQ161" s="1"/>
      <c r="FZR161" s="1"/>
      <c r="FZS161" s="1"/>
      <c r="FZT161" s="1"/>
      <c r="FZU161" s="1"/>
      <c r="FZV161" s="1"/>
      <c r="FZW161" s="1"/>
      <c r="FZX161" s="1"/>
      <c r="FZY161" s="1"/>
      <c r="FZZ161" s="1"/>
      <c r="GAA161" s="1"/>
      <c r="GAB161" s="1"/>
      <c r="GAC161" s="1"/>
      <c r="GAD161" s="1"/>
      <c r="GAE161" s="1"/>
      <c r="GAF161" s="1"/>
      <c r="GAG161" s="1"/>
      <c r="GAH161" s="1"/>
      <c r="GAI161" s="1"/>
      <c r="GAJ161" s="1"/>
      <c r="GAK161" s="1"/>
      <c r="GAL161" s="1"/>
      <c r="GAM161" s="1"/>
      <c r="GAN161" s="1"/>
      <c r="GAO161" s="1"/>
      <c r="GAP161" s="1"/>
      <c r="GAQ161" s="1"/>
      <c r="GAR161" s="1"/>
      <c r="GAS161" s="1"/>
      <c r="GAT161" s="1"/>
      <c r="GAU161" s="1"/>
      <c r="GAV161" s="1"/>
      <c r="GAW161" s="1"/>
      <c r="GAX161" s="1"/>
      <c r="GAY161" s="1"/>
      <c r="GAZ161" s="1"/>
      <c r="GBA161" s="1"/>
      <c r="GBB161" s="1"/>
      <c r="GBC161" s="1"/>
      <c r="GBD161" s="1"/>
      <c r="GBE161" s="1"/>
      <c r="GBF161" s="1"/>
      <c r="GBG161" s="1"/>
      <c r="GBH161" s="1"/>
      <c r="GBI161" s="1"/>
      <c r="GBJ161" s="1"/>
      <c r="GBK161" s="1"/>
      <c r="GBL161" s="1"/>
      <c r="GBM161" s="1"/>
      <c r="GBN161" s="1"/>
      <c r="GBO161" s="1"/>
      <c r="GBP161" s="1"/>
      <c r="GBQ161" s="1"/>
      <c r="GBR161" s="1"/>
      <c r="GBS161" s="1"/>
      <c r="GBT161" s="1"/>
      <c r="GBU161" s="1"/>
      <c r="GBV161" s="1"/>
      <c r="GBW161" s="1"/>
      <c r="GBX161" s="1"/>
      <c r="GBY161" s="1"/>
      <c r="GBZ161" s="1"/>
      <c r="GCA161" s="1"/>
      <c r="GCB161" s="1"/>
      <c r="GCC161" s="1"/>
      <c r="GCD161" s="1"/>
      <c r="GCE161" s="1"/>
      <c r="GCF161" s="1"/>
      <c r="GCG161" s="1"/>
      <c r="GCH161" s="1"/>
      <c r="GCI161" s="1"/>
      <c r="GCJ161" s="1"/>
      <c r="GCK161" s="1"/>
      <c r="GCL161" s="1"/>
      <c r="GCM161" s="1"/>
      <c r="GCN161" s="1"/>
      <c r="GCO161" s="1"/>
      <c r="GCP161" s="1"/>
      <c r="GCQ161" s="1"/>
      <c r="GCR161" s="1"/>
      <c r="GCS161" s="1"/>
      <c r="GCT161" s="1"/>
      <c r="GCU161" s="1"/>
      <c r="GCV161" s="1"/>
      <c r="GCW161" s="1"/>
      <c r="GCX161" s="1"/>
      <c r="GCY161" s="1"/>
      <c r="GCZ161" s="1"/>
      <c r="GDA161" s="1"/>
      <c r="GDB161" s="1"/>
      <c r="GDC161" s="1"/>
      <c r="GDD161" s="1"/>
      <c r="GDE161" s="1"/>
      <c r="GDF161" s="1"/>
      <c r="GDG161" s="1"/>
      <c r="GDH161" s="1"/>
      <c r="GDI161" s="1"/>
      <c r="GDJ161" s="1"/>
      <c r="GDK161" s="1"/>
      <c r="GDL161" s="1"/>
      <c r="GDM161" s="1"/>
      <c r="GDN161" s="1"/>
      <c r="GDO161" s="1"/>
      <c r="GDP161" s="1"/>
      <c r="GDQ161" s="1"/>
      <c r="GDR161" s="1"/>
      <c r="GDS161" s="1"/>
      <c r="GDT161" s="1"/>
      <c r="GDU161" s="1"/>
      <c r="GDV161" s="1"/>
      <c r="GDW161" s="1"/>
      <c r="GDX161" s="1"/>
      <c r="GDY161" s="1"/>
      <c r="GDZ161" s="1"/>
      <c r="GEA161" s="1"/>
      <c r="GEB161" s="1"/>
      <c r="GEC161" s="1"/>
      <c r="GED161" s="1"/>
      <c r="GEE161" s="1"/>
      <c r="GEF161" s="1"/>
      <c r="GEG161" s="1"/>
      <c r="GEH161" s="1"/>
      <c r="GEI161" s="1"/>
      <c r="GEJ161" s="1"/>
      <c r="GEK161" s="1"/>
      <c r="GEL161" s="1"/>
      <c r="GEM161" s="1"/>
      <c r="GEN161" s="1"/>
      <c r="GEO161" s="1"/>
      <c r="GEP161" s="1"/>
      <c r="GEQ161" s="1"/>
      <c r="GER161" s="1"/>
      <c r="GES161" s="1"/>
      <c r="GET161" s="1"/>
      <c r="GEU161" s="1"/>
      <c r="GEV161" s="1"/>
      <c r="GEW161" s="1"/>
      <c r="GEX161" s="1"/>
      <c r="GEY161" s="1"/>
      <c r="GEZ161" s="1"/>
      <c r="GFA161" s="1"/>
      <c r="GFB161" s="1"/>
      <c r="GFC161" s="1"/>
      <c r="GFD161" s="1"/>
      <c r="GFE161" s="1"/>
      <c r="GFF161" s="1"/>
      <c r="GFG161" s="1"/>
      <c r="GFH161" s="1"/>
      <c r="GFI161" s="1"/>
      <c r="GFJ161" s="1"/>
      <c r="GFK161" s="1"/>
      <c r="GFL161" s="1"/>
      <c r="GFM161" s="1"/>
      <c r="GFN161" s="1"/>
      <c r="GFO161" s="1"/>
      <c r="GFP161" s="1"/>
      <c r="GFQ161" s="1"/>
      <c r="GFR161" s="1"/>
      <c r="GFS161" s="1"/>
      <c r="GFT161" s="1"/>
      <c r="GFU161" s="1"/>
      <c r="GFV161" s="1"/>
      <c r="GFW161" s="1"/>
      <c r="GFX161" s="1"/>
      <c r="GFY161" s="1"/>
      <c r="GFZ161" s="1"/>
      <c r="GGA161" s="1"/>
      <c r="GGB161" s="1"/>
      <c r="GGC161" s="1"/>
      <c r="GGD161" s="1"/>
      <c r="GGE161" s="1"/>
      <c r="GGF161" s="1"/>
      <c r="GGG161" s="1"/>
      <c r="GGH161" s="1"/>
      <c r="GGI161" s="1"/>
      <c r="GGJ161" s="1"/>
      <c r="GGK161" s="1"/>
      <c r="GGL161" s="1"/>
      <c r="GGM161" s="1"/>
      <c r="GGN161" s="1"/>
      <c r="GGO161" s="1"/>
      <c r="GGP161" s="1"/>
      <c r="GGQ161" s="1"/>
      <c r="GGR161" s="1"/>
      <c r="GGS161" s="1"/>
      <c r="GGT161" s="1"/>
      <c r="GGU161" s="1"/>
      <c r="GGV161" s="1"/>
      <c r="GGW161" s="1"/>
      <c r="GGX161" s="1"/>
      <c r="GGY161" s="1"/>
      <c r="GGZ161" s="1"/>
      <c r="GHA161" s="1"/>
      <c r="GHB161" s="1"/>
      <c r="GHC161" s="1"/>
      <c r="GHD161" s="1"/>
      <c r="GHE161" s="1"/>
      <c r="GHF161" s="1"/>
      <c r="GHG161" s="1"/>
      <c r="GHH161" s="1"/>
      <c r="GHI161" s="1"/>
      <c r="GHJ161" s="1"/>
      <c r="GHK161" s="1"/>
      <c r="GHL161" s="1"/>
      <c r="GHM161" s="1"/>
      <c r="GHN161" s="1"/>
      <c r="GHO161" s="1"/>
      <c r="GHP161" s="1"/>
      <c r="GHQ161" s="1"/>
      <c r="GHR161" s="1"/>
      <c r="GHS161" s="1"/>
      <c r="GHT161" s="1"/>
      <c r="GHU161" s="1"/>
      <c r="GHV161" s="1"/>
      <c r="GHW161" s="1"/>
      <c r="GHX161" s="1"/>
      <c r="GHY161" s="1"/>
      <c r="GHZ161" s="1"/>
      <c r="GIA161" s="1"/>
      <c r="GIB161" s="1"/>
      <c r="GIC161" s="1"/>
      <c r="GID161" s="1"/>
      <c r="GIE161" s="1"/>
      <c r="GIF161" s="1"/>
      <c r="GIG161" s="1"/>
      <c r="GIH161" s="1"/>
      <c r="GII161" s="1"/>
      <c r="GIJ161" s="1"/>
      <c r="GIK161" s="1"/>
      <c r="GIL161" s="1"/>
      <c r="GIM161" s="1"/>
      <c r="GIN161" s="1"/>
      <c r="GIO161" s="1"/>
      <c r="GIP161" s="1"/>
      <c r="GIQ161" s="1"/>
      <c r="GIR161" s="1"/>
      <c r="GIS161" s="1"/>
      <c r="GIT161" s="1"/>
      <c r="GIU161" s="1"/>
      <c r="GIV161" s="1"/>
      <c r="GIW161" s="1"/>
      <c r="GIX161" s="1"/>
      <c r="GIY161" s="1"/>
      <c r="GIZ161" s="1"/>
      <c r="GJA161" s="1"/>
      <c r="GJB161" s="1"/>
      <c r="GJC161" s="1"/>
      <c r="GJD161" s="1"/>
      <c r="GJE161" s="1"/>
      <c r="GJF161" s="1"/>
      <c r="GJG161" s="1"/>
      <c r="GJH161" s="1"/>
      <c r="GJI161" s="1"/>
      <c r="GJJ161" s="1"/>
      <c r="GJK161" s="1"/>
      <c r="GJL161" s="1"/>
      <c r="GJM161" s="1"/>
      <c r="GJN161" s="1"/>
      <c r="GJO161" s="1"/>
      <c r="GJP161" s="1"/>
      <c r="GJQ161" s="1"/>
      <c r="GJR161" s="1"/>
      <c r="GJS161" s="1"/>
      <c r="GJT161" s="1"/>
      <c r="GJU161" s="1"/>
      <c r="GJV161" s="1"/>
      <c r="GJW161" s="1"/>
      <c r="GJX161" s="1"/>
      <c r="GJY161" s="1"/>
      <c r="GJZ161" s="1"/>
      <c r="GKA161" s="1"/>
      <c r="GKB161" s="1"/>
      <c r="GKC161" s="1"/>
      <c r="GKD161" s="1"/>
      <c r="GKE161" s="1"/>
      <c r="GKF161" s="1"/>
      <c r="GKG161" s="1"/>
      <c r="GKH161" s="1"/>
      <c r="GKI161" s="1"/>
      <c r="GKJ161" s="1"/>
      <c r="GKK161" s="1"/>
      <c r="GKL161" s="1"/>
      <c r="GKM161" s="1"/>
      <c r="GKN161" s="1"/>
      <c r="GKO161" s="1"/>
      <c r="GKP161" s="1"/>
      <c r="GKQ161" s="1"/>
      <c r="GKR161" s="1"/>
      <c r="GKS161" s="1"/>
      <c r="GKT161" s="1"/>
      <c r="GKU161" s="1"/>
      <c r="GKV161" s="1"/>
      <c r="GKW161" s="1"/>
      <c r="GKX161" s="1"/>
      <c r="GKY161" s="1"/>
      <c r="GKZ161" s="1"/>
      <c r="GLA161" s="1"/>
      <c r="GLB161" s="1"/>
      <c r="GLC161" s="1"/>
      <c r="GLD161" s="1"/>
      <c r="GLE161" s="1"/>
      <c r="GLF161" s="1"/>
      <c r="GLG161" s="1"/>
      <c r="GLH161" s="1"/>
      <c r="GLI161" s="1"/>
      <c r="GLJ161" s="1"/>
      <c r="GLK161" s="1"/>
      <c r="GLL161" s="1"/>
      <c r="GLM161" s="1"/>
      <c r="GLN161" s="1"/>
      <c r="GLO161" s="1"/>
      <c r="GLP161" s="1"/>
      <c r="GLQ161" s="1"/>
      <c r="GLR161" s="1"/>
      <c r="GLS161" s="1"/>
      <c r="GLT161" s="1"/>
      <c r="GLU161" s="1"/>
      <c r="GLV161" s="1"/>
      <c r="GLW161" s="1"/>
      <c r="GLX161" s="1"/>
      <c r="GLY161" s="1"/>
      <c r="GLZ161" s="1"/>
      <c r="GMA161" s="1"/>
      <c r="GMB161" s="1"/>
      <c r="GMC161" s="1"/>
      <c r="GMD161" s="1"/>
      <c r="GME161" s="1"/>
      <c r="GMF161" s="1"/>
      <c r="GMG161" s="1"/>
      <c r="GMH161" s="1"/>
      <c r="GMI161" s="1"/>
      <c r="GMJ161" s="1"/>
      <c r="GMK161" s="1"/>
      <c r="GML161" s="1"/>
      <c r="GMM161" s="1"/>
      <c r="GMN161" s="1"/>
      <c r="GMO161" s="1"/>
      <c r="GMP161" s="1"/>
      <c r="GMQ161" s="1"/>
      <c r="GMR161" s="1"/>
      <c r="GMS161" s="1"/>
      <c r="GMT161" s="1"/>
      <c r="GMU161" s="1"/>
      <c r="GMV161" s="1"/>
      <c r="GMW161" s="1"/>
      <c r="GMX161" s="1"/>
      <c r="GMY161" s="1"/>
      <c r="GMZ161" s="1"/>
      <c r="GNA161" s="1"/>
      <c r="GNB161" s="1"/>
      <c r="GNC161" s="1"/>
      <c r="GND161" s="1"/>
      <c r="GNE161" s="1"/>
      <c r="GNF161" s="1"/>
      <c r="GNG161" s="1"/>
      <c r="GNH161" s="1"/>
      <c r="GNI161" s="1"/>
      <c r="GNJ161" s="1"/>
      <c r="GNK161" s="1"/>
      <c r="GNL161" s="1"/>
      <c r="GNM161" s="1"/>
      <c r="GNN161" s="1"/>
      <c r="GNO161" s="1"/>
      <c r="GNP161" s="1"/>
      <c r="GNQ161" s="1"/>
      <c r="GNR161" s="1"/>
      <c r="GNS161" s="1"/>
      <c r="GNT161" s="1"/>
      <c r="GNU161" s="1"/>
      <c r="GNV161" s="1"/>
      <c r="GNW161" s="1"/>
      <c r="GNX161" s="1"/>
      <c r="GNY161" s="1"/>
      <c r="GNZ161" s="1"/>
      <c r="GOA161" s="1"/>
      <c r="GOB161" s="1"/>
      <c r="GOC161" s="1"/>
      <c r="GOD161" s="1"/>
      <c r="GOE161" s="1"/>
      <c r="GOF161" s="1"/>
      <c r="GOG161" s="1"/>
      <c r="GOH161" s="1"/>
      <c r="GOI161" s="1"/>
      <c r="GOJ161" s="1"/>
      <c r="GOK161" s="1"/>
      <c r="GOL161" s="1"/>
      <c r="GOM161" s="1"/>
      <c r="GON161" s="1"/>
      <c r="GOO161" s="1"/>
      <c r="GOP161" s="1"/>
      <c r="GOQ161" s="1"/>
      <c r="GOR161" s="1"/>
      <c r="GOS161" s="1"/>
      <c r="GOT161" s="1"/>
      <c r="GOU161" s="1"/>
      <c r="GOV161" s="1"/>
      <c r="GOW161" s="1"/>
      <c r="GOX161" s="1"/>
      <c r="GOY161" s="1"/>
      <c r="GOZ161" s="1"/>
      <c r="GPA161" s="1"/>
      <c r="GPB161" s="1"/>
      <c r="GPC161" s="1"/>
      <c r="GPD161" s="1"/>
      <c r="GPE161" s="1"/>
      <c r="GPF161" s="1"/>
      <c r="GPG161" s="1"/>
      <c r="GPH161" s="1"/>
      <c r="GPI161" s="1"/>
      <c r="GPJ161" s="1"/>
      <c r="GPK161" s="1"/>
      <c r="GPL161" s="1"/>
      <c r="GPM161" s="1"/>
      <c r="GPN161" s="1"/>
      <c r="GPO161" s="1"/>
      <c r="GPP161" s="1"/>
      <c r="GPQ161" s="1"/>
      <c r="GPR161" s="1"/>
      <c r="GPS161" s="1"/>
      <c r="GPT161" s="1"/>
      <c r="GPU161" s="1"/>
      <c r="GPV161" s="1"/>
      <c r="GPW161" s="1"/>
      <c r="GPX161" s="1"/>
      <c r="GPY161" s="1"/>
      <c r="GPZ161" s="1"/>
      <c r="GQA161" s="1"/>
      <c r="GQB161" s="1"/>
      <c r="GQC161" s="1"/>
      <c r="GQD161" s="1"/>
      <c r="GQE161" s="1"/>
      <c r="GQF161" s="1"/>
      <c r="GQG161" s="1"/>
      <c r="GQH161" s="1"/>
      <c r="GQI161" s="1"/>
      <c r="GQJ161" s="1"/>
      <c r="GQK161" s="1"/>
      <c r="GQL161" s="1"/>
      <c r="GQM161" s="1"/>
      <c r="GQN161" s="1"/>
      <c r="GQO161" s="1"/>
      <c r="GQP161" s="1"/>
      <c r="GQQ161" s="1"/>
      <c r="GQR161" s="1"/>
      <c r="GQS161" s="1"/>
      <c r="GQT161" s="1"/>
      <c r="GQU161" s="1"/>
      <c r="GQV161" s="1"/>
      <c r="GQW161" s="1"/>
      <c r="GQX161" s="1"/>
      <c r="GQY161" s="1"/>
      <c r="GQZ161" s="1"/>
      <c r="GRA161" s="1"/>
      <c r="GRB161" s="1"/>
      <c r="GRC161" s="1"/>
      <c r="GRD161" s="1"/>
      <c r="GRE161" s="1"/>
      <c r="GRF161" s="1"/>
      <c r="GRG161" s="1"/>
      <c r="GRH161" s="1"/>
      <c r="GRI161" s="1"/>
      <c r="GRJ161" s="1"/>
      <c r="GRK161" s="1"/>
      <c r="GRL161" s="1"/>
      <c r="GRM161" s="1"/>
      <c r="GRN161" s="1"/>
      <c r="GRO161" s="1"/>
      <c r="GRP161" s="1"/>
      <c r="GRQ161" s="1"/>
      <c r="GRR161" s="1"/>
      <c r="GRS161" s="1"/>
      <c r="GRT161" s="1"/>
      <c r="GRU161" s="1"/>
      <c r="GRV161" s="1"/>
      <c r="GRW161" s="1"/>
      <c r="GRX161" s="1"/>
      <c r="GRY161" s="1"/>
      <c r="GRZ161" s="1"/>
      <c r="GSA161" s="1"/>
      <c r="GSB161" s="1"/>
      <c r="GSC161" s="1"/>
      <c r="GSD161" s="1"/>
      <c r="GSE161" s="1"/>
      <c r="GSF161" s="1"/>
      <c r="GSG161" s="1"/>
      <c r="GSH161" s="1"/>
      <c r="GSI161" s="1"/>
      <c r="GSJ161" s="1"/>
      <c r="GSK161" s="1"/>
      <c r="GSL161" s="1"/>
      <c r="GSM161" s="1"/>
      <c r="GSN161" s="1"/>
      <c r="GSO161" s="1"/>
      <c r="GSP161" s="1"/>
      <c r="GSQ161" s="1"/>
      <c r="GSR161" s="1"/>
      <c r="GSS161" s="1"/>
      <c r="GST161" s="1"/>
      <c r="GSU161" s="1"/>
      <c r="GSV161" s="1"/>
      <c r="GSW161" s="1"/>
      <c r="GSX161" s="1"/>
      <c r="GSY161" s="1"/>
      <c r="GSZ161" s="1"/>
      <c r="GTA161" s="1"/>
      <c r="GTB161" s="1"/>
      <c r="GTC161" s="1"/>
      <c r="GTD161" s="1"/>
      <c r="GTE161" s="1"/>
      <c r="GTF161" s="1"/>
      <c r="GTG161" s="1"/>
      <c r="GTH161" s="1"/>
      <c r="GTI161" s="1"/>
      <c r="GTJ161" s="1"/>
      <c r="GTK161" s="1"/>
      <c r="GTL161" s="1"/>
      <c r="GTM161" s="1"/>
      <c r="GTN161" s="1"/>
      <c r="GTO161" s="1"/>
      <c r="GTP161" s="1"/>
      <c r="GTQ161" s="1"/>
      <c r="GTR161" s="1"/>
      <c r="GTS161" s="1"/>
      <c r="GTT161" s="1"/>
      <c r="GTU161" s="1"/>
      <c r="GTV161" s="1"/>
      <c r="GTW161" s="1"/>
      <c r="GTX161" s="1"/>
      <c r="GTY161" s="1"/>
      <c r="GTZ161" s="1"/>
      <c r="GUA161" s="1"/>
      <c r="GUB161" s="1"/>
      <c r="GUC161" s="1"/>
      <c r="GUD161" s="1"/>
      <c r="GUE161" s="1"/>
      <c r="GUF161" s="1"/>
      <c r="GUG161" s="1"/>
      <c r="GUH161" s="1"/>
      <c r="GUI161" s="1"/>
      <c r="GUJ161" s="1"/>
      <c r="GUK161" s="1"/>
      <c r="GUL161" s="1"/>
      <c r="GUM161" s="1"/>
      <c r="GUN161" s="1"/>
      <c r="GUO161" s="1"/>
      <c r="GUP161" s="1"/>
      <c r="GUQ161" s="1"/>
      <c r="GUR161" s="1"/>
      <c r="GUS161" s="1"/>
      <c r="GUT161" s="1"/>
      <c r="GUU161" s="1"/>
      <c r="GUV161" s="1"/>
      <c r="GUW161" s="1"/>
      <c r="GUX161" s="1"/>
      <c r="GUY161" s="1"/>
      <c r="GUZ161" s="1"/>
      <c r="GVA161" s="1"/>
      <c r="GVB161" s="1"/>
      <c r="GVC161" s="1"/>
      <c r="GVD161" s="1"/>
      <c r="GVE161" s="1"/>
      <c r="GVF161" s="1"/>
      <c r="GVG161" s="1"/>
      <c r="GVH161" s="1"/>
      <c r="GVI161" s="1"/>
      <c r="GVJ161" s="1"/>
      <c r="GVK161" s="1"/>
      <c r="GVL161" s="1"/>
      <c r="GVM161" s="1"/>
      <c r="GVN161" s="1"/>
      <c r="GVO161" s="1"/>
      <c r="GVP161" s="1"/>
      <c r="GVQ161" s="1"/>
      <c r="GVR161" s="1"/>
      <c r="GVS161" s="1"/>
      <c r="GVT161" s="1"/>
      <c r="GVU161" s="1"/>
      <c r="GVV161" s="1"/>
      <c r="GVW161" s="1"/>
      <c r="GVX161" s="1"/>
      <c r="GVY161" s="1"/>
      <c r="GVZ161" s="1"/>
      <c r="GWA161" s="1"/>
      <c r="GWB161" s="1"/>
      <c r="GWC161" s="1"/>
      <c r="GWD161" s="1"/>
      <c r="GWE161" s="1"/>
      <c r="GWF161" s="1"/>
      <c r="GWG161" s="1"/>
      <c r="GWH161" s="1"/>
      <c r="GWI161" s="1"/>
      <c r="GWJ161" s="1"/>
      <c r="GWK161" s="1"/>
      <c r="GWL161" s="1"/>
      <c r="GWM161" s="1"/>
      <c r="GWN161" s="1"/>
      <c r="GWO161" s="1"/>
      <c r="GWP161" s="1"/>
      <c r="GWQ161" s="1"/>
      <c r="GWR161" s="1"/>
      <c r="GWS161" s="1"/>
      <c r="GWT161" s="1"/>
      <c r="GWU161" s="1"/>
      <c r="GWV161" s="1"/>
      <c r="GWW161" s="1"/>
      <c r="GWX161" s="1"/>
      <c r="GWY161" s="1"/>
      <c r="GWZ161" s="1"/>
      <c r="GXA161" s="1"/>
      <c r="GXB161" s="1"/>
      <c r="GXC161" s="1"/>
      <c r="GXD161" s="1"/>
      <c r="GXE161" s="1"/>
      <c r="GXF161" s="1"/>
      <c r="GXG161" s="1"/>
      <c r="GXH161" s="1"/>
      <c r="GXI161" s="1"/>
      <c r="GXJ161" s="1"/>
      <c r="GXK161" s="1"/>
      <c r="GXL161" s="1"/>
      <c r="GXM161" s="1"/>
      <c r="GXN161" s="1"/>
      <c r="GXO161" s="1"/>
      <c r="GXP161" s="1"/>
      <c r="GXQ161" s="1"/>
      <c r="GXR161" s="1"/>
      <c r="GXS161" s="1"/>
      <c r="GXT161" s="1"/>
      <c r="GXU161" s="1"/>
      <c r="GXV161" s="1"/>
      <c r="GXW161" s="1"/>
      <c r="GXX161" s="1"/>
      <c r="GXY161" s="1"/>
      <c r="GXZ161" s="1"/>
      <c r="GYA161" s="1"/>
      <c r="GYB161" s="1"/>
      <c r="GYC161" s="1"/>
      <c r="GYD161" s="1"/>
      <c r="GYE161" s="1"/>
      <c r="GYF161" s="1"/>
      <c r="GYG161" s="1"/>
      <c r="GYH161" s="1"/>
      <c r="GYI161" s="1"/>
      <c r="GYJ161" s="1"/>
      <c r="GYK161" s="1"/>
      <c r="GYL161" s="1"/>
      <c r="GYM161" s="1"/>
      <c r="GYN161" s="1"/>
      <c r="GYO161" s="1"/>
      <c r="GYP161" s="1"/>
      <c r="GYQ161" s="1"/>
      <c r="GYR161" s="1"/>
      <c r="GYS161" s="1"/>
      <c r="GYT161" s="1"/>
      <c r="GYU161" s="1"/>
      <c r="GYV161" s="1"/>
      <c r="GYW161" s="1"/>
      <c r="GYX161" s="1"/>
      <c r="GYY161" s="1"/>
      <c r="GYZ161" s="1"/>
      <c r="GZA161" s="1"/>
      <c r="GZB161" s="1"/>
      <c r="GZC161" s="1"/>
      <c r="GZD161" s="1"/>
      <c r="GZE161" s="1"/>
      <c r="GZF161" s="1"/>
      <c r="GZG161" s="1"/>
      <c r="GZH161" s="1"/>
      <c r="GZI161" s="1"/>
      <c r="GZJ161" s="1"/>
      <c r="GZK161" s="1"/>
      <c r="GZL161" s="1"/>
      <c r="GZM161" s="1"/>
      <c r="GZN161" s="1"/>
      <c r="GZO161" s="1"/>
      <c r="GZP161" s="1"/>
      <c r="GZQ161" s="1"/>
      <c r="GZR161" s="1"/>
      <c r="GZS161" s="1"/>
      <c r="GZT161" s="1"/>
      <c r="GZU161" s="1"/>
      <c r="GZV161" s="1"/>
      <c r="GZW161" s="1"/>
      <c r="GZX161" s="1"/>
      <c r="GZY161" s="1"/>
      <c r="GZZ161" s="1"/>
      <c r="HAA161" s="1"/>
      <c r="HAB161" s="1"/>
      <c r="HAC161" s="1"/>
      <c r="HAD161" s="1"/>
      <c r="HAE161" s="1"/>
      <c r="HAF161" s="1"/>
      <c r="HAG161" s="1"/>
      <c r="HAH161" s="1"/>
      <c r="HAI161" s="1"/>
      <c r="HAJ161" s="1"/>
      <c r="HAK161" s="1"/>
      <c r="HAL161" s="1"/>
      <c r="HAM161" s="1"/>
      <c r="HAN161" s="1"/>
      <c r="HAO161" s="1"/>
      <c r="HAP161" s="1"/>
      <c r="HAQ161" s="1"/>
      <c r="HAR161" s="1"/>
      <c r="HAS161" s="1"/>
      <c r="HAT161" s="1"/>
      <c r="HAU161" s="1"/>
      <c r="HAV161" s="1"/>
      <c r="HAW161" s="1"/>
      <c r="HAX161" s="1"/>
      <c r="HAY161" s="1"/>
      <c r="HAZ161" s="1"/>
      <c r="HBA161" s="1"/>
      <c r="HBB161" s="1"/>
      <c r="HBC161" s="1"/>
      <c r="HBD161" s="1"/>
      <c r="HBE161" s="1"/>
      <c r="HBF161" s="1"/>
      <c r="HBG161" s="1"/>
      <c r="HBH161" s="1"/>
      <c r="HBI161" s="1"/>
      <c r="HBJ161" s="1"/>
      <c r="HBK161" s="1"/>
      <c r="HBL161" s="1"/>
      <c r="HBM161" s="1"/>
      <c r="HBN161" s="1"/>
      <c r="HBO161" s="1"/>
      <c r="HBP161" s="1"/>
      <c r="HBQ161" s="1"/>
      <c r="HBR161" s="1"/>
      <c r="HBS161" s="1"/>
      <c r="HBT161" s="1"/>
      <c r="HBU161" s="1"/>
      <c r="HBV161" s="1"/>
      <c r="HBW161" s="1"/>
      <c r="HBX161" s="1"/>
      <c r="HBY161" s="1"/>
      <c r="HBZ161" s="1"/>
      <c r="HCA161" s="1"/>
      <c r="HCB161" s="1"/>
      <c r="HCC161" s="1"/>
      <c r="HCD161" s="1"/>
      <c r="HCE161" s="1"/>
      <c r="HCF161" s="1"/>
      <c r="HCG161" s="1"/>
      <c r="HCH161" s="1"/>
      <c r="HCI161" s="1"/>
      <c r="HCJ161" s="1"/>
      <c r="HCK161" s="1"/>
      <c r="HCL161" s="1"/>
      <c r="HCM161" s="1"/>
      <c r="HCN161" s="1"/>
      <c r="HCO161" s="1"/>
      <c r="HCP161" s="1"/>
      <c r="HCQ161" s="1"/>
      <c r="HCR161" s="1"/>
      <c r="HCS161" s="1"/>
      <c r="HCT161" s="1"/>
      <c r="HCU161" s="1"/>
      <c r="HCV161" s="1"/>
      <c r="HCW161" s="1"/>
      <c r="HCX161" s="1"/>
      <c r="HCY161" s="1"/>
      <c r="HCZ161" s="1"/>
      <c r="HDA161" s="1"/>
      <c r="HDB161" s="1"/>
      <c r="HDC161" s="1"/>
      <c r="HDD161" s="1"/>
      <c r="HDE161" s="1"/>
      <c r="HDF161" s="1"/>
      <c r="HDG161" s="1"/>
      <c r="HDH161" s="1"/>
      <c r="HDI161" s="1"/>
      <c r="HDJ161" s="1"/>
      <c r="HDK161" s="1"/>
      <c r="HDL161" s="1"/>
      <c r="HDM161" s="1"/>
      <c r="HDN161" s="1"/>
      <c r="HDO161" s="1"/>
      <c r="HDP161" s="1"/>
      <c r="HDQ161" s="1"/>
      <c r="HDR161" s="1"/>
      <c r="HDS161" s="1"/>
      <c r="HDT161" s="1"/>
      <c r="HDU161" s="1"/>
      <c r="HDV161" s="1"/>
      <c r="HDW161" s="1"/>
      <c r="HDX161" s="1"/>
      <c r="HDY161" s="1"/>
      <c r="HDZ161" s="1"/>
      <c r="HEA161" s="1"/>
      <c r="HEB161" s="1"/>
      <c r="HEC161" s="1"/>
      <c r="HED161" s="1"/>
      <c r="HEE161" s="1"/>
      <c r="HEF161" s="1"/>
      <c r="HEG161" s="1"/>
      <c r="HEH161" s="1"/>
      <c r="HEI161" s="1"/>
      <c r="HEJ161" s="1"/>
      <c r="HEK161" s="1"/>
      <c r="HEL161" s="1"/>
      <c r="HEM161" s="1"/>
      <c r="HEN161" s="1"/>
      <c r="HEO161" s="1"/>
      <c r="HEP161" s="1"/>
      <c r="HEQ161" s="1"/>
      <c r="HER161" s="1"/>
      <c r="HES161" s="1"/>
      <c r="HET161" s="1"/>
      <c r="HEU161" s="1"/>
      <c r="HEV161" s="1"/>
      <c r="HEW161" s="1"/>
      <c r="HEX161" s="1"/>
      <c r="HEY161" s="1"/>
      <c r="HEZ161" s="1"/>
      <c r="HFA161" s="1"/>
      <c r="HFB161" s="1"/>
      <c r="HFC161" s="1"/>
      <c r="HFD161" s="1"/>
      <c r="HFE161" s="1"/>
      <c r="HFF161" s="1"/>
      <c r="HFG161" s="1"/>
      <c r="HFH161" s="1"/>
      <c r="HFI161" s="1"/>
      <c r="HFJ161" s="1"/>
      <c r="HFK161" s="1"/>
      <c r="HFL161" s="1"/>
      <c r="HFM161" s="1"/>
      <c r="HFN161" s="1"/>
      <c r="HFO161" s="1"/>
      <c r="HFP161" s="1"/>
      <c r="HFQ161" s="1"/>
      <c r="HFR161" s="1"/>
      <c r="HFS161" s="1"/>
      <c r="HFT161" s="1"/>
      <c r="HFU161" s="1"/>
      <c r="HFV161" s="1"/>
      <c r="HFW161" s="1"/>
      <c r="HFX161" s="1"/>
      <c r="HFY161" s="1"/>
      <c r="HFZ161" s="1"/>
      <c r="HGA161" s="1"/>
      <c r="HGB161" s="1"/>
      <c r="HGC161" s="1"/>
      <c r="HGD161" s="1"/>
      <c r="HGE161" s="1"/>
      <c r="HGF161" s="1"/>
      <c r="HGG161" s="1"/>
      <c r="HGH161" s="1"/>
      <c r="HGI161" s="1"/>
      <c r="HGJ161" s="1"/>
      <c r="HGK161" s="1"/>
      <c r="HGL161" s="1"/>
      <c r="HGM161" s="1"/>
      <c r="HGN161" s="1"/>
      <c r="HGO161" s="1"/>
      <c r="HGP161" s="1"/>
      <c r="HGQ161" s="1"/>
      <c r="HGR161" s="1"/>
      <c r="HGS161" s="1"/>
      <c r="HGT161" s="1"/>
      <c r="HGU161" s="1"/>
      <c r="HGV161" s="1"/>
      <c r="HGW161" s="1"/>
      <c r="HGX161" s="1"/>
      <c r="HGY161" s="1"/>
      <c r="HGZ161" s="1"/>
      <c r="HHA161" s="1"/>
      <c r="HHB161" s="1"/>
      <c r="HHC161" s="1"/>
      <c r="HHD161" s="1"/>
      <c r="HHE161" s="1"/>
      <c r="HHF161" s="1"/>
      <c r="HHG161" s="1"/>
      <c r="HHH161" s="1"/>
      <c r="HHI161" s="1"/>
      <c r="HHJ161" s="1"/>
      <c r="HHK161" s="1"/>
      <c r="HHL161" s="1"/>
      <c r="HHM161" s="1"/>
      <c r="HHN161" s="1"/>
      <c r="HHO161" s="1"/>
      <c r="HHP161" s="1"/>
      <c r="HHQ161" s="1"/>
      <c r="HHR161" s="1"/>
      <c r="HHS161" s="1"/>
      <c r="HHT161" s="1"/>
      <c r="HHU161" s="1"/>
      <c r="HHV161" s="1"/>
      <c r="HHW161" s="1"/>
      <c r="HHX161" s="1"/>
      <c r="HHY161" s="1"/>
      <c r="HHZ161" s="1"/>
      <c r="HIA161" s="1"/>
      <c r="HIB161" s="1"/>
      <c r="HIC161" s="1"/>
      <c r="HID161" s="1"/>
      <c r="HIE161" s="1"/>
      <c r="HIF161" s="1"/>
      <c r="HIG161" s="1"/>
      <c r="HIH161" s="1"/>
      <c r="HII161" s="1"/>
      <c r="HIJ161" s="1"/>
      <c r="HIK161" s="1"/>
      <c r="HIL161" s="1"/>
      <c r="HIM161" s="1"/>
      <c r="HIN161" s="1"/>
      <c r="HIO161" s="1"/>
      <c r="HIP161" s="1"/>
      <c r="HIQ161" s="1"/>
      <c r="HIR161" s="1"/>
      <c r="HIS161" s="1"/>
      <c r="HIT161" s="1"/>
      <c r="HIU161" s="1"/>
      <c r="HIV161" s="1"/>
      <c r="HIW161" s="1"/>
      <c r="HIX161" s="1"/>
      <c r="HIY161" s="1"/>
      <c r="HIZ161" s="1"/>
      <c r="HJA161" s="1"/>
      <c r="HJB161" s="1"/>
      <c r="HJC161" s="1"/>
      <c r="HJD161" s="1"/>
      <c r="HJE161" s="1"/>
      <c r="HJF161" s="1"/>
      <c r="HJG161" s="1"/>
      <c r="HJH161" s="1"/>
      <c r="HJI161" s="1"/>
      <c r="HJJ161" s="1"/>
      <c r="HJK161" s="1"/>
      <c r="HJL161" s="1"/>
      <c r="HJM161" s="1"/>
      <c r="HJN161" s="1"/>
      <c r="HJO161" s="1"/>
      <c r="HJP161" s="1"/>
      <c r="HJQ161" s="1"/>
      <c r="HJR161" s="1"/>
      <c r="HJS161" s="1"/>
      <c r="HJT161" s="1"/>
      <c r="HJU161" s="1"/>
      <c r="HJV161" s="1"/>
      <c r="HJW161" s="1"/>
      <c r="HJX161" s="1"/>
      <c r="HJY161" s="1"/>
      <c r="HJZ161" s="1"/>
      <c r="HKA161" s="1"/>
      <c r="HKB161" s="1"/>
      <c r="HKC161" s="1"/>
      <c r="HKD161" s="1"/>
      <c r="HKE161" s="1"/>
      <c r="HKF161" s="1"/>
      <c r="HKG161" s="1"/>
      <c r="HKH161" s="1"/>
      <c r="HKI161" s="1"/>
      <c r="HKJ161" s="1"/>
      <c r="HKK161" s="1"/>
      <c r="HKL161" s="1"/>
      <c r="HKM161" s="1"/>
      <c r="HKN161" s="1"/>
      <c r="HKO161" s="1"/>
      <c r="HKP161" s="1"/>
      <c r="HKQ161" s="1"/>
      <c r="HKR161" s="1"/>
      <c r="HKS161" s="1"/>
      <c r="HKT161" s="1"/>
      <c r="HKU161" s="1"/>
      <c r="HKV161" s="1"/>
      <c r="HKW161" s="1"/>
      <c r="HKX161" s="1"/>
      <c r="HKY161" s="1"/>
      <c r="HKZ161" s="1"/>
      <c r="HLA161" s="1"/>
      <c r="HLB161" s="1"/>
      <c r="HLC161" s="1"/>
      <c r="HLD161" s="1"/>
      <c r="HLE161" s="1"/>
      <c r="HLF161" s="1"/>
      <c r="HLG161" s="1"/>
      <c r="HLH161" s="1"/>
      <c r="HLI161" s="1"/>
      <c r="HLJ161" s="1"/>
      <c r="HLK161" s="1"/>
      <c r="HLL161" s="1"/>
      <c r="HLM161" s="1"/>
      <c r="HLN161" s="1"/>
      <c r="HLO161" s="1"/>
      <c r="HLP161" s="1"/>
      <c r="HLQ161" s="1"/>
      <c r="HLR161" s="1"/>
      <c r="HLS161" s="1"/>
      <c r="HLT161" s="1"/>
      <c r="HLU161" s="1"/>
      <c r="HLV161" s="1"/>
      <c r="HLW161" s="1"/>
      <c r="HLX161" s="1"/>
      <c r="HLY161" s="1"/>
      <c r="HLZ161" s="1"/>
      <c r="HMA161" s="1"/>
      <c r="HMB161" s="1"/>
      <c r="HMC161" s="1"/>
      <c r="HMD161" s="1"/>
      <c r="HME161" s="1"/>
      <c r="HMF161" s="1"/>
      <c r="HMG161" s="1"/>
      <c r="HMH161" s="1"/>
      <c r="HMI161" s="1"/>
      <c r="HMJ161" s="1"/>
      <c r="HMK161" s="1"/>
      <c r="HML161" s="1"/>
      <c r="HMM161" s="1"/>
      <c r="HMN161" s="1"/>
      <c r="HMO161" s="1"/>
      <c r="HMP161" s="1"/>
      <c r="HMQ161" s="1"/>
      <c r="HMR161" s="1"/>
      <c r="HMS161" s="1"/>
      <c r="HMT161" s="1"/>
      <c r="HMU161" s="1"/>
      <c r="HMV161" s="1"/>
      <c r="HMW161" s="1"/>
      <c r="HMX161" s="1"/>
      <c r="HMY161" s="1"/>
      <c r="HMZ161" s="1"/>
      <c r="HNA161" s="1"/>
      <c r="HNB161" s="1"/>
      <c r="HNC161" s="1"/>
      <c r="HND161" s="1"/>
      <c r="HNE161" s="1"/>
      <c r="HNF161" s="1"/>
      <c r="HNG161" s="1"/>
      <c r="HNH161" s="1"/>
      <c r="HNI161" s="1"/>
      <c r="HNJ161" s="1"/>
      <c r="HNK161" s="1"/>
      <c r="HNL161" s="1"/>
      <c r="HNM161" s="1"/>
      <c r="HNN161" s="1"/>
      <c r="HNO161" s="1"/>
      <c r="HNP161" s="1"/>
      <c r="HNQ161" s="1"/>
      <c r="HNR161" s="1"/>
      <c r="HNS161" s="1"/>
      <c r="HNT161" s="1"/>
      <c r="HNU161" s="1"/>
      <c r="HNV161" s="1"/>
      <c r="HNW161" s="1"/>
      <c r="HNX161" s="1"/>
      <c r="HNY161" s="1"/>
      <c r="HNZ161" s="1"/>
      <c r="HOA161" s="1"/>
      <c r="HOB161" s="1"/>
      <c r="HOC161" s="1"/>
      <c r="HOD161" s="1"/>
      <c r="HOE161" s="1"/>
      <c r="HOF161" s="1"/>
      <c r="HOG161" s="1"/>
      <c r="HOH161" s="1"/>
      <c r="HOI161" s="1"/>
      <c r="HOJ161" s="1"/>
      <c r="HOK161" s="1"/>
      <c r="HOL161" s="1"/>
      <c r="HOM161" s="1"/>
      <c r="HON161" s="1"/>
      <c r="HOO161" s="1"/>
      <c r="HOP161" s="1"/>
      <c r="HOQ161" s="1"/>
      <c r="HOR161" s="1"/>
      <c r="HOS161" s="1"/>
      <c r="HOT161" s="1"/>
      <c r="HOU161" s="1"/>
      <c r="HOV161" s="1"/>
      <c r="HOW161" s="1"/>
      <c r="HOX161" s="1"/>
      <c r="HOY161" s="1"/>
      <c r="HOZ161" s="1"/>
      <c r="HPA161" s="1"/>
      <c r="HPB161" s="1"/>
      <c r="HPC161" s="1"/>
      <c r="HPD161" s="1"/>
      <c r="HPE161" s="1"/>
      <c r="HPF161" s="1"/>
      <c r="HPG161" s="1"/>
      <c r="HPH161" s="1"/>
      <c r="HPI161" s="1"/>
      <c r="HPJ161" s="1"/>
      <c r="HPK161" s="1"/>
      <c r="HPL161" s="1"/>
      <c r="HPM161" s="1"/>
      <c r="HPN161" s="1"/>
      <c r="HPO161" s="1"/>
      <c r="HPP161" s="1"/>
      <c r="HPQ161" s="1"/>
      <c r="HPR161" s="1"/>
      <c r="HPS161" s="1"/>
      <c r="HPT161" s="1"/>
      <c r="HPU161" s="1"/>
      <c r="HPV161" s="1"/>
      <c r="HPW161" s="1"/>
      <c r="HPX161" s="1"/>
      <c r="HPY161" s="1"/>
      <c r="HPZ161" s="1"/>
      <c r="HQA161" s="1"/>
      <c r="HQB161" s="1"/>
      <c r="HQC161" s="1"/>
      <c r="HQD161" s="1"/>
      <c r="HQE161" s="1"/>
      <c r="HQF161" s="1"/>
      <c r="HQG161" s="1"/>
      <c r="HQH161" s="1"/>
      <c r="HQI161" s="1"/>
      <c r="HQJ161" s="1"/>
      <c r="HQK161" s="1"/>
      <c r="HQL161" s="1"/>
      <c r="HQM161" s="1"/>
      <c r="HQN161" s="1"/>
      <c r="HQO161" s="1"/>
      <c r="HQP161" s="1"/>
      <c r="HQQ161" s="1"/>
      <c r="HQR161" s="1"/>
      <c r="HQS161" s="1"/>
      <c r="HQT161" s="1"/>
      <c r="HQU161" s="1"/>
      <c r="HQV161" s="1"/>
      <c r="HQW161" s="1"/>
      <c r="HQX161" s="1"/>
      <c r="HQY161" s="1"/>
      <c r="HQZ161" s="1"/>
      <c r="HRA161" s="1"/>
      <c r="HRB161" s="1"/>
      <c r="HRC161" s="1"/>
      <c r="HRD161" s="1"/>
      <c r="HRE161" s="1"/>
      <c r="HRF161" s="1"/>
      <c r="HRG161" s="1"/>
      <c r="HRH161" s="1"/>
      <c r="HRI161" s="1"/>
      <c r="HRJ161" s="1"/>
      <c r="HRK161" s="1"/>
      <c r="HRL161" s="1"/>
      <c r="HRM161" s="1"/>
      <c r="HRN161" s="1"/>
      <c r="HRO161" s="1"/>
      <c r="HRP161" s="1"/>
      <c r="HRQ161" s="1"/>
      <c r="HRR161" s="1"/>
      <c r="HRS161" s="1"/>
      <c r="HRT161" s="1"/>
      <c r="HRU161" s="1"/>
      <c r="HRV161" s="1"/>
      <c r="HRW161" s="1"/>
      <c r="HRX161" s="1"/>
      <c r="HRY161" s="1"/>
      <c r="HRZ161" s="1"/>
      <c r="HSA161" s="1"/>
      <c r="HSB161" s="1"/>
      <c r="HSC161" s="1"/>
      <c r="HSD161" s="1"/>
      <c r="HSE161" s="1"/>
      <c r="HSF161" s="1"/>
      <c r="HSG161" s="1"/>
      <c r="HSH161" s="1"/>
      <c r="HSI161" s="1"/>
      <c r="HSJ161" s="1"/>
      <c r="HSK161" s="1"/>
      <c r="HSL161" s="1"/>
      <c r="HSM161" s="1"/>
      <c r="HSN161" s="1"/>
      <c r="HSO161" s="1"/>
      <c r="HSP161" s="1"/>
      <c r="HSQ161" s="1"/>
      <c r="HSR161" s="1"/>
      <c r="HSS161" s="1"/>
      <c r="HST161" s="1"/>
      <c r="HSU161" s="1"/>
      <c r="HSV161" s="1"/>
      <c r="HSW161" s="1"/>
      <c r="HSX161" s="1"/>
      <c r="HSY161" s="1"/>
      <c r="HSZ161" s="1"/>
      <c r="HTA161" s="1"/>
      <c r="HTB161" s="1"/>
      <c r="HTC161" s="1"/>
      <c r="HTD161" s="1"/>
      <c r="HTE161" s="1"/>
      <c r="HTF161" s="1"/>
      <c r="HTG161" s="1"/>
      <c r="HTH161" s="1"/>
      <c r="HTI161" s="1"/>
      <c r="HTJ161" s="1"/>
      <c r="HTK161" s="1"/>
      <c r="HTL161" s="1"/>
      <c r="HTM161" s="1"/>
      <c r="HTN161" s="1"/>
      <c r="HTO161" s="1"/>
      <c r="HTP161" s="1"/>
      <c r="HTQ161" s="1"/>
      <c r="HTR161" s="1"/>
      <c r="HTS161" s="1"/>
      <c r="HTT161" s="1"/>
      <c r="HTU161" s="1"/>
      <c r="HTV161" s="1"/>
      <c r="HTW161" s="1"/>
      <c r="HTX161" s="1"/>
      <c r="HTY161" s="1"/>
      <c r="HTZ161" s="1"/>
      <c r="HUA161" s="1"/>
      <c r="HUB161" s="1"/>
      <c r="HUC161" s="1"/>
      <c r="HUD161" s="1"/>
      <c r="HUE161" s="1"/>
      <c r="HUF161" s="1"/>
      <c r="HUG161" s="1"/>
      <c r="HUH161" s="1"/>
      <c r="HUI161" s="1"/>
      <c r="HUJ161" s="1"/>
      <c r="HUK161" s="1"/>
      <c r="HUL161" s="1"/>
      <c r="HUM161" s="1"/>
      <c r="HUN161" s="1"/>
      <c r="HUO161" s="1"/>
      <c r="HUP161" s="1"/>
      <c r="HUQ161" s="1"/>
      <c r="HUR161" s="1"/>
      <c r="HUS161" s="1"/>
      <c r="HUT161" s="1"/>
      <c r="HUU161" s="1"/>
      <c r="HUV161" s="1"/>
      <c r="HUW161" s="1"/>
      <c r="HUX161" s="1"/>
      <c r="HUY161" s="1"/>
      <c r="HUZ161" s="1"/>
      <c r="HVA161" s="1"/>
      <c r="HVB161" s="1"/>
      <c r="HVC161" s="1"/>
      <c r="HVD161" s="1"/>
      <c r="HVE161" s="1"/>
      <c r="HVF161" s="1"/>
      <c r="HVG161" s="1"/>
      <c r="HVH161" s="1"/>
      <c r="HVI161" s="1"/>
      <c r="HVJ161" s="1"/>
      <c r="HVK161" s="1"/>
      <c r="HVL161" s="1"/>
      <c r="HVM161" s="1"/>
      <c r="HVN161" s="1"/>
      <c r="HVO161" s="1"/>
      <c r="HVP161" s="1"/>
      <c r="HVQ161" s="1"/>
      <c r="HVR161" s="1"/>
      <c r="HVS161" s="1"/>
      <c r="HVT161" s="1"/>
      <c r="HVU161" s="1"/>
      <c r="HVV161" s="1"/>
      <c r="HVW161" s="1"/>
      <c r="HVX161" s="1"/>
      <c r="HVY161" s="1"/>
      <c r="HVZ161" s="1"/>
      <c r="HWA161" s="1"/>
      <c r="HWB161" s="1"/>
      <c r="HWC161" s="1"/>
      <c r="HWD161" s="1"/>
      <c r="HWE161" s="1"/>
      <c r="HWF161" s="1"/>
      <c r="HWG161" s="1"/>
      <c r="HWH161" s="1"/>
      <c r="HWI161" s="1"/>
      <c r="HWJ161" s="1"/>
      <c r="HWK161" s="1"/>
      <c r="HWL161" s="1"/>
      <c r="HWM161" s="1"/>
      <c r="HWN161" s="1"/>
      <c r="HWO161" s="1"/>
      <c r="HWP161" s="1"/>
      <c r="HWQ161" s="1"/>
      <c r="HWR161" s="1"/>
      <c r="HWS161" s="1"/>
      <c r="HWT161" s="1"/>
      <c r="HWU161" s="1"/>
      <c r="HWV161" s="1"/>
      <c r="HWW161" s="1"/>
      <c r="HWX161" s="1"/>
      <c r="HWY161" s="1"/>
      <c r="HWZ161" s="1"/>
      <c r="HXA161" s="1"/>
      <c r="HXB161" s="1"/>
      <c r="HXC161" s="1"/>
      <c r="HXD161" s="1"/>
      <c r="HXE161" s="1"/>
      <c r="HXF161" s="1"/>
      <c r="HXG161" s="1"/>
      <c r="HXH161" s="1"/>
      <c r="HXI161" s="1"/>
      <c r="HXJ161" s="1"/>
      <c r="HXK161" s="1"/>
      <c r="HXL161" s="1"/>
      <c r="HXM161" s="1"/>
      <c r="HXN161" s="1"/>
      <c r="HXO161" s="1"/>
      <c r="HXP161" s="1"/>
      <c r="HXQ161" s="1"/>
      <c r="HXR161" s="1"/>
      <c r="HXS161" s="1"/>
      <c r="HXT161" s="1"/>
      <c r="HXU161" s="1"/>
      <c r="HXV161" s="1"/>
      <c r="HXW161" s="1"/>
      <c r="HXX161" s="1"/>
      <c r="HXY161" s="1"/>
      <c r="HXZ161" s="1"/>
      <c r="HYA161" s="1"/>
      <c r="HYB161" s="1"/>
      <c r="HYC161" s="1"/>
      <c r="HYD161" s="1"/>
      <c r="HYE161" s="1"/>
      <c r="HYF161" s="1"/>
      <c r="HYG161" s="1"/>
      <c r="HYH161" s="1"/>
      <c r="HYI161" s="1"/>
      <c r="HYJ161" s="1"/>
      <c r="HYK161" s="1"/>
      <c r="HYL161" s="1"/>
      <c r="HYM161" s="1"/>
      <c r="HYN161" s="1"/>
      <c r="HYO161" s="1"/>
      <c r="HYP161" s="1"/>
      <c r="HYQ161" s="1"/>
      <c r="HYR161" s="1"/>
      <c r="HYS161" s="1"/>
      <c r="HYT161" s="1"/>
      <c r="HYU161" s="1"/>
      <c r="HYV161" s="1"/>
      <c r="HYW161" s="1"/>
      <c r="HYX161" s="1"/>
      <c r="HYY161" s="1"/>
      <c r="HYZ161" s="1"/>
      <c r="HZA161" s="1"/>
      <c r="HZB161" s="1"/>
      <c r="HZC161" s="1"/>
      <c r="HZD161" s="1"/>
      <c r="HZE161" s="1"/>
      <c r="HZF161" s="1"/>
      <c r="HZG161" s="1"/>
      <c r="HZH161" s="1"/>
      <c r="HZI161" s="1"/>
      <c r="HZJ161" s="1"/>
      <c r="HZK161" s="1"/>
      <c r="HZL161" s="1"/>
      <c r="HZM161" s="1"/>
      <c r="HZN161" s="1"/>
      <c r="HZO161" s="1"/>
      <c r="HZP161" s="1"/>
      <c r="HZQ161" s="1"/>
      <c r="HZR161" s="1"/>
      <c r="HZS161" s="1"/>
      <c r="HZT161" s="1"/>
      <c r="HZU161" s="1"/>
      <c r="HZV161" s="1"/>
      <c r="HZW161" s="1"/>
      <c r="HZX161" s="1"/>
      <c r="HZY161" s="1"/>
      <c r="HZZ161" s="1"/>
      <c r="IAA161" s="1"/>
      <c r="IAB161" s="1"/>
      <c r="IAC161" s="1"/>
      <c r="IAD161" s="1"/>
      <c r="IAE161" s="1"/>
      <c r="IAF161" s="1"/>
      <c r="IAG161" s="1"/>
      <c r="IAH161" s="1"/>
      <c r="IAI161" s="1"/>
      <c r="IAJ161" s="1"/>
      <c r="IAK161" s="1"/>
      <c r="IAL161" s="1"/>
      <c r="IAM161" s="1"/>
      <c r="IAN161" s="1"/>
      <c r="IAO161" s="1"/>
      <c r="IAP161" s="1"/>
      <c r="IAQ161" s="1"/>
      <c r="IAR161" s="1"/>
      <c r="IAS161" s="1"/>
      <c r="IAT161" s="1"/>
      <c r="IAU161" s="1"/>
      <c r="IAV161" s="1"/>
      <c r="IAW161" s="1"/>
      <c r="IAX161" s="1"/>
      <c r="IAY161" s="1"/>
      <c r="IAZ161" s="1"/>
      <c r="IBA161" s="1"/>
      <c r="IBB161" s="1"/>
      <c r="IBC161" s="1"/>
      <c r="IBD161" s="1"/>
      <c r="IBE161" s="1"/>
      <c r="IBF161" s="1"/>
      <c r="IBG161" s="1"/>
      <c r="IBH161" s="1"/>
      <c r="IBI161" s="1"/>
      <c r="IBJ161" s="1"/>
      <c r="IBK161" s="1"/>
      <c r="IBL161" s="1"/>
      <c r="IBM161" s="1"/>
      <c r="IBN161" s="1"/>
      <c r="IBO161" s="1"/>
      <c r="IBP161" s="1"/>
      <c r="IBQ161" s="1"/>
      <c r="IBR161" s="1"/>
      <c r="IBS161" s="1"/>
      <c r="IBT161" s="1"/>
      <c r="IBU161" s="1"/>
      <c r="IBV161" s="1"/>
      <c r="IBW161" s="1"/>
      <c r="IBX161" s="1"/>
      <c r="IBY161" s="1"/>
      <c r="IBZ161" s="1"/>
      <c r="ICA161" s="1"/>
      <c r="ICB161" s="1"/>
      <c r="ICC161" s="1"/>
      <c r="ICD161" s="1"/>
      <c r="ICE161" s="1"/>
      <c r="ICF161" s="1"/>
      <c r="ICG161" s="1"/>
      <c r="ICH161" s="1"/>
      <c r="ICI161" s="1"/>
      <c r="ICJ161" s="1"/>
      <c r="ICK161" s="1"/>
      <c r="ICL161" s="1"/>
      <c r="ICM161" s="1"/>
      <c r="ICN161" s="1"/>
      <c r="ICO161" s="1"/>
      <c r="ICP161" s="1"/>
      <c r="ICQ161" s="1"/>
      <c r="ICR161" s="1"/>
      <c r="ICS161" s="1"/>
      <c r="ICT161" s="1"/>
      <c r="ICU161" s="1"/>
      <c r="ICV161" s="1"/>
      <c r="ICW161" s="1"/>
      <c r="ICX161" s="1"/>
      <c r="ICY161" s="1"/>
      <c r="ICZ161" s="1"/>
      <c r="IDA161" s="1"/>
      <c r="IDB161" s="1"/>
      <c r="IDC161" s="1"/>
      <c r="IDD161" s="1"/>
      <c r="IDE161" s="1"/>
      <c r="IDF161" s="1"/>
      <c r="IDG161" s="1"/>
      <c r="IDH161" s="1"/>
      <c r="IDI161" s="1"/>
      <c r="IDJ161" s="1"/>
      <c r="IDK161" s="1"/>
      <c r="IDL161" s="1"/>
      <c r="IDM161" s="1"/>
      <c r="IDN161" s="1"/>
      <c r="IDO161" s="1"/>
      <c r="IDP161" s="1"/>
      <c r="IDQ161" s="1"/>
      <c r="IDR161" s="1"/>
      <c r="IDS161" s="1"/>
      <c r="IDT161" s="1"/>
      <c r="IDU161" s="1"/>
      <c r="IDV161" s="1"/>
      <c r="IDW161" s="1"/>
      <c r="IDX161" s="1"/>
      <c r="IDY161" s="1"/>
      <c r="IDZ161" s="1"/>
      <c r="IEA161" s="1"/>
      <c r="IEB161" s="1"/>
      <c r="IEC161" s="1"/>
      <c r="IED161" s="1"/>
      <c r="IEE161" s="1"/>
      <c r="IEF161" s="1"/>
      <c r="IEG161" s="1"/>
      <c r="IEH161" s="1"/>
      <c r="IEI161" s="1"/>
      <c r="IEJ161" s="1"/>
      <c r="IEK161" s="1"/>
      <c r="IEL161" s="1"/>
      <c r="IEM161" s="1"/>
      <c r="IEN161" s="1"/>
      <c r="IEO161" s="1"/>
      <c r="IEP161" s="1"/>
      <c r="IEQ161" s="1"/>
      <c r="IER161" s="1"/>
      <c r="IES161" s="1"/>
      <c r="IET161" s="1"/>
      <c r="IEU161" s="1"/>
      <c r="IEV161" s="1"/>
      <c r="IEW161" s="1"/>
      <c r="IEX161" s="1"/>
      <c r="IEY161" s="1"/>
      <c r="IEZ161" s="1"/>
      <c r="IFA161" s="1"/>
      <c r="IFB161" s="1"/>
      <c r="IFC161" s="1"/>
      <c r="IFD161" s="1"/>
      <c r="IFE161" s="1"/>
      <c r="IFF161" s="1"/>
      <c r="IFG161" s="1"/>
      <c r="IFH161" s="1"/>
      <c r="IFI161" s="1"/>
      <c r="IFJ161" s="1"/>
      <c r="IFK161" s="1"/>
      <c r="IFL161" s="1"/>
      <c r="IFM161" s="1"/>
      <c r="IFN161" s="1"/>
      <c r="IFO161" s="1"/>
      <c r="IFP161" s="1"/>
      <c r="IFQ161" s="1"/>
      <c r="IFR161" s="1"/>
      <c r="IFS161" s="1"/>
      <c r="IFT161" s="1"/>
      <c r="IFU161" s="1"/>
      <c r="IFV161" s="1"/>
      <c r="IFW161" s="1"/>
      <c r="IFX161" s="1"/>
      <c r="IFY161" s="1"/>
      <c r="IFZ161" s="1"/>
      <c r="IGA161" s="1"/>
      <c r="IGB161" s="1"/>
      <c r="IGC161" s="1"/>
      <c r="IGD161" s="1"/>
      <c r="IGE161" s="1"/>
      <c r="IGF161" s="1"/>
      <c r="IGG161" s="1"/>
      <c r="IGH161" s="1"/>
      <c r="IGI161" s="1"/>
      <c r="IGJ161" s="1"/>
      <c r="IGK161" s="1"/>
      <c r="IGL161" s="1"/>
      <c r="IGM161" s="1"/>
      <c r="IGN161" s="1"/>
      <c r="IGO161" s="1"/>
      <c r="IGP161" s="1"/>
      <c r="IGQ161" s="1"/>
      <c r="IGR161" s="1"/>
      <c r="IGS161" s="1"/>
      <c r="IGT161" s="1"/>
      <c r="IGU161" s="1"/>
      <c r="IGV161" s="1"/>
      <c r="IGW161" s="1"/>
      <c r="IGX161" s="1"/>
      <c r="IGY161" s="1"/>
      <c r="IGZ161" s="1"/>
      <c r="IHA161" s="1"/>
      <c r="IHB161" s="1"/>
      <c r="IHC161" s="1"/>
      <c r="IHD161" s="1"/>
      <c r="IHE161" s="1"/>
      <c r="IHF161" s="1"/>
      <c r="IHG161" s="1"/>
      <c r="IHH161" s="1"/>
      <c r="IHI161" s="1"/>
      <c r="IHJ161" s="1"/>
      <c r="IHK161" s="1"/>
      <c r="IHL161" s="1"/>
      <c r="IHM161" s="1"/>
      <c r="IHN161" s="1"/>
      <c r="IHO161" s="1"/>
      <c r="IHP161" s="1"/>
      <c r="IHQ161" s="1"/>
      <c r="IHR161" s="1"/>
      <c r="IHS161" s="1"/>
      <c r="IHT161" s="1"/>
      <c r="IHU161" s="1"/>
      <c r="IHV161" s="1"/>
      <c r="IHW161" s="1"/>
      <c r="IHX161" s="1"/>
      <c r="IHY161" s="1"/>
      <c r="IHZ161" s="1"/>
      <c r="IIA161" s="1"/>
      <c r="IIB161" s="1"/>
      <c r="IIC161" s="1"/>
      <c r="IID161" s="1"/>
      <c r="IIE161" s="1"/>
      <c r="IIF161" s="1"/>
      <c r="IIG161" s="1"/>
      <c r="IIH161" s="1"/>
      <c r="III161" s="1"/>
      <c r="IIJ161" s="1"/>
      <c r="IIK161" s="1"/>
      <c r="IIL161" s="1"/>
      <c r="IIM161" s="1"/>
      <c r="IIN161" s="1"/>
      <c r="IIO161" s="1"/>
      <c r="IIP161" s="1"/>
      <c r="IIQ161" s="1"/>
      <c r="IIR161" s="1"/>
      <c r="IIS161" s="1"/>
      <c r="IIT161" s="1"/>
      <c r="IIU161" s="1"/>
      <c r="IIV161" s="1"/>
      <c r="IIW161" s="1"/>
      <c r="IIX161" s="1"/>
      <c r="IIY161" s="1"/>
      <c r="IIZ161" s="1"/>
      <c r="IJA161" s="1"/>
      <c r="IJB161" s="1"/>
      <c r="IJC161" s="1"/>
      <c r="IJD161" s="1"/>
      <c r="IJE161" s="1"/>
      <c r="IJF161" s="1"/>
      <c r="IJG161" s="1"/>
      <c r="IJH161" s="1"/>
      <c r="IJI161" s="1"/>
      <c r="IJJ161" s="1"/>
      <c r="IJK161" s="1"/>
      <c r="IJL161" s="1"/>
      <c r="IJM161" s="1"/>
      <c r="IJN161" s="1"/>
      <c r="IJO161" s="1"/>
      <c r="IJP161" s="1"/>
      <c r="IJQ161" s="1"/>
      <c r="IJR161" s="1"/>
      <c r="IJS161" s="1"/>
      <c r="IJT161" s="1"/>
      <c r="IJU161" s="1"/>
      <c r="IJV161" s="1"/>
      <c r="IJW161" s="1"/>
      <c r="IJX161" s="1"/>
      <c r="IJY161" s="1"/>
      <c r="IJZ161" s="1"/>
      <c r="IKA161" s="1"/>
      <c r="IKB161" s="1"/>
      <c r="IKC161" s="1"/>
      <c r="IKD161" s="1"/>
      <c r="IKE161" s="1"/>
      <c r="IKF161" s="1"/>
      <c r="IKG161" s="1"/>
      <c r="IKH161" s="1"/>
      <c r="IKI161" s="1"/>
      <c r="IKJ161" s="1"/>
      <c r="IKK161" s="1"/>
      <c r="IKL161" s="1"/>
      <c r="IKM161" s="1"/>
      <c r="IKN161" s="1"/>
      <c r="IKO161" s="1"/>
      <c r="IKP161" s="1"/>
      <c r="IKQ161" s="1"/>
      <c r="IKR161" s="1"/>
      <c r="IKS161" s="1"/>
      <c r="IKT161" s="1"/>
      <c r="IKU161" s="1"/>
      <c r="IKV161" s="1"/>
      <c r="IKW161" s="1"/>
      <c r="IKX161" s="1"/>
      <c r="IKY161" s="1"/>
      <c r="IKZ161" s="1"/>
      <c r="ILA161" s="1"/>
      <c r="ILB161" s="1"/>
      <c r="ILC161" s="1"/>
      <c r="ILD161" s="1"/>
      <c r="ILE161" s="1"/>
      <c r="ILF161" s="1"/>
      <c r="ILG161" s="1"/>
      <c r="ILH161" s="1"/>
      <c r="ILI161" s="1"/>
      <c r="ILJ161" s="1"/>
      <c r="ILK161" s="1"/>
      <c r="ILL161" s="1"/>
      <c r="ILM161" s="1"/>
      <c r="ILN161" s="1"/>
      <c r="ILO161" s="1"/>
      <c r="ILP161" s="1"/>
      <c r="ILQ161" s="1"/>
      <c r="ILR161" s="1"/>
      <c r="ILS161" s="1"/>
      <c r="ILT161" s="1"/>
      <c r="ILU161" s="1"/>
      <c r="ILV161" s="1"/>
      <c r="ILW161" s="1"/>
      <c r="ILX161" s="1"/>
      <c r="ILY161" s="1"/>
      <c r="ILZ161" s="1"/>
      <c r="IMA161" s="1"/>
      <c r="IMB161" s="1"/>
      <c r="IMC161" s="1"/>
      <c r="IMD161" s="1"/>
      <c r="IME161" s="1"/>
      <c r="IMF161" s="1"/>
      <c r="IMG161" s="1"/>
      <c r="IMH161" s="1"/>
      <c r="IMI161" s="1"/>
      <c r="IMJ161" s="1"/>
      <c r="IMK161" s="1"/>
      <c r="IML161" s="1"/>
      <c r="IMM161" s="1"/>
      <c r="IMN161" s="1"/>
      <c r="IMO161" s="1"/>
      <c r="IMP161" s="1"/>
      <c r="IMQ161" s="1"/>
      <c r="IMR161" s="1"/>
      <c r="IMS161" s="1"/>
      <c r="IMT161" s="1"/>
      <c r="IMU161" s="1"/>
      <c r="IMV161" s="1"/>
      <c r="IMW161" s="1"/>
      <c r="IMX161" s="1"/>
      <c r="IMY161" s="1"/>
      <c r="IMZ161" s="1"/>
      <c r="INA161" s="1"/>
      <c r="INB161" s="1"/>
      <c r="INC161" s="1"/>
      <c r="IND161" s="1"/>
      <c r="INE161" s="1"/>
      <c r="INF161" s="1"/>
      <c r="ING161" s="1"/>
      <c r="INH161" s="1"/>
      <c r="INI161" s="1"/>
      <c r="INJ161" s="1"/>
      <c r="INK161" s="1"/>
      <c r="INL161" s="1"/>
      <c r="INM161" s="1"/>
      <c r="INN161" s="1"/>
      <c r="INO161" s="1"/>
      <c r="INP161" s="1"/>
      <c r="INQ161" s="1"/>
      <c r="INR161" s="1"/>
      <c r="INS161" s="1"/>
      <c r="INT161" s="1"/>
      <c r="INU161" s="1"/>
      <c r="INV161" s="1"/>
      <c r="INW161" s="1"/>
      <c r="INX161" s="1"/>
      <c r="INY161" s="1"/>
      <c r="INZ161" s="1"/>
      <c r="IOA161" s="1"/>
      <c r="IOB161" s="1"/>
      <c r="IOC161" s="1"/>
      <c r="IOD161" s="1"/>
      <c r="IOE161" s="1"/>
      <c r="IOF161" s="1"/>
      <c r="IOG161" s="1"/>
      <c r="IOH161" s="1"/>
      <c r="IOI161" s="1"/>
      <c r="IOJ161" s="1"/>
      <c r="IOK161" s="1"/>
      <c r="IOL161" s="1"/>
      <c r="IOM161" s="1"/>
      <c r="ION161" s="1"/>
      <c r="IOO161" s="1"/>
      <c r="IOP161" s="1"/>
      <c r="IOQ161" s="1"/>
      <c r="IOR161" s="1"/>
      <c r="IOS161" s="1"/>
      <c r="IOT161" s="1"/>
      <c r="IOU161" s="1"/>
      <c r="IOV161" s="1"/>
      <c r="IOW161" s="1"/>
      <c r="IOX161" s="1"/>
      <c r="IOY161" s="1"/>
      <c r="IOZ161" s="1"/>
      <c r="IPA161" s="1"/>
      <c r="IPB161" s="1"/>
      <c r="IPC161" s="1"/>
      <c r="IPD161" s="1"/>
      <c r="IPE161" s="1"/>
      <c r="IPF161" s="1"/>
      <c r="IPG161" s="1"/>
      <c r="IPH161" s="1"/>
      <c r="IPI161" s="1"/>
      <c r="IPJ161" s="1"/>
      <c r="IPK161" s="1"/>
      <c r="IPL161" s="1"/>
      <c r="IPM161" s="1"/>
      <c r="IPN161" s="1"/>
      <c r="IPO161" s="1"/>
      <c r="IPP161" s="1"/>
      <c r="IPQ161" s="1"/>
      <c r="IPR161" s="1"/>
      <c r="IPS161" s="1"/>
      <c r="IPT161" s="1"/>
      <c r="IPU161" s="1"/>
      <c r="IPV161" s="1"/>
      <c r="IPW161" s="1"/>
      <c r="IPX161" s="1"/>
      <c r="IPY161" s="1"/>
      <c r="IPZ161" s="1"/>
      <c r="IQA161" s="1"/>
      <c r="IQB161" s="1"/>
      <c r="IQC161" s="1"/>
      <c r="IQD161" s="1"/>
      <c r="IQE161" s="1"/>
      <c r="IQF161" s="1"/>
      <c r="IQG161" s="1"/>
      <c r="IQH161" s="1"/>
      <c r="IQI161" s="1"/>
      <c r="IQJ161" s="1"/>
      <c r="IQK161" s="1"/>
      <c r="IQL161" s="1"/>
      <c r="IQM161" s="1"/>
      <c r="IQN161" s="1"/>
      <c r="IQO161" s="1"/>
      <c r="IQP161" s="1"/>
      <c r="IQQ161" s="1"/>
      <c r="IQR161" s="1"/>
      <c r="IQS161" s="1"/>
      <c r="IQT161" s="1"/>
      <c r="IQU161" s="1"/>
      <c r="IQV161" s="1"/>
      <c r="IQW161" s="1"/>
      <c r="IQX161" s="1"/>
      <c r="IQY161" s="1"/>
      <c r="IQZ161" s="1"/>
      <c r="IRA161" s="1"/>
      <c r="IRB161" s="1"/>
      <c r="IRC161" s="1"/>
      <c r="IRD161" s="1"/>
      <c r="IRE161" s="1"/>
      <c r="IRF161" s="1"/>
      <c r="IRG161" s="1"/>
      <c r="IRH161" s="1"/>
      <c r="IRI161" s="1"/>
      <c r="IRJ161" s="1"/>
      <c r="IRK161" s="1"/>
      <c r="IRL161" s="1"/>
      <c r="IRM161" s="1"/>
      <c r="IRN161" s="1"/>
      <c r="IRO161" s="1"/>
      <c r="IRP161" s="1"/>
      <c r="IRQ161" s="1"/>
      <c r="IRR161" s="1"/>
      <c r="IRS161" s="1"/>
      <c r="IRT161" s="1"/>
      <c r="IRU161" s="1"/>
      <c r="IRV161" s="1"/>
      <c r="IRW161" s="1"/>
      <c r="IRX161" s="1"/>
      <c r="IRY161" s="1"/>
      <c r="IRZ161" s="1"/>
      <c r="ISA161" s="1"/>
      <c r="ISB161" s="1"/>
      <c r="ISC161" s="1"/>
      <c r="ISD161" s="1"/>
      <c r="ISE161" s="1"/>
      <c r="ISF161" s="1"/>
      <c r="ISG161" s="1"/>
      <c r="ISH161" s="1"/>
      <c r="ISI161" s="1"/>
      <c r="ISJ161" s="1"/>
      <c r="ISK161" s="1"/>
      <c r="ISL161" s="1"/>
      <c r="ISM161" s="1"/>
      <c r="ISN161" s="1"/>
      <c r="ISO161" s="1"/>
      <c r="ISP161" s="1"/>
      <c r="ISQ161" s="1"/>
      <c r="ISR161" s="1"/>
      <c r="ISS161" s="1"/>
      <c r="IST161" s="1"/>
      <c r="ISU161" s="1"/>
      <c r="ISV161" s="1"/>
      <c r="ISW161" s="1"/>
      <c r="ISX161" s="1"/>
      <c r="ISY161" s="1"/>
      <c r="ISZ161" s="1"/>
      <c r="ITA161" s="1"/>
      <c r="ITB161" s="1"/>
      <c r="ITC161" s="1"/>
      <c r="ITD161" s="1"/>
      <c r="ITE161" s="1"/>
      <c r="ITF161" s="1"/>
      <c r="ITG161" s="1"/>
      <c r="ITH161" s="1"/>
      <c r="ITI161" s="1"/>
      <c r="ITJ161" s="1"/>
      <c r="ITK161" s="1"/>
      <c r="ITL161" s="1"/>
      <c r="ITM161" s="1"/>
      <c r="ITN161" s="1"/>
      <c r="ITO161" s="1"/>
      <c r="ITP161" s="1"/>
      <c r="ITQ161" s="1"/>
      <c r="ITR161" s="1"/>
      <c r="ITS161" s="1"/>
      <c r="ITT161" s="1"/>
      <c r="ITU161" s="1"/>
      <c r="ITV161" s="1"/>
      <c r="ITW161" s="1"/>
      <c r="ITX161" s="1"/>
      <c r="ITY161" s="1"/>
      <c r="ITZ161" s="1"/>
      <c r="IUA161" s="1"/>
      <c r="IUB161" s="1"/>
      <c r="IUC161" s="1"/>
      <c r="IUD161" s="1"/>
      <c r="IUE161" s="1"/>
      <c r="IUF161" s="1"/>
      <c r="IUG161" s="1"/>
      <c r="IUH161" s="1"/>
      <c r="IUI161" s="1"/>
      <c r="IUJ161" s="1"/>
      <c r="IUK161" s="1"/>
      <c r="IUL161" s="1"/>
      <c r="IUM161" s="1"/>
      <c r="IUN161" s="1"/>
      <c r="IUO161" s="1"/>
      <c r="IUP161" s="1"/>
      <c r="IUQ161" s="1"/>
      <c r="IUR161" s="1"/>
      <c r="IUS161" s="1"/>
      <c r="IUT161" s="1"/>
      <c r="IUU161" s="1"/>
      <c r="IUV161" s="1"/>
      <c r="IUW161" s="1"/>
      <c r="IUX161" s="1"/>
      <c r="IUY161" s="1"/>
      <c r="IUZ161" s="1"/>
      <c r="IVA161" s="1"/>
      <c r="IVB161" s="1"/>
      <c r="IVC161" s="1"/>
      <c r="IVD161" s="1"/>
      <c r="IVE161" s="1"/>
      <c r="IVF161" s="1"/>
      <c r="IVG161" s="1"/>
      <c r="IVH161" s="1"/>
      <c r="IVI161" s="1"/>
      <c r="IVJ161" s="1"/>
      <c r="IVK161" s="1"/>
      <c r="IVL161" s="1"/>
      <c r="IVM161" s="1"/>
      <c r="IVN161" s="1"/>
      <c r="IVO161" s="1"/>
      <c r="IVP161" s="1"/>
      <c r="IVQ161" s="1"/>
      <c r="IVR161" s="1"/>
      <c r="IVS161" s="1"/>
      <c r="IVT161" s="1"/>
      <c r="IVU161" s="1"/>
      <c r="IVV161" s="1"/>
      <c r="IVW161" s="1"/>
      <c r="IVX161" s="1"/>
      <c r="IVY161" s="1"/>
      <c r="IVZ161" s="1"/>
      <c r="IWA161" s="1"/>
      <c r="IWB161" s="1"/>
      <c r="IWC161" s="1"/>
      <c r="IWD161" s="1"/>
      <c r="IWE161" s="1"/>
      <c r="IWF161" s="1"/>
      <c r="IWG161" s="1"/>
      <c r="IWH161" s="1"/>
      <c r="IWI161" s="1"/>
      <c r="IWJ161" s="1"/>
      <c r="IWK161" s="1"/>
      <c r="IWL161" s="1"/>
      <c r="IWM161" s="1"/>
      <c r="IWN161" s="1"/>
      <c r="IWO161" s="1"/>
      <c r="IWP161" s="1"/>
      <c r="IWQ161" s="1"/>
      <c r="IWR161" s="1"/>
      <c r="IWS161" s="1"/>
      <c r="IWT161" s="1"/>
      <c r="IWU161" s="1"/>
      <c r="IWV161" s="1"/>
      <c r="IWW161" s="1"/>
      <c r="IWX161" s="1"/>
      <c r="IWY161" s="1"/>
      <c r="IWZ161" s="1"/>
      <c r="IXA161" s="1"/>
      <c r="IXB161" s="1"/>
      <c r="IXC161" s="1"/>
      <c r="IXD161" s="1"/>
      <c r="IXE161" s="1"/>
      <c r="IXF161" s="1"/>
      <c r="IXG161" s="1"/>
      <c r="IXH161" s="1"/>
      <c r="IXI161" s="1"/>
      <c r="IXJ161" s="1"/>
      <c r="IXK161" s="1"/>
      <c r="IXL161" s="1"/>
      <c r="IXM161" s="1"/>
      <c r="IXN161" s="1"/>
      <c r="IXO161" s="1"/>
      <c r="IXP161" s="1"/>
      <c r="IXQ161" s="1"/>
      <c r="IXR161" s="1"/>
      <c r="IXS161" s="1"/>
      <c r="IXT161" s="1"/>
      <c r="IXU161" s="1"/>
      <c r="IXV161" s="1"/>
      <c r="IXW161" s="1"/>
      <c r="IXX161" s="1"/>
      <c r="IXY161" s="1"/>
      <c r="IXZ161" s="1"/>
      <c r="IYA161" s="1"/>
      <c r="IYB161" s="1"/>
      <c r="IYC161" s="1"/>
      <c r="IYD161" s="1"/>
      <c r="IYE161" s="1"/>
      <c r="IYF161" s="1"/>
      <c r="IYG161" s="1"/>
      <c r="IYH161" s="1"/>
      <c r="IYI161" s="1"/>
      <c r="IYJ161" s="1"/>
      <c r="IYK161" s="1"/>
      <c r="IYL161" s="1"/>
      <c r="IYM161" s="1"/>
      <c r="IYN161" s="1"/>
      <c r="IYO161" s="1"/>
      <c r="IYP161" s="1"/>
      <c r="IYQ161" s="1"/>
      <c r="IYR161" s="1"/>
      <c r="IYS161" s="1"/>
      <c r="IYT161" s="1"/>
      <c r="IYU161" s="1"/>
      <c r="IYV161" s="1"/>
      <c r="IYW161" s="1"/>
      <c r="IYX161" s="1"/>
      <c r="IYY161" s="1"/>
      <c r="IYZ161" s="1"/>
      <c r="IZA161" s="1"/>
      <c r="IZB161" s="1"/>
      <c r="IZC161" s="1"/>
      <c r="IZD161" s="1"/>
      <c r="IZE161" s="1"/>
      <c r="IZF161" s="1"/>
      <c r="IZG161" s="1"/>
      <c r="IZH161" s="1"/>
      <c r="IZI161" s="1"/>
      <c r="IZJ161" s="1"/>
      <c r="IZK161" s="1"/>
      <c r="IZL161" s="1"/>
      <c r="IZM161" s="1"/>
      <c r="IZN161" s="1"/>
      <c r="IZO161" s="1"/>
      <c r="IZP161" s="1"/>
      <c r="IZQ161" s="1"/>
      <c r="IZR161" s="1"/>
      <c r="IZS161" s="1"/>
      <c r="IZT161" s="1"/>
      <c r="IZU161" s="1"/>
      <c r="IZV161" s="1"/>
      <c r="IZW161" s="1"/>
      <c r="IZX161" s="1"/>
      <c r="IZY161" s="1"/>
      <c r="IZZ161" s="1"/>
      <c r="JAA161" s="1"/>
      <c r="JAB161" s="1"/>
      <c r="JAC161" s="1"/>
      <c r="JAD161" s="1"/>
      <c r="JAE161" s="1"/>
      <c r="JAF161" s="1"/>
      <c r="JAG161" s="1"/>
      <c r="JAH161" s="1"/>
      <c r="JAI161" s="1"/>
      <c r="JAJ161" s="1"/>
      <c r="JAK161" s="1"/>
      <c r="JAL161" s="1"/>
      <c r="JAM161" s="1"/>
      <c r="JAN161" s="1"/>
      <c r="JAO161" s="1"/>
      <c r="JAP161" s="1"/>
      <c r="JAQ161" s="1"/>
      <c r="JAR161" s="1"/>
      <c r="JAS161" s="1"/>
      <c r="JAT161" s="1"/>
      <c r="JAU161" s="1"/>
      <c r="JAV161" s="1"/>
      <c r="JAW161" s="1"/>
      <c r="JAX161" s="1"/>
      <c r="JAY161" s="1"/>
      <c r="JAZ161" s="1"/>
      <c r="JBA161" s="1"/>
      <c r="JBB161" s="1"/>
      <c r="JBC161" s="1"/>
      <c r="JBD161" s="1"/>
      <c r="JBE161" s="1"/>
      <c r="JBF161" s="1"/>
      <c r="JBG161" s="1"/>
      <c r="JBH161" s="1"/>
      <c r="JBI161" s="1"/>
      <c r="JBJ161" s="1"/>
      <c r="JBK161" s="1"/>
      <c r="JBL161" s="1"/>
      <c r="JBM161" s="1"/>
      <c r="JBN161" s="1"/>
      <c r="JBO161" s="1"/>
      <c r="JBP161" s="1"/>
      <c r="JBQ161" s="1"/>
      <c r="JBR161" s="1"/>
      <c r="JBS161" s="1"/>
      <c r="JBT161" s="1"/>
      <c r="JBU161" s="1"/>
      <c r="JBV161" s="1"/>
      <c r="JBW161" s="1"/>
      <c r="JBX161" s="1"/>
      <c r="JBY161" s="1"/>
      <c r="JBZ161" s="1"/>
      <c r="JCA161" s="1"/>
      <c r="JCB161" s="1"/>
      <c r="JCC161" s="1"/>
      <c r="JCD161" s="1"/>
      <c r="JCE161" s="1"/>
      <c r="JCF161" s="1"/>
      <c r="JCG161" s="1"/>
      <c r="JCH161" s="1"/>
      <c r="JCI161" s="1"/>
      <c r="JCJ161" s="1"/>
      <c r="JCK161" s="1"/>
      <c r="JCL161" s="1"/>
      <c r="JCM161" s="1"/>
      <c r="JCN161" s="1"/>
      <c r="JCO161" s="1"/>
      <c r="JCP161" s="1"/>
      <c r="JCQ161" s="1"/>
      <c r="JCR161" s="1"/>
      <c r="JCS161" s="1"/>
      <c r="JCT161" s="1"/>
      <c r="JCU161" s="1"/>
      <c r="JCV161" s="1"/>
      <c r="JCW161" s="1"/>
      <c r="JCX161" s="1"/>
      <c r="JCY161" s="1"/>
      <c r="JCZ161" s="1"/>
      <c r="JDA161" s="1"/>
      <c r="JDB161" s="1"/>
      <c r="JDC161" s="1"/>
      <c r="JDD161" s="1"/>
      <c r="JDE161" s="1"/>
      <c r="JDF161" s="1"/>
      <c r="JDG161" s="1"/>
      <c r="JDH161" s="1"/>
      <c r="JDI161" s="1"/>
      <c r="JDJ161" s="1"/>
      <c r="JDK161" s="1"/>
      <c r="JDL161" s="1"/>
      <c r="JDM161" s="1"/>
      <c r="JDN161" s="1"/>
      <c r="JDO161" s="1"/>
      <c r="JDP161" s="1"/>
      <c r="JDQ161" s="1"/>
      <c r="JDR161" s="1"/>
      <c r="JDS161" s="1"/>
      <c r="JDT161" s="1"/>
      <c r="JDU161" s="1"/>
      <c r="JDV161" s="1"/>
      <c r="JDW161" s="1"/>
      <c r="JDX161" s="1"/>
      <c r="JDY161" s="1"/>
      <c r="JDZ161" s="1"/>
      <c r="JEA161" s="1"/>
      <c r="JEB161" s="1"/>
      <c r="JEC161" s="1"/>
      <c r="JED161" s="1"/>
      <c r="JEE161" s="1"/>
      <c r="JEF161" s="1"/>
      <c r="JEG161" s="1"/>
      <c r="JEH161" s="1"/>
      <c r="JEI161" s="1"/>
      <c r="JEJ161" s="1"/>
      <c r="JEK161" s="1"/>
      <c r="JEL161" s="1"/>
      <c r="JEM161" s="1"/>
      <c r="JEN161" s="1"/>
      <c r="JEO161" s="1"/>
      <c r="JEP161" s="1"/>
      <c r="JEQ161" s="1"/>
      <c r="JER161" s="1"/>
      <c r="JES161" s="1"/>
      <c r="JET161" s="1"/>
      <c r="JEU161" s="1"/>
      <c r="JEV161" s="1"/>
      <c r="JEW161" s="1"/>
      <c r="JEX161" s="1"/>
      <c r="JEY161" s="1"/>
      <c r="JEZ161" s="1"/>
      <c r="JFA161" s="1"/>
      <c r="JFB161" s="1"/>
      <c r="JFC161" s="1"/>
      <c r="JFD161" s="1"/>
      <c r="JFE161" s="1"/>
      <c r="JFF161" s="1"/>
      <c r="JFG161" s="1"/>
      <c r="JFH161" s="1"/>
      <c r="JFI161" s="1"/>
      <c r="JFJ161" s="1"/>
      <c r="JFK161" s="1"/>
      <c r="JFL161" s="1"/>
      <c r="JFM161" s="1"/>
      <c r="JFN161" s="1"/>
      <c r="JFO161" s="1"/>
      <c r="JFP161" s="1"/>
      <c r="JFQ161" s="1"/>
      <c r="JFR161" s="1"/>
      <c r="JFS161" s="1"/>
      <c r="JFT161" s="1"/>
      <c r="JFU161" s="1"/>
      <c r="JFV161" s="1"/>
      <c r="JFW161" s="1"/>
      <c r="JFX161" s="1"/>
      <c r="JFY161" s="1"/>
      <c r="JFZ161" s="1"/>
      <c r="JGA161" s="1"/>
      <c r="JGB161" s="1"/>
      <c r="JGC161" s="1"/>
      <c r="JGD161" s="1"/>
      <c r="JGE161" s="1"/>
      <c r="JGF161" s="1"/>
      <c r="JGG161" s="1"/>
      <c r="JGH161" s="1"/>
      <c r="JGI161" s="1"/>
      <c r="JGJ161" s="1"/>
      <c r="JGK161" s="1"/>
      <c r="JGL161" s="1"/>
      <c r="JGM161" s="1"/>
      <c r="JGN161" s="1"/>
      <c r="JGO161" s="1"/>
      <c r="JGP161" s="1"/>
      <c r="JGQ161" s="1"/>
      <c r="JGR161" s="1"/>
      <c r="JGS161" s="1"/>
      <c r="JGT161" s="1"/>
      <c r="JGU161" s="1"/>
      <c r="JGV161" s="1"/>
      <c r="JGW161" s="1"/>
      <c r="JGX161" s="1"/>
      <c r="JGY161" s="1"/>
      <c r="JGZ161" s="1"/>
      <c r="JHA161" s="1"/>
      <c r="JHB161" s="1"/>
      <c r="JHC161" s="1"/>
      <c r="JHD161" s="1"/>
      <c r="JHE161" s="1"/>
      <c r="JHF161" s="1"/>
      <c r="JHG161" s="1"/>
      <c r="JHH161" s="1"/>
      <c r="JHI161" s="1"/>
      <c r="JHJ161" s="1"/>
      <c r="JHK161" s="1"/>
      <c r="JHL161" s="1"/>
      <c r="JHM161" s="1"/>
      <c r="JHN161" s="1"/>
      <c r="JHO161" s="1"/>
      <c r="JHP161" s="1"/>
      <c r="JHQ161" s="1"/>
      <c r="JHR161" s="1"/>
      <c r="JHS161" s="1"/>
      <c r="JHT161" s="1"/>
      <c r="JHU161" s="1"/>
      <c r="JHV161" s="1"/>
      <c r="JHW161" s="1"/>
      <c r="JHX161" s="1"/>
      <c r="JHY161" s="1"/>
      <c r="JHZ161" s="1"/>
      <c r="JIA161" s="1"/>
      <c r="JIB161" s="1"/>
      <c r="JIC161" s="1"/>
      <c r="JID161" s="1"/>
      <c r="JIE161" s="1"/>
      <c r="JIF161" s="1"/>
      <c r="JIG161" s="1"/>
      <c r="JIH161" s="1"/>
      <c r="JII161" s="1"/>
      <c r="JIJ161" s="1"/>
      <c r="JIK161" s="1"/>
      <c r="JIL161" s="1"/>
      <c r="JIM161" s="1"/>
      <c r="JIN161" s="1"/>
      <c r="JIO161" s="1"/>
      <c r="JIP161" s="1"/>
      <c r="JIQ161" s="1"/>
      <c r="JIR161" s="1"/>
      <c r="JIS161" s="1"/>
      <c r="JIT161" s="1"/>
      <c r="JIU161" s="1"/>
      <c r="JIV161" s="1"/>
      <c r="JIW161" s="1"/>
      <c r="JIX161" s="1"/>
      <c r="JIY161" s="1"/>
      <c r="JIZ161" s="1"/>
      <c r="JJA161" s="1"/>
      <c r="JJB161" s="1"/>
      <c r="JJC161" s="1"/>
      <c r="JJD161" s="1"/>
      <c r="JJE161" s="1"/>
      <c r="JJF161" s="1"/>
      <c r="JJG161" s="1"/>
      <c r="JJH161" s="1"/>
      <c r="JJI161" s="1"/>
      <c r="JJJ161" s="1"/>
      <c r="JJK161" s="1"/>
      <c r="JJL161" s="1"/>
      <c r="JJM161" s="1"/>
      <c r="JJN161" s="1"/>
      <c r="JJO161" s="1"/>
      <c r="JJP161" s="1"/>
      <c r="JJQ161" s="1"/>
      <c r="JJR161" s="1"/>
      <c r="JJS161" s="1"/>
      <c r="JJT161" s="1"/>
      <c r="JJU161" s="1"/>
      <c r="JJV161" s="1"/>
      <c r="JJW161" s="1"/>
      <c r="JJX161" s="1"/>
      <c r="JJY161" s="1"/>
      <c r="JJZ161" s="1"/>
      <c r="JKA161" s="1"/>
      <c r="JKB161" s="1"/>
      <c r="JKC161" s="1"/>
      <c r="JKD161" s="1"/>
      <c r="JKE161" s="1"/>
      <c r="JKF161" s="1"/>
      <c r="JKG161" s="1"/>
      <c r="JKH161" s="1"/>
      <c r="JKI161" s="1"/>
      <c r="JKJ161" s="1"/>
      <c r="JKK161" s="1"/>
      <c r="JKL161" s="1"/>
      <c r="JKM161" s="1"/>
      <c r="JKN161" s="1"/>
      <c r="JKO161" s="1"/>
      <c r="JKP161" s="1"/>
      <c r="JKQ161" s="1"/>
      <c r="JKR161" s="1"/>
      <c r="JKS161" s="1"/>
      <c r="JKT161" s="1"/>
      <c r="JKU161" s="1"/>
      <c r="JKV161" s="1"/>
      <c r="JKW161" s="1"/>
      <c r="JKX161" s="1"/>
      <c r="JKY161" s="1"/>
      <c r="JKZ161" s="1"/>
      <c r="JLA161" s="1"/>
      <c r="JLB161" s="1"/>
      <c r="JLC161" s="1"/>
      <c r="JLD161" s="1"/>
      <c r="JLE161" s="1"/>
      <c r="JLF161" s="1"/>
      <c r="JLG161" s="1"/>
      <c r="JLH161" s="1"/>
      <c r="JLI161" s="1"/>
      <c r="JLJ161" s="1"/>
      <c r="JLK161" s="1"/>
      <c r="JLL161" s="1"/>
      <c r="JLM161" s="1"/>
      <c r="JLN161" s="1"/>
      <c r="JLO161" s="1"/>
      <c r="JLP161" s="1"/>
      <c r="JLQ161" s="1"/>
      <c r="JLR161" s="1"/>
      <c r="JLS161" s="1"/>
      <c r="JLT161" s="1"/>
      <c r="JLU161" s="1"/>
      <c r="JLV161" s="1"/>
      <c r="JLW161" s="1"/>
      <c r="JLX161" s="1"/>
      <c r="JLY161" s="1"/>
      <c r="JLZ161" s="1"/>
      <c r="JMA161" s="1"/>
      <c r="JMB161" s="1"/>
      <c r="JMC161" s="1"/>
      <c r="JMD161" s="1"/>
      <c r="JME161" s="1"/>
      <c r="JMF161" s="1"/>
      <c r="JMG161" s="1"/>
      <c r="JMH161" s="1"/>
      <c r="JMI161" s="1"/>
      <c r="JMJ161" s="1"/>
      <c r="JMK161" s="1"/>
      <c r="JML161" s="1"/>
      <c r="JMM161" s="1"/>
      <c r="JMN161" s="1"/>
      <c r="JMO161" s="1"/>
      <c r="JMP161" s="1"/>
      <c r="JMQ161" s="1"/>
      <c r="JMR161" s="1"/>
      <c r="JMS161" s="1"/>
      <c r="JMT161" s="1"/>
      <c r="JMU161" s="1"/>
      <c r="JMV161" s="1"/>
      <c r="JMW161" s="1"/>
      <c r="JMX161" s="1"/>
      <c r="JMY161" s="1"/>
      <c r="JMZ161" s="1"/>
      <c r="JNA161" s="1"/>
      <c r="JNB161" s="1"/>
      <c r="JNC161" s="1"/>
      <c r="JND161" s="1"/>
      <c r="JNE161" s="1"/>
      <c r="JNF161" s="1"/>
      <c r="JNG161" s="1"/>
      <c r="JNH161" s="1"/>
      <c r="JNI161" s="1"/>
      <c r="JNJ161" s="1"/>
      <c r="JNK161" s="1"/>
      <c r="JNL161" s="1"/>
      <c r="JNM161" s="1"/>
      <c r="JNN161" s="1"/>
      <c r="JNO161" s="1"/>
      <c r="JNP161" s="1"/>
      <c r="JNQ161" s="1"/>
      <c r="JNR161" s="1"/>
      <c r="JNS161" s="1"/>
      <c r="JNT161" s="1"/>
      <c r="JNU161" s="1"/>
      <c r="JNV161" s="1"/>
      <c r="JNW161" s="1"/>
      <c r="JNX161" s="1"/>
      <c r="JNY161" s="1"/>
      <c r="JNZ161" s="1"/>
      <c r="JOA161" s="1"/>
      <c r="JOB161" s="1"/>
      <c r="JOC161" s="1"/>
      <c r="JOD161" s="1"/>
      <c r="JOE161" s="1"/>
      <c r="JOF161" s="1"/>
      <c r="JOG161" s="1"/>
      <c r="JOH161" s="1"/>
      <c r="JOI161" s="1"/>
      <c r="JOJ161" s="1"/>
      <c r="JOK161" s="1"/>
      <c r="JOL161" s="1"/>
      <c r="JOM161" s="1"/>
      <c r="JON161" s="1"/>
      <c r="JOO161" s="1"/>
      <c r="JOP161" s="1"/>
      <c r="JOQ161" s="1"/>
      <c r="JOR161" s="1"/>
      <c r="JOS161" s="1"/>
      <c r="JOT161" s="1"/>
      <c r="JOU161" s="1"/>
      <c r="JOV161" s="1"/>
      <c r="JOW161" s="1"/>
      <c r="JOX161" s="1"/>
      <c r="JOY161" s="1"/>
      <c r="JOZ161" s="1"/>
      <c r="JPA161" s="1"/>
      <c r="JPB161" s="1"/>
      <c r="JPC161" s="1"/>
      <c r="JPD161" s="1"/>
      <c r="JPE161" s="1"/>
      <c r="JPF161" s="1"/>
      <c r="JPG161" s="1"/>
      <c r="JPH161" s="1"/>
      <c r="JPI161" s="1"/>
      <c r="JPJ161" s="1"/>
      <c r="JPK161" s="1"/>
      <c r="JPL161" s="1"/>
      <c r="JPM161" s="1"/>
      <c r="JPN161" s="1"/>
      <c r="JPO161" s="1"/>
      <c r="JPP161" s="1"/>
      <c r="JPQ161" s="1"/>
      <c r="JPR161" s="1"/>
      <c r="JPS161" s="1"/>
      <c r="JPT161" s="1"/>
      <c r="JPU161" s="1"/>
      <c r="JPV161" s="1"/>
      <c r="JPW161" s="1"/>
      <c r="JPX161" s="1"/>
      <c r="JPY161" s="1"/>
      <c r="JPZ161" s="1"/>
      <c r="JQA161" s="1"/>
      <c r="JQB161" s="1"/>
      <c r="JQC161" s="1"/>
      <c r="JQD161" s="1"/>
      <c r="JQE161" s="1"/>
      <c r="JQF161" s="1"/>
      <c r="JQG161" s="1"/>
      <c r="JQH161" s="1"/>
      <c r="JQI161" s="1"/>
      <c r="JQJ161" s="1"/>
      <c r="JQK161" s="1"/>
      <c r="JQL161" s="1"/>
      <c r="JQM161" s="1"/>
      <c r="JQN161" s="1"/>
      <c r="JQO161" s="1"/>
      <c r="JQP161" s="1"/>
      <c r="JQQ161" s="1"/>
      <c r="JQR161" s="1"/>
      <c r="JQS161" s="1"/>
      <c r="JQT161" s="1"/>
      <c r="JQU161" s="1"/>
      <c r="JQV161" s="1"/>
      <c r="JQW161" s="1"/>
      <c r="JQX161" s="1"/>
      <c r="JQY161" s="1"/>
      <c r="JQZ161" s="1"/>
      <c r="JRA161" s="1"/>
      <c r="JRB161" s="1"/>
      <c r="JRC161" s="1"/>
      <c r="JRD161" s="1"/>
      <c r="JRE161" s="1"/>
      <c r="JRF161" s="1"/>
      <c r="JRG161" s="1"/>
      <c r="JRH161" s="1"/>
      <c r="JRI161" s="1"/>
      <c r="JRJ161" s="1"/>
      <c r="JRK161" s="1"/>
      <c r="JRL161" s="1"/>
      <c r="JRM161" s="1"/>
      <c r="JRN161" s="1"/>
      <c r="JRO161" s="1"/>
      <c r="JRP161" s="1"/>
      <c r="JRQ161" s="1"/>
      <c r="JRR161" s="1"/>
      <c r="JRS161" s="1"/>
      <c r="JRT161" s="1"/>
      <c r="JRU161" s="1"/>
      <c r="JRV161" s="1"/>
      <c r="JRW161" s="1"/>
      <c r="JRX161" s="1"/>
      <c r="JRY161" s="1"/>
      <c r="JRZ161" s="1"/>
      <c r="JSA161" s="1"/>
      <c r="JSB161" s="1"/>
      <c r="JSC161" s="1"/>
      <c r="JSD161" s="1"/>
      <c r="JSE161" s="1"/>
      <c r="JSF161" s="1"/>
      <c r="JSG161" s="1"/>
      <c r="JSH161" s="1"/>
      <c r="JSI161" s="1"/>
      <c r="JSJ161" s="1"/>
      <c r="JSK161" s="1"/>
      <c r="JSL161" s="1"/>
      <c r="JSM161" s="1"/>
      <c r="JSN161" s="1"/>
      <c r="JSO161" s="1"/>
      <c r="JSP161" s="1"/>
      <c r="JSQ161" s="1"/>
      <c r="JSR161" s="1"/>
      <c r="JSS161" s="1"/>
      <c r="JST161" s="1"/>
      <c r="JSU161" s="1"/>
      <c r="JSV161" s="1"/>
      <c r="JSW161" s="1"/>
      <c r="JSX161" s="1"/>
      <c r="JSY161" s="1"/>
      <c r="JSZ161" s="1"/>
      <c r="JTA161" s="1"/>
      <c r="JTB161" s="1"/>
      <c r="JTC161" s="1"/>
      <c r="JTD161" s="1"/>
      <c r="JTE161" s="1"/>
      <c r="JTF161" s="1"/>
      <c r="JTG161" s="1"/>
      <c r="JTH161" s="1"/>
      <c r="JTI161" s="1"/>
      <c r="JTJ161" s="1"/>
      <c r="JTK161" s="1"/>
      <c r="JTL161" s="1"/>
      <c r="JTM161" s="1"/>
      <c r="JTN161" s="1"/>
      <c r="JTO161" s="1"/>
      <c r="JTP161" s="1"/>
      <c r="JTQ161" s="1"/>
      <c r="JTR161" s="1"/>
      <c r="JTS161" s="1"/>
      <c r="JTT161" s="1"/>
      <c r="JTU161" s="1"/>
      <c r="JTV161" s="1"/>
      <c r="JTW161" s="1"/>
      <c r="JTX161" s="1"/>
      <c r="JTY161" s="1"/>
      <c r="JTZ161" s="1"/>
      <c r="JUA161" s="1"/>
      <c r="JUB161" s="1"/>
      <c r="JUC161" s="1"/>
      <c r="JUD161" s="1"/>
      <c r="JUE161" s="1"/>
      <c r="JUF161" s="1"/>
      <c r="JUG161" s="1"/>
      <c r="JUH161" s="1"/>
      <c r="JUI161" s="1"/>
      <c r="JUJ161" s="1"/>
      <c r="JUK161" s="1"/>
      <c r="JUL161" s="1"/>
      <c r="JUM161" s="1"/>
      <c r="JUN161" s="1"/>
      <c r="JUO161" s="1"/>
      <c r="JUP161" s="1"/>
      <c r="JUQ161" s="1"/>
      <c r="JUR161" s="1"/>
      <c r="JUS161" s="1"/>
      <c r="JUT161" s="1"/>
      <c r="JUU161" s="1"/>
      <c r="JUV161" s="1"/>
      <c r="JUW161" s="1"/>
      <c r="JUX161" s="1"/>
      <c r="JUY161" s="1"/>
      <c r="JUZ161" s="1"/>
      <c r="JVA161" s="1"/>
      <c r="JVB161" s="1"/>
      <c r="JVC161" s="1"/>
      <c r="JVD161" s="1"/>
      <c r="JVE161" s="1"/>
      <c r="JVF161" s="1"/>
      <c r="JVG161" s="1"/>
      <c r="JVH161" s="1"/>
      <c r="JVI161" s="1"/>
      <c r="JVJ161" s="1"/>
      <c r="JVK161" s="1"/>
      <c r="JVL161" s="1"/>
      <c r="JVM161" s="1"/>
      <c r="JVN161" s="1"/>
      <c r="JVO161" s="1"/>
      <c r="JVP161" s="1"/>
      <c r="JVQ161" s="1"/>
      <c r="JVR161" s="1"/>
      <c r="JVS161" s="1"/>
      <c r="JVT161" s="1"/>
      <c r="JVU161" s="1"/>
      <c r="JVV161" s="1"/>
      <c r="JVW161" s="1"/>
      <c r="JVX161" s="1"/>
      <c r="JVY161" s="1"/>
      <c r="JVZ161" s="1"/>
      <c r="JWA161" s="1"/>
      <c r="JWB161" s="1"/>
      <c r="JWC161" s="1"/>
      <c r="JWD161" s="1"/>
      <c r="JWE161" s="1"/>
      <c r="JWF161" s="1"/>
      <c r="JWG161" s="1"/>
      <c r="JWH161" s="1"/>
      <c r="JWI161" s="1"/>
      <c r="JWJ161" s="1"/>
      <c r="JWK161" s="1"/>
      <c r="JWL161" s="1"/>
      <c r="JWM161" s="1"/>
      <c r="JWN161" s="1"/>
      <c r="JWO161" s="1"/>
      <c r="JWP161" s="1"/>
      <c r="JWQ161" s="1"/>
      <c r="JWR161" s="1"/>
      <c r="JWS161" s="1"/>
      <c r="JWT161" s="1"/>
      <c r="JWU161" s="1"/>
      <c r="JWV161" s="1"/>
      <c r="JWW161" s="1"/>
      <c r="JWX161" s="1"/>
      <c r="JWY161" s="1"/>
      <c r="JWZ161" s="1"/>
      <c r="JXA161" s="1"/>
      <c r="JXB161" s="1"/>
      <c r="JXC161" s="1"/>
      <c r="JXD161" s="1"/>
      <c r="JXE161" s="1"/>
      <c r="JXF161" s="1"/>
      <c r="JXG161" s="1"/>
      <c r="JXH161" s="1"/>
      <c r="JXI161" s="1"/>
      <c r="JXJ161" s="1"/>
      <c r="JXK161" s="1"/>
      <c r="JXL161" s="1"/>
      <c r="JXM161" s="1"/>
      <c r="JXN161" s="1"/>
      <c r="JXO161" s="1"/>
      <c r="JXP161" s="1"/>
      <c r="JXQ161" s="1"/>
      <c r="JXR161" s="1"/>
      <c r="JXS161" s="1"/>
      <c r="JXT161" s="1"/>
      <c r="JXU161" s="1"/>
      <c r="JXV161" s="1"/>
      <c r="JXW161" s="1"/>
      <c r="JXX161" s="1"/>
      <c r="JXY161" s="1"/>
      <c r="JXZ161" s="1"/>
      <c r="JYA161" s="1"/>
      <c r="JYB161" s="1"/>
      <c r="JYC161" s="1"/>
      <c r="JYD161" s="1"/>
      <c r="JYE161" s="1"/>
      <c r="JYF161" s="1"/>
      <c r="JYG161" s="1"/>
      <c r="JYH161" s="1"/>
      <c r="JYI161" s="1"/>
      <c r="JYJ161" s="1"/>
      <c r="JYK161" s="1"/>
      <c r="JYL161" s="1"/>
      <c r="JYM161" s="1"/>
      <c r="JYN161" s="1"/>
      <c r="JYO161" s="1"/>
      <c r="JYP161" s="1"/>
      <c r="JYQ161" s="1"/>
      <c r="JYR161" s="1"/>
      <c r="JYS161" s="1"/>
      <c r="JYT161" s="1"/>
      <c r="JYU161" s="1"/>
      <c r="JYV161" s="1"/>
      <c r="JYW161" s="1"/>
      <c r="JYX161" s="1"/>
      <c r="JYY161" s="1"/>
      <c r="JYZ161" s="1"/>
      <c r="JZA161" s="1"/>
      <c r="JZB161" s="1"/>
      <c r="JZC161" s="1"/>
      <c r="JZD161" s="1"/>
      <c r="JZE161" s="1"/>
      <c r="JZF161" s="1"/>
      <c r="JZG161" s="1"/>
      <c r="JZH161" s="1"/>
      <c r="JZI161" s="1"/>
      <c r="JZJ161" s="1"/>
      <c r="JZK161" s="1"/>
      <c r="JZL161" s="1"/>
      <c r="JZM161" s="1"/>
      <c r="JZN161" s="1"/>
      <c r="JZO161" s="1"/>
      <c r="JZP161" s="1"/>
      <c r="JZQ161" s="1"/>
      <c r="JZR161" s="1"/>
      <c r="JZS161" s="1"/>
      <c r="JZT161" s="1"/>
      <c r="JZU161" s="1"/>
      <c r="JZV161" s="1"/>
      <c r="JZW161" s="1"/>
      <c r="JZX161" s="1"/>
      <c r="JZY161" s="1"/>
      <c r="JZZ161" s="1"/>
      <c r="KAA161" s="1"/>
      <c r="KAB161" s="1"/>
      <c r="KAC161" s="1"/>
      <c r="KAD161" s="1"/>
      <c r="KAE161" s="1"/>
      <c r="KAF161" s="1"/>
      <c r="KAG161" s="1"/>
      <c r="KAH161" s="1"/>
      <c r="KAI161" s="1"/>
      <c r="KAJ161" s="1"/>
      <c r="KAK161" s="1"/>
      <c r="KAL161" s="1"/>
      <c r="KAM161" s="1"/>
      <c r="KAN161" s="1"/>
      <c r="KAO161" s="1"/>
      <c r="KAP161" s="1"/>
      <c r="KAQ161" s="1"/>
      <c r="KAR161" s="1"/>
      <c r="KAS161" s="1"/>
      <c r="KAT161" s="1"/>
      <c r="KAU161" s="1"/>
      <c r="KAV161" s="1"/>
      <c r="KAW161" s="1"/>
      <c r="KAX161" s="1"/>
      <c r="KAY161" s="1"/>
      <c r="KAZ161" s="1"/>
      <c r="KBA161" s="1"/>
      <c r="KBB161" s="1"/>
      <c r="KBC161" s="1"/>
      <c r="KBD161" s="1"/>
      <c r="KBE161" s="1"/>
      <c r="KBF161" s="1"/>
      <c r="KBG161" s="1"/>
      <c r="KBH161" s="1"/>
      <c r="KBI161" s="1"/>
      <c r="KBJ161" s="1"/>
      <c r="KBK161" s="1"/>
      <c r="KBL161" s="1"/>
      <c r="KBM161" s="1"/>
      <c r="KBN161" s="1"/>
      <c r="KBO161" s="1"/>
      <c r="KBP161" s="1"/>
      <c r="KBQ161" s="1"/>
      <c r="KBR161" s="1"/>
      <c r="KBS161" s="1"/>
      <c r="KBT161" s="1"/>
      <c r="KBU161" s="1"/>
      <c r="KBV161" s="1"/>
      <c r="KBW161" s="1"/>
      <c r="KBX161" s="1"/>
      <c r="KBY161" s="1"/>
      <c r="KBZ161" s="1"/>
      <c r="KCA161" s="1"/>
      <c r="KCB161" s="1"/>
      <c r="KCC161" s="1"/>
      <c r="KCD161" s="1"/>
      <c r="KCE161" s="1"/>
      <c r="KCF161" s="1"/>
      <c r="KCG161" s="1"/>
      <c r="KCH161" s="1"/>
      <c r="KCI161" s="1"/>
      <c r="KCJ161" s="1"/>
      <c r="KCK161" s="1"/>
      <c r="KCL161" s="1"/>
      <c r="KCM161" s="1"/>
      <c r="KCN161" s="1"/>
      <c r="KCO161" s="1"/>
      <c r="KCP161" s="1"/>
      <c r="KCQ161" s="1"/>
      <c r="KCR161" s="1"/>
      <c r="KCS161" s="1"/>
      <c r="KCT161" s="1"/>
      <c r="KCU161" s="1"/>
      <c r="KCV161" s="1"/>
      <c r="KCW161" s="1"/>
      <c r="KCX161" s="1"/>
      <c r="KCY161" s="1"/>
      <c r="KCZ161" s="1"/>
      <c r="KDA161" s="1"/>
      <c r="KDB161" s="1"/>
      <c r="KDC161" s="1"/>
      <c r="KDD161" s="1"/>
      <c r="KDE161" s="1"/>
      <c r="KDF161" s="1"/>
      <c r="KDG161" s="1"/>
      <c r="KDH161" s="1"/>
      <c r="KDI161" s="1"/>
      <c r="KDJ161" s="1"/>
      <c r="KDK161" s="1"/>
      <c r="KDL161" s="1"/>
      <c r="KDM161" s="1"/>
      <c r="KDN161" s="1"/>
      <c r="KDO161" s="1"/>
      <c r="KDP161" s="1"/>
      <c r="KDQ161" s="1"/>
      <c r="KDR161" s="1"/>
      <c r="KDS161" s="1"/>
      <c r="KDT161" s="1"/>
      <c r="KDU161" s="1"/>
      <c r="KDV161" s="1"/>
      <c r="KDW161" s="1"/>
      <c r="KDX161" s="1"/>
      <c r="KDY161" s="1"/>
      <c r="KDZ161" s="1"/>
      <c r="KEA161" s="1"/>
      <c r="KEB161" s="1"/>
      <c r="KEC161" s="1"/>
      <c r="KED161" s="1"/>
      <c r="KEE161" s="1"/>
      <c r="KEF161" s="1"/>
      <c r="KEG161" s="1"/>
      <c r="KEH161" s="1"/>
      <c r="KEI161" s="1"/>
      <c r="KEJ161" s="1"/>
      <c r="KEK161" s="1"/>
      <c r="KEL161" s="1"/>
      <c r="KEM161" s="1"/>
      <c r="KEN161" s="1"/>
      <c r="KEO161" s="1"/>
      <c r="KEP161" s="1"/>
      <c r="KEQ161" s="1"/>
      <c r="KER161" s="1"/>
      <c r="KES161" s="1"/>
      <c r="KET161" s="1"/>
      <c r="KEU161" s="1"/>
      <c r="KEV161" s="1"/>
      <c r="KEW161" s="1"/>
      <c r="KEX161" s="1"/>
      <c r="KEY161" s="1"/>
      <c r="KEZ161" s="1"/>
      <c r="KFA161" s="1"/>
      <c r="KFB161" s="1"/>
      <c r="KFC161" s="1"/>
      <c r="KFD161" s="1"/>
      <c r="KFE161" s="1"/>
      <c r="KFF161" s="1"/>
      <c r="KFG161" s="1"/>
      <c r="KFH161" s="1"/>
      <c r="KFI161" s="1"/>
      <c r="KFJ161" s="1"/>
      <c r="KFK161" s="1"/>
      <c r="KFL161" s="1"/>
      <c r="KFM161" s="1"/>
      <c r="KFN161" s="1"/>
      <c r="KFO161" s="1"/>
      <c r="KFP161" s="1"/>
      <c r="KFQ161" s="1"/>
      <c r="KFR161" s="1"/>
      <c r="KFS161" s="1"/>
      <c r="KFT161" s="1"/>
      <c r="KFU161" s="1"/>
      <c r="KFV161" s="1"/>
      <c r="KFW161" s="1"/>
      <c r="KFX161" s="1"/>
      <c r="KFY161" s="1"/>
      <c r="KFZ161" s="1"/>
      <c r="KGA161" s="1"/>
      <c r="KGB161" s="1"/>
      <c r="KGC161" s="1"/>
      <c r="KGD161" s="1"/>
      <c r="KGE161" s="1"/>
      <c r="KGF161" s="1"/>
      <c r="KGG161" s="1"/>
      <c r="KGH161" s="1"/>
      <c r="KGI161" s="1"/>
      <c r="KGJ161" s="1"/>
      <c r="KGK161" s="1"/>
      <c r="KGL161" s="1"/>
      <c r="KGM161" s="1"/>
      <c r="KGN161" s="1"/>
      <c r="KGO161" s="1"/>
      <c r="KGP161" s="1"/>
      <c r="KGQ161" s="1"/>
      <c r="KGR161" s="1"/>
      <c r="KGS161" s="1"/>
      <c r="KGT161" s="1"/>
      <c r="KGU161" s="1"/>
      <c r="KGV161" s="1"/>
      <c r="KGW161" s="1"/>
      <c r="KGX161" s="1"/>
      <c r="KGY161" s="1"/>
      <c r="KGZ161" s="1"/>
      <c r="KHA161" s="1"/>
      <c r="KHB161" s="1"/>
      <c r="KHC161" s="1"/>
      <c r="KHD161" s="1"/>
      <c r="KHE161" s="1"/>
      <c r="KHF161" s="1"/>
      <c r="KHG161" s="1"/>
      <c r="KHH161" s="1"/>
      <c r="KHI161" s="1"/>
      <c r="KHJ161" s="1"/>
      <c r="KHK161" s="1"/>
      <c r="KHL161" s="1"/>
      <c r="KHM161" s="1"/>
      <c r="KHN161" s="1"/>
      <c r="KHO161" s="1"/>
      <c r="KHP161" s="1"/>
      <c r="KHQ161" s="1"/>
      <c r="KHR161" s="1"/>
      <c r="KHS161" s="1"/>
      <c r="KHT161" s="1"/>
      <c r="KHU161" s="1"/>
      <c r="KHV161" s="1"/>
      <c r="KHW161" s="1"/>
      <c r="KHX161" s="1"/>
      <c r="KHY161" s="1"/>
      <c r="KHZ161" s="1"/>
      <c r="KIA161" s="1"/>
      <c r="KIB161" s="1"/>
      <c r="KIC161" s="1"/>
      <c r="KID161" s="1"/>
      <c r="KIE161" s="1"/>
      <c r="KIF161" s="1"/>
      <c r="KIG161" s="1"/>
      <c r="KIH161" s="1"/>
      <c r="KII161" s="1"/>
      <c r="KIJ161" s="1"/>
      <c r="KIK161" s="1"/>
      <c r="KIL161" s="1"/>
      <c r="KIM161" s="1"/>
      <c r="KIN161" s="1"/>
      <c r="KIO161" s="1"/>
      <c r="KIP161" s="1"/>
      <c r="KIQ161" s="1"/>
      <c r="KIR161" s="1"/>
      <c r="KIS161" s="1"/>
      <c r="KIT161" s="1"/>
      <c r="KIU161" s="1"/>
      <c r="KIV161" s="1"/>
      <c r="KIW161" s="1"/>
      <c r="KIX161" s="1"/>
      <c r="KIY161" s="1"/>
      <c r="KIZ161" s="1"/>
      <c r="KJA161" s="1"/>
      <c r="KJB161" s="1"/>
      <c r="KJC161" s="1"/>
      <c r="KJD161" s="1"/>
      <c r="KJE161" s="1"/>
      <c r="KJF161" s="1"/>
      <c r="KJG161" s="1"/>
      <c r="KJH161" s="1"/>
      <c r="KJI161" s="1"/>
      <c r="KJJ161" s="1"/>
      <c r="KJK161" s="1"/>
      <c r="KJL161" s="1"/>
      <c r="KJM161" s="1"/>
      <c r="KJN161" s="1"/>
      <c r="KJO161" s="1"/>
      <c r="KJP161" s="1"/>
      <c r="KJQ161" s="1"/>
      <c r="KJR161" s="1"/>
      <c r="KJS161" s="1"/>
      <c r="KJT161" s="1"/>
      <c r="KJU161" s="1"/>
      <c r="KJV161" s="1"/>
      <c r="KJW161" s="1"/>
      <c r="KJX161" s="1"/>
      <c r="KJY161" s="1"/>
      <c r="KJZ161" s="1"/>
      <c r="KKA161" s="1"/>
      <c r="KKB161" s="1"/>
      <c r="KKC161" s="1"/>
      <c r="KKD161" s="1"/>
      <c r="KKE161" s="1"/>
      <c r="KKF161" s="1"/>
      <c r="KKG161" s="1"/>
      <c r="KKH161" s="1"/>
      <c r="KKI161" s="1"/>
      <c r="KKJ161" s="1"/>
      <c r="KKK161" s="1"/>
      <c r="KKL161" s="1"/>
      <c r="KKM161" s="1"/>
      <c r="KKN161" s="1"/>
      <c r="KKO161" s="1"/>
      <c r="KKP161" s="1"/>
      <c r="KKQ161" s="1"/>
      <c r="KKR161" s="1"/>
      <c r="KKS161" s="1"/>
      <c r="KKT161" s="1"/>
      <c r="KKU161" s="1"/>
      <c r="KKV161" s="1"/>
      <c r="KKW161" s="1"/>
      <c r="KKX161" s="1"/>
      <c r="KKY161" s="1"/>
      <c r="KKZ161" s="1"/>
      <c r="KLA161" s="1"/>
      <c r="KLB161" s="1"/>
      <c r="KLC161" s="1"/>
      <c r="KLD161" s="1"/>
      <c r="KLE161" s="1"/>
      <c r="KLF161" s="1"/>
      <c r="KLG161" s="1"/>
      <c r="KLH161" s="1"/>
      <c r="KLI161" s="1"/>
      <c r="KLJ161" s="1"/>
      <c r="KLK161" s="1"/>
      <c r="KLL161" s="1"/>
      <c r="KLM161" s="1"/>
      <c r="KLN161" s="1"/>
      <c r="KLO161" s="1"/>
      <c r="KLP161" s="1"/>
      <c r="KLQ161" s="1"/>
      <c r="KLR161" s="1"/>
      <c r="KLS161" s="1"/>
      <c r="KLT161" s="1"/>
      <c r="KLU161" s="1"/>
      <c r="KLV161" s="1"/>
      <c r="KLW161" s="1"/>
      <c r="KLX161" s="1"/>
      <c r="KLY161" s="1"/>
      <c r="KLZ161" s="1"/>
      <c r="KMA161" s="1"/>
      <c r="KMB161" s="1"/>
      <c r="KMC161" s="1"/>
      <c r="KMD161" s="1"/>
      <c r="KME161" s="1"/>
      <c r="KMF161" s="1"/>
      <c r="KMG161" s="1"/>
      <c r="KMH161" s="1"/>
      <c r="KMI161" s="1"/>
      <c r="KMJ161" s="1"/>
      <c r="KMK161" s="1"/>
      <c r="KML161" s="1"/>
      <c r="KMM161" s="1"/>
      <c r="KMN161" s="1"/>
      <c r="KMO161" s="1"/>
      <c r="KMP161" s="1"/>
      <c r="KMQ161" s="1"/>
      <c r="KMR161" s="1"/>
      <c r="KMS161" s="1"/>
      <c r="KMT161" s="1"/>
      <c r="KMU161" s="1"/>
      <c r="KMV161" s="1"/>
      <c r="KMW161" s="1"/>
      <c r="KMX161" s="1"/>
      <c r="KMY161" s="1"/>
      <c r="KMZ161" s="1"/>
      <c r="KNA161" s="1"/>
      <c r="KNB161" s="1"/>
      <c r="KNC161" s="1"/>
      <c r="KND161" s="1"/>
      <c r="KNE161" s="1"/>
      <c r="KNF161" s="1"/>
      <c r="KNG161" s="1"/>
      <c r="KNH161" s="1"/>
      <c r="KNI161" s="1"/>
      <c r="KNJ161" s="1"/>
      <c r="KNK161" s="1"/>
      <c r="KNL161" s="1"/>
      <c r="KNM161" s="1"/>
      <c r="KNN161" s="1"/>
      <c r="KNO161" s="1"/>
      <c r="KNP161" s="1"/>
      <c r="KNQ161" s="1"/>
      <c r="KNR161" s="1"/>
      <c r="KNS161" s="1"/>
      <c r="KNT161" s="1"/>
      <c r="KNU161" s="1"/>
      <c r="KNV161" s="1"/>
      <c r="KNW161" s="1"/>
      <c r="KNX161" s="1"/>
      <c r="KNY161" s="1"/>
      <c r="KNZ161" s="1"/>
      <c r="KOA161" s="1"/>
      <c r="KOB161" s="1"/>
      <c r="KOC161" s="1"/>
      <c r="KOD161" s="1"/>
      <c r="KOE161" s="1"/>
      <c r="KOF161" s="1"/>
      <c r="KOG161" s="1"/>
      <c r="KOH161" s="1"/>
      <c r="KOI161" s="1"/>
      <c r="KOJ161" s="1"/>
      <c r="KOK161" s="1"/>
      <c r="KOL161" s="1"/>
      <c r="KOM161" s="1"/>
      <c r="KON161" s="1"/>
      <c r="KOO161" s="1"/>
      <c r="KOP161" s="1"/>
      <c r="KOQ161" s="1"/>
      <c r="KOR161" s="1"/>
      <c r="KOS161" s="1"/>
      <c r="KOT161" s="1"/>
      <c r="KOU161" s="1"/>
      <c r="KOV161" s="1"/>
      <c r="KOW161" s="1"/>
      <c r="KOX161" s="1"/>
      <c r="KOY161" s="1"/>
      <c r="KOZ161" s="1"/>
      <c r="KPA161" s="1"/>
      <c r="KPB161" s="1"/>
      <c r="KPC161" s="1"/>
      <c r="KPD161" s="1"/>
      <c r="KPE161" s="1"/>
      <c r="KPF161" s="1"/>
      <c r="KPG161" s="1"/>
      <c r="KPH161" s="1"/>
      <c r="KPI161" s="1"/>
      <c r="KPJ161" s="1"/>
      <c r="KPK161" s="1"/>
      <c r="KPL161" s="1"/>
      <c r="KPM161" s="1"/>
      <c r="KPN161" s="1"/>
      <c r="KPO161" s="1"/>
      <c r="KPP161" s="1"/>
      <c r="KPQ161" s="1"/>
      <c r="KPR161" s="1"/>
      <c r="KPS161" s="1"/>
      <c r="KPT161" s="1"/>
      <c r="KPU161" s="1"/>
      <c r="KPV161" s="1"/>
      <c r="KPW161" s="1"/>
      <c r="KPX161" s="1"/>
      <c r="KPY161" s="1"/>
      <c r="KPZ161" s="1"/>
      <c r="KQA161" s="1"/>
      <c r="KQB161" s="1"/>
      <c r="KQC161" s="1"/>
      <c r="KQD161" s="1"/>
      <c r="KQE161" s="1"/>
      <c r="KQF161" s="1"/>
      <c r="KQG161" s="1"/>
      <c r="KQH161" s="1"/>
      <c r="KQI161" s="1"/>
      <c r="KQJ161" s="1"/>
      <c r="KQK161" s="1"/>
      <c r="KQL161" s="1"/>
      <c r="KQM161" s="1"/>
      <c r="KQN161" s="1"/>
      <c r="KQO161" s="1"/>
      <c r="KQP161" s="1"/>
      <c r="KQQ161" s="1"/>
      <c r="KQR161" s="1"/>
      <c r="KQS161" s="1"/>
      <c r="KQT161" s="1"/>
      <c r="KQU161" s="1"/>
      <c r="KQV161" s="1"/>
      <c r="KQW161" s="1"/>
      <c r="KQX161" s="1"/>
      <c r="KQY161" s="1"/>
      <c r="KQZ161" s="1"/>
      <c r="KRA161" s="1"/>
      <c r="KRB161" s="1"/>
      <c r="KRC161" s="1"/>
      <c r="KRD161" s="1"/>
      <c r="KRE161" s="1"/>
      <c r="KRF161" s="1"/>
      <c r="KRG161" s="1"/>
      <c r="KRH161" s="1"/>
      <c r="KRI161" s="1"/>
      <c r="KRJ161" s="1"/>
      <c r="KRK161" s="1"/>
      <c r="KRL161" s="1"/>
      <c r="KRM161" s="1"/>
      <c r="KRN161" s="1"/>
      <c r="KRO161" s="1"/>
      <c r="KRP161" s="1"/>
      <c r="KRQ161" s="1"/>
      <c r="KRR161" s="1"/>
      <c r="KRS161" s="1"/>
      <c r="KRT161" s="1"/>
      <c r="KRU161" s="1"/>
      <c r="KRV161" s="1"/>
      <c r="KRW161" s="1"/>
      <c r="KRX161" s="1"/>
      <c r="KRY161" s="1"/>
      <c r="KRZ161" s="1"/>
      <c r="KSA161" s="1"/>
      <c r="KSB161" s="1"/>
      <c r="KSC161" s="1"/>
      <c r="KSD161" s="1"/>
      <c r="KSE161" s="1"/>
      <c r="KSF161" s="1"/>
      <c r="KSG161" s="1"/>
      <c r="KSH161" s="1"/>
      <c r="KSI161" s="1"/>
      <c r="KSJ161" s="1"/>
      <c r="KSK161" s="1"/>
      <c r="KSL161" s="1"/>
      <c r="KSM161" s="1"/>
      <c r="KSN161" s="1"/>
      <c r="KSO161" s="1"/>
      <c r="KSP161" s="1"/>
      <c r="KSQ161" s="1"/>
      <c r="KSR161" s="1"/>
      <c r="KSS161" s="1"/>
      <c r="KST161" s="1"/>
      <c r="KSU161" s="1"/>
      <c r="KSV161" s="1"/>
      <c r="KSW161" s="1"/>
      <c r="KSX161" s="1"/>
      <c r="KSY161" s="1"/>
      <c r="KSZ161" s="1"/>
      <c r="KTA161" s="1"/>
      <c r="KTB161" s="1"/>
      <c r="KTC161" s="1"/>
      <c r="KTD161" s="1"/>
      <c r="KTE161" s="1"/>
      <c r="KTF161" s="1"/>
      <c r="KTG161" s="1"/>
      <c r="KTH161" s="1"/>
      <c r="KTI161" s="1"/>
      <c r="KTJ161" s="1"/>
      <c r="KTK161" s="1"/>
      <c r="KTL161" s="1"/>
      <c r="KTM161" s="1"/>
      <c r="KTN161" s="1"/>
      <c r="KTO161" s="1"/>
      <c r="KTP161" s="1"/>
      <c r="KTQ161" s="1"/>
      <c r="KTR161" s="1"/>
      <c r="KTS161" s="1"/>
      <c r="KTT161" s="1"/>
      <c r="KTU161" s="1"/>
      <c r="KTV161" s="1"/>
      <c r="KTW161" s="1"/>
      <c r="KTX161" s="1"/>
      <c r="KTY161" s="1"/>
      <c r="KTZ161" s="1"/>
      <c r="KUA161" s="1"/>
      <c r="KUB161" s="1"/>
      <c r="KUC161" s="1"/>
      <c r="KUD161" s="1"/>
      <c r="KUE161" s="1"/>
      <c r="KUF161" s="1"/>
      <c r="KUG161" s="1"/>
      <c r="KUH161" s="1"/>
      <c r="KUI161" s="1"/>
      <c r="KUJ161" s="1"/>
      <c r="KUK161" s="1"/>
      <c r="KUL161" s="1"/>
      <c r="KUM161" s="1"/>
      <c r="KUN161" s="1"/>
      <c r="KUO161" s="1"/>
      <c r="KUP161" s="1"/>
      <c r="KUQ161" s="1"/>
      <c r="KUR161" s="1"/>
      <c r="KUS161" s="1"/>
      <c r="KUT161" s="1"/>
      <c r="KUU161" s="1"/>
      <c r="KUV161" s="1"/>
      <c r="KUW161" s="1"/>
      <c r="KUX161" s="1"/>
      <c r="KUY161" s="1"/>
      <c r="KUZ161" s="1"/>
      <c r="KVA161" s="1"/>
      <c r="KVB161" s="1"/>
      <c r="KVC161" s="1"/>
      <c r="KVD161" s="1"/>
      <c r="KVE161" s="1"/>
      <c r="KVF161" s="1"/>
      <c r="KVG161" s="1"/>
      <c r="KVH161" s="1"/>
      <c r="KVI161" s="1"/>
      <c r="KVJ161" s="1"/>
      <c r="KVK161" s="1"/>
      <c r="KVL161" s="1"/>
      <c r="KVM161" s="1"/>
      <c r="KVN161" s="1"/>
      <c r="KVO161" s="1"/>
      <c r="KVP161" s="1"/>
      <c r="KVQ161" s="1"/>
      <c r="KVR161" s="1"/>
      <c r="KVS161" s="1"/>
      <c r="KVT161" s="1"/>
      <c r="KVU161" s="1"/>
      <c r="KVV161" s="1"/>
      <c r="KVW161" s="1"/>
      <c r="KVX161" s="1"/>
      <c r="KVY161" s="1"/>
      <c r="KVZ161" s="1"/>
      <c r="KWA161" s="1"/>
      <c r="KWB161" s="1"/>
      <c r="KWC161" s="1"/>
      <c r="KWD161" s="1"/>
      <c r="KWE161" s="1"/>
      <c r="KWF161" s="1"/>
      <c r="KWG161" s="1"/>
      <c r="KWH161" s="1"/>
      <c r="KWI161" s="1"/>
      <c r="KWJ161" s="1"/>
      <c r="KWK161" s="1"/>
      <c r="KWL161" s="1"/>
      <c r="KWM161" s="1"/>
      <c r="KWN161" s="1"/>
      <c r="KWO161" s="1"/>
      <c r="KWP161" s="1"/>
      <c r="KWQ161" s="1"/>
      <c r="KWR161" s="1"/>
      <c r="KWS161" s="1"/>
      <c r="KWT161" s="1"/>
      <c r="KWU161" s="1"/>
      <c r="KWV161" s="1"/>
      <c r="KWW161" s="1"/>
      <c r="KWX161" s="1"/>
      <c r="KWY161" s="1"/>
      <c r="KWZ161" s="1"/>
      <c r="KXA161" s="1"/>
      <c r="KXB161" s="1"/>
      <c r="KXC161" s="1"/>
      <c r="KXD161" s="1"/>
      <c r="KXE161" s="1"/>
      <c r="KXF161" s="1"/>
      <c r="KXG161" s="1"/>
      <c r="KXH161" s="1"/>
      <c r="KXI161" s="1"/>
      <c r="KXJ161" s="1"/>
      <c r="KXK161" s="1"/>
      <c r="KXL161" s="1"/>
      <c r="KXM161" s="1"/>
      <c r="KXN161" s="1"/>
      <c r="KXO161" s="1"/>
      <c r="KXP161" s="1"/>
      <c r="KXQ161" s="1"/>
      <c r="KXR161" s="1"/>
      <c r="KXS161" s="1"/>
      <c r="KXT161" s="1"/>
      <c r="KXU161" s="1"/>
      <c r="KXV161" s="1"/>
      <c r="KXW161" s="1"/>
      <c r="KXX161" s="1"/>
      <c r="KXY161" s="1"/>
      <c r="KXZ161" s="1"/>
      <c r="KYA161" s="1"/>
      <c r="KYB161" s="1"/>
      <c r="KYC161" s="1"/>
      <c r="KYD161" s="1"/>
      <c r="KYE161" s="1"/>
      <c r="KYF161" s="1"/>
      <c r="KYG161" s="1"/>
      <c r="KYH161" s="1"/>
      <c r="KYI161" s="1"/>
      <c r="KYJ161" s="1"/>
      <c r="KYK161" s="1"/>
      <c r="KYL161" s="1"/>
      <c r="KYM161" s="1"/>
      <c r="KYN161" s="1"/>
      <c r="KYO161" s="1"/>
      <c r="KYP161" s="1"/>
      <c r="KYQ161" s="1"/>
      <c r="KYR161" s="1"/>
      <c r="KYS161" s="1"/>
      <c r="KYT161" s="1"/>
      <c r="KYU161" s="1"/>
      <c r="KYV161" s="1"/>
      <c r="KYW161" s="1"/>
      <c r="KYX161" s="1"/>
      <c r="KYY161" s="1"/>
      <c r="KYZ161" s="1"/>
      <c r="KZA161" s="1"/>
      <c r="KZB161" s="1"/>
      <c r="KZC161" s="1"/>
      <c r="KZD161" s="1"/>
      <c r="KZE161" s="1"/>
      <c r="KZF161" s="1"/>
      <c r="KZG161" s="1"/>
      <c r="KZH161" s="1"/>
      <c r="KZI161" s="1"/>
      <c r="KZJ161" s="1"/>
      <c r="KZK161" s="1"/>
      <c r="KZL161" s="1"/>
      <c r="KZM161" s="1"/>
      <c r="KZN161" s="1"/>
      <c r="KZO161" s="1"/>
      <c r="KZP161" s="1"/>
      <c r="KZQ161" s="1"/>
      <c r="KZR161" s="1"/>
      <c r="KZS161" s="1"/>
      <c r="KZT161" s="1"/>
      <c r="KZU161" s="1"/>
      <c r="KZV161" s="1"/>
      <c r="KZW161" s="1"/>
      <c r="KZX161" s="1"/>
      <c r="KZY161" s="1"/>
      <c r="KZZ161" s="1"/>
      <c r="LAA161" s="1"/>
      <c r="LAB161" s="1"/>
      <c r="LAC161" s="1"/>
      <c r="LAD161" s="1"/>
      <c r="LAE161" s="1"/>
      <c r="LAF161" s="1"/>
      <c r="LAG161" s="1"/>
      <c r="LAH161" s="1"/>
      <c r="LAI161" s="1"/>
      <c r="LAJ161" s="1"/>
      <c r="LAK161" s="1"/>
      <c r="LAL161" s="1"/>
      <c r="LAM161" s="1"/>
      <c r="LAN161" s="1"/>
      <c r="LAO161" s="1"/>
      <c r="LAP161" s="1"/>
      <c r="LAQ161" s="1"/>
      <c r="LAR161" s="1"/>
      <c r="LAS161" s="1"/>
      <c r="LAT161" s="1"/>
      <c r="LAU161" s="1"/>
      <c r="LAV161" s="1"/>
      <c r="LAW161" s="1"/>
      <c r="LAX161" s="1"/>
      <c r="LAY161" s="1"/>
      <c r="LAZ161" s="1"/>
      <c r="LBA161" s="1"/>
      <c r="LBB161" s="1"/>
      <c r="LBC161" s="1"/>
      <c r="LBD161" s="1"/>
      <c r="LBE161" s="1"/>
      <c r="LBF161" s="1"/>
      <c r="LBG161" s="1"/>
      <c r="LBH161" s="1"/>
      <c r="LBI161" s="1"/>
      <c r="LBJ161" s="1"/>
      <c r="LBK161" s="1"/>
      <c r="LBL161" s="1"/>
      <c r="LBM161" s="1"/>
      <c r="LBN161" s="1"/>
      <c r="LBO161" s="1"/>
      <c r="LBP161" s="1"/>
      <c r="LBQ161" s="1"/>
      <c r="LBR161" s="1"/>
      <c r="LBS161" s="1"/>
      <c r="LBT161" s="1"/>
      <c r="LBU161" s="1"/>
      <c r="LBV161" s="1"/>
      <c r="LBW161" s="1"/>
      <c r="LBX161" s="1"/>
      <c r="LBY161" s="1"/>
      <c r="LBZ161" s="1"/>
      <c r="LCA161" s="1"/>
      <c r="LCB161" s="1"/>
      <c r="LCC161" s="1"/>
      <c r="LCD161" s="1"/>
      <c r="LCE161" s="1"/>
      <c r="LCF161" s="1"/>
      <c r="LCG161" s="1"/>
      <c r="LCH161" s="1"/>
      <c r="LCI161" s="1"/>
      <c r="LCJ161" s="1"/>
      <c r="LCK161" s="1"/>
      <c r="LCL161" s="1"/>
      <c r="LCM161" s="1"/>
      <c r="LCN161" s="1"/>
      <c r="LCO161" s="1"/>
      <c r="LCP161" s="1"/>
      <c r="LCQ161" s="1"/>
      <c r="LCR161" s="1"/>
      <c r="LCS161" s="1"/>
      <c r="LCT161" s="1"/>
      <c r="LCU161" s="1"/>
      <c r="LCV161" s="1"/>
      <c r="LCW161" s="1"/>
      <c r="LCX161" s="1"/>
      <c r="LCY161" s="1"/>
      <c r="LCZ161" s="1"/>
      <c r="LDA161" s="1"/>
      <c r="LDB161" s="1"/>
      <c r="LDC161" s="1"/>
      <c r="LDD161" s="1"/>
      <c r="LDE161" s="1"/>
      <c r="LDF161" s="1"/>
      <c r="LDG161" s="1"/>
      <c r="LDH161" s="1"/>
      <c r="LDI161" s="1"/>
      <c r="LDJ161" s="1"/>
      <c r="LDK161" s="1"/>
      <c r="LDL161" s="1"/>
      <c r="LDM161" s="1"/>
      <c r="LDN161" s="1"/>
      <c r="LDO161" s="1"/>
      <c r="LDP161" s="1"/>
      <c r="LDQ161" s="1"/>
      <c r="LDR161" s="1"/>
      <c r="LDS161" s="1"/>
      <c r="LDT161" s="1"/>
      <c r="LDU161" s="1"/>
      <c r="LDV161" s="1"/>
      <c r="LDW161" s="1"/>
      <c r="LDX161" s="1"/>
      <c r="LDY161" s="1"/>
      <c r="LDZ161" s="1"/>
      <c r="LEA161" s="1"/>
      <c r="LEB161" s="1"/>
      <c r="LEC161" s="1"/>
      <c r="LED161" s="1"/>
      <c r="LEE161" s="1"/>
      <c r="LEF161" s="1"/>
      <c r="LEG161" s="1"/>
      <c r="LEH161" s="1"/>
      <c r="LEI161" s="1"/>
      <c r="LEJ161" s="1"/>
      <c r="LEK161" s="1"/>
      <c r="LEL161" s="1"/>
      <c r="LEM161" s="1"/>
      <c r="LEN161" s="1"/>
      <c r="LEO161" s="1"/>
      <c r="LEP161" s="1"/>
      <c r="LEQ161" s="1"/>
      <c r="LER161" s="1"/>
      <c r="LES161" s="1"/>
      <c r="LET161" s="1"/>
      <c r="LEU161" s="1"/>
      <c r="LEV161" s="1"/>
      <c r="LEW161" s="1"/>
      <c r="LEX161" s="1"/>
      <c r="LEY161" s="1"/>
      <c r="LEZ161" s="1"/>
      <c r="LFA161" s="1"/>
      <c r="LFB161" s="1"/>
      <c r="LFC161" s="1"/>
      <c r="LFD161" s="1"/>
      <c r="LFE161" s="1"/>
      <c r="LFF161" s="1"/>
      <c r="LFG161" s="1"/>
      <c r="LFH161" s="1"/>
      <c r="LFI161" s="1"/>
      <c r="LFJ161" s="1"/>
      <c r="LFK161" s="1"/>
      <c r="LFL161" s="1"/>
      <c r="LFM161" s="1"/>
      <c r="LFN161" s="1"/>
      <c r="LFO161" s="1"/>
      <c r="LFP161" s="1"/>
      <c r="LFQ161" s="1"/>
      <c r="LFR161" s="1"/>
      <c r="LFS161" s="1"/>
      <c r="LFT161" s="1"/>
      <c r="LFU161" s="1"/>
      <c r="LFV161" s="1"/>
      <c r="LFW161" s="1"/>
      <c r="LFX161" s="1"/>
      <c r="LFY161" s="1"/>
      <c r="LFZ161" s="1"/>
      <c r="LGA161" s="1"/>
      <c r="LGB161" s="1"/>
      <c r="LGC161" s="1"/>
      <c r="LGD161" s="1"/>
      <c r="LGE161" s="1"/>
      <c r="LGF161" s="1"/>
      <c r="LGG161" s="1"/>
      <c r="LGH161" s="1"/>
      <c r="LGI161" s="1"/>
      <c r="LGJ161" s="1"/>
      <c r="LGK161" s="1"/>
      <c r="LGL161" s="1"/>
      <c r="LGM161" s="1"/>
      <c r="LGN161" s="1"/>
      <c r="LGO161" s="1"/>
      <c r="LGP161" s="1"/>
      <c r="LGQ161" s="1"/>
      <c r="LGR161" s="1"/>
      <c r="LGS161" s="1"/>
      <c r="LGT161" s="1"/>
      <c r="LGU161" s="1"/>
      <c r="LGV161" s="1"/>
      <c r="LGW161" s="1"/>
      <c r="LGX161" s="1"/>
      <c r="LGY161" s="1"/>
      <c r="LGZ161" s="1"/>
      <c r="LHA161" s="1"/>
      <c r="LHB161" s="1"/>
      <c r="LHC161" s="1"/>
      <c r="LHD161" s="1"/>
      <c r="LHE161" s="1"/>
      <c r="LHF161" s="1"/>
      <c r="LHG161" s="1"/>
      <c r="LHH161" s="1"/>
      <c r="LHI161" s="1"/>
      <c r="LHJ161" s="1"/>
      <c r="LHK161" s="1"/>
      <c r="LHL161" s="1"/>
      <c r="LHM161" s="1"/>
      <c r="LHN161" s="1"/>
      <c r="LHO161" s="1"/>
      <c r="LHP161" s="1"/>
      <c r="LHQ161" s="1"/>
      <c r="LHR161" s="1"/>
      <c r="LHS161" s="1"/>
      <c r="LHT161" s="1"/>
      <c r="LHU161" s="1"/>
      <c r="LHV161" s="1"/>
      <c r="LHW161" s="1"/>
      <c r="LHX161" s="1"/>
      <c r="LHY161" s="1"/>
      <c r="LHZ161" s="1"/>
      <c r="LIA161" s="1"/>
      <c r="LIB161" s="1"/>
      <c r="LIC161" s="1"/>
      <c r="LID161" s="1"/>
      <c r="LIE161" s="1"/>
      <c r="LIF161" s="1"/>
      <c r="LIG161" s="1"/>
      <c r="LIH161" s="1"/>
      <c r="LII161" s="1"/>
      <c r="LIJ161" s="1"/>
      <c r="LIK161" s="1"/>
      <c r="LIL161" s="1"/>
      <c r="LIM161" s="1"/>
      <c r="LIN161" s="1"/>
      <c r="LIO161" s="1"/>
      <c r="LIP161" s="1"/>
      <c r="LIQ161" s="1"/>
      <c r="LIR161" s="1"/>
      <c r="LIS161" s="1"/>
      <c r="LIT161" s="1"/>
      <c r="LIU161" s="1"/>
      <c r="LIV161" s="1"/>
      <c r="LIW161" s="1"/>
      <c r="LIX161" s="1"/>
      <c r="LIY161" s="1"/>
      <c r="LIZ161" s="1"/>
      <c r="LJA161" s="1"/>
      <c r="LJB161" s="1"/>
      <c r="LJC161" s="1"/>
      <c r="LJD161" s="1"/>
      <c r="LJE161" s="1"/>
      <c r="LJF161" s="1"/>
      <c r="LJG161" s="1"/>
      <c r="LJH161" s="1"/>
      <c r="LJI161" s="1"/>
      <c r="LJJ161" s="1"/>
      <c r="LJK161" s="1"/>
      <c r="LJL161" s="1"/>
      <c r="LJM161" s="1"/>
      <c r="LJN161" s="1"/>
      <c r="LJO161" s="1"/>
      <c r="LJP161" s="1"/>
      <c r="LJQ161" s="1"/>
      <c r="LJR161" s="1"/>
      <c r="LJS161" s="1"/>
      <c r="LJT161" s="1"/>
      <c r="LJU161" s="1"/>
      <c r="LJV161" s="1"/>
      <c r="LJW161" s="1"/>
      <c r="LJX161" s="1"/>
      <c r="LJY161" s="1"/>
      <c r="LJZ161" s="1"/>
      <c r="LKA161" s="1"/>
      <c r="LKB161" s="1"/>
      <c r="LKC161" s="1"/>
      <c r="LKD161" s="1"/>
      <c r="LKE161" s="1"/>
      <c r="LKF161" s="1"/>
      <c r="LKG161" s="1"/>
      <c r="LKH161" s="1"/>
      <c r="LKI161" s="1"/>
      <c r="LKJ161" s="1"/>
      <c r="LKK161" s="1"/>
      <c r="LKL161" s="1"/>
      <c r="LKM161" s="1"/>
      <c r="LKN161" s="1"/>
      <c r="LKO161" s="1"/>
      <c r="LKP161" s="1"/>
      <c r="LKQ161" s="1"/>
      <c r="LKR161" s="1"/>
      <c r="LKS161" s="1"/>
      <c r="LKT161" s="1"/>
      <c r="LKU161" s="1"/>
      <c r="LKV161" s="1"/>
      <c r="LKW161" s="1"/>
      <c r="LKX161" s="1"/>
      <c r="LKY161" s="1"/>
      <c r="LKZ161" s="1"/>
      <c r="LLA161" s="1"/>
      <c r="LLB161" s="1"/>
      <c r="LLC161" s="1"/>
      <c r="LLD161" s="1"/>
      <c r="LLE161" s="1"/>
      <c r="LLF161" s="1"/>
      <c r="LLG161" s="1"/>
      <c r="LLH161" s="1"/>
      <c r="LLI161" s="1"/>
      <c r="LLJ161" s="1"/>
      <c r="LLK161" s="1"/>
      <c r="LLL161" s="1"/>
      <c r="LLM161" s="1"/>
      <c r="LLN161" s="1"/>
      <c r="LLO161" s="1"/>
      <c r="LLP161" s="1"/>
      <c r="LLQ161" s="1"/>
      <c r="LLR161" s="1"/>
      <c r="LLS161" s="1"/>
      <c r="LLT161" s="1"/>
      <c r="LLU161" s="1"/>
      <c r="LLV161" s="1"/>
      <c r="LLW161" s="1"/>
      <c r="LLX161" s="1"/>
      <c r="LLY161" s="1"/>
      <c r="LLZ161" s="1"/>
      <c r="LMA161" s="1"/>
      <c r="LMB161" s="1"/>
      <c r="LMC161" s="1"/>
      <c r="LMD161" s="1"/>
      <c r="LME161" s="1"/>
      <c r="LMF161" s="1"/>
      <c r="LMG161" s="1"/>
      <c r="LMH161" s="1"/>
      <c r="LMI161" s="1"/>
      <c r="LMJ161" s="1"/>
      <c r="LMK161" s="1"/>
      <c r="LML161" s="1"/>
      <c r="LMM161" s="1"/>
      <c r="LMN161" s="1"/>
      <c r="LMO161" s="1"/>
      <c r="LMP161" s="1"/>
      <c r="LMQ161" s="1"/>
      <c r="LMR161" s="1"/>
      <c r="LMS161" s="1"/>
      <c r="LMT161" s="1"/>
      <c r="LMU161" s="1"/>
      <c r="LMV161" s="1"/>
      <c r="LMW161" s="1"/>
      <c r="LMX161" s="1"/>
      <c r="LMY161" s="1"/>
      <c r="LMZ161" s="1"/>
      <c r="LNA161" s="1"/>
      <c r="LNB161" s="1"/>
      <c r="LNC161" s="1"/>
      <c r="LND161" s="1"/>
      <c r="LNE161" s="1"/>
      <c r="LNF161" s="1"/>
      <c r="LNG161" s="1"/>
      <c r="LNH161" s="1"/>
      <c r="LNI161" s="1"/>
      <c r="LNJ161" s="1"/>
      <c r="LNK161" s="1"/>
      <c r="LNL161" s="1"/>
      <c r="LNM161" s="1"/>
      <c r="LNN161" s="1"/>
      <c r="LNO161" s="1"/>
      <c r="LNP161" s="1"/>
      <c r="LNQ161" s="1"/>
      <c r="LNR161" s="1"/>
      <c r="LNS161" s="1"/>
      <c r="LNT161" s="1"/>
      <c r="LNU161" s="1"/>
      <c r="LNV161" s="1"/>
      <c r="LNW161" s="1"/>
      <c r="LNX161" s="1"/>
      <c r="LNY161" s="1"/>
      <c r="LNZ161" s="1"/>
      <c r="LOA161" s="1"/>
      <c r="LOB161" s="1"/>
      <c r="LOC161" s="1"/>
      <c r="LOD161" s="1"/>
      <c r="LOE161" s="1"/>
      <c r="LOF161" s="1"/>
      <c r="LOG161" s="1"/>
      <c r="LOH161" s="1"/>
      <c r="LOI161" s="1"/>
      <c r="LOJ161" s="1"/>
      <c r="LOK161" s="1"/>
      <c r="LOL161" s="1"/>
      <c r="LOM161" s="1"/>
      <c r="LON161" s="1"/>
      <c r="LOO161" s="1"/>
      <c r="LOP161" s="1"/>
      <c r="LOQ161" s="1"/>
      <c r="LOR161" s="1"/>
      <c r="LOS161" s="1"/>
      <c r="LOT161" s="1"/>
      <c r="LOU161" s="1"/>
      <c r="LOV161" s="1"/>
      <c r="LOW161" s="1"/>
      <c r="LOX161" s="1"/>
      <c r="LOY161" s="1"/>
      <c r="LOZ161" s="1"/>
      <c r="LPA161" s="1"/>
      <c r="LPB161" s="1"/>
      <c r="LPC161" s="1"/>
      <c r="LPD161" s="1"/>
      <c r="LPE161" s="1"/>
      <c r="LPF161" s="1"/>
      <c r="LPG161" s="1"/>
      <c r="LPH161" s="1"/>
      <c r="LPI161" s="1"/>
      <c r="LPJ161" s="1"/>
      <c r="LPK161" s="1"/>
      <c r="LPL161" s="1"/>
      <c r="LPM161" s="1"/>
      <c r="LPN161" s="1"/>
      <c r="LPO161" s="1"/>
      <c r="LPP161" s="1"/>
      <c r="LPQ161" s="1"/>
      <c r="LPR161" s="1"/>
      <c r="LPS161" s="1"/>
      <c r="LPT161" s="1"/>
      <c r="LPU161" s="1"/>
      <c r="LPV161" s="1"/>
      <c r="LPW161" s="1"/>
      <c r="LPX161" s="1"/>
      <c r="LPY161" s="1"/>
      <c r="LPZ161" s="1"/>
      <c r="LQA161" s="1"/>
      <c r="LQB161" s="1"/>
      <c r="LQC161" s="1"/>
      <c r="LQD161" s="1"/>
      <c r="LQE161" s="1"/>
      <c r="LQF161" s="1"/>
      <c r="LQG161" s="1"/>
      <c r="LQH161" s="1"/>
      <c r="LQI161" s="1"/>
      <c r="LQJ161" s="1"/>
      <c r="LQK161" s="1"/>
      <c r="LQL161" s="1"/>
      <c r="LQM161" s="1"/>
      <c r="LQN161" s="1"/>
      <c r="LQO161" s="1"/>
      <c r="LQP161" s="1"/>
      <c r="LQQ161" s="1"/>
      <c r="LQR161" s="1"/>
      <c r="LQS161" s="1"/>
      <c r="LQT161" s="1"/>
      <c r="LQU161" s="1"/>
      <c r="LQV161" s="1"/>
      <c r="LQW161" s="1"/>
      <c r="LQX161" s="1"/>
      <c r="LQY161" s="1"/>
      <c r="LQZ161" s="1"/>
      <c r="LRA161" s="1"/>
      <c r="LRB161" s="1"/>
      <c r="LRC161" s="1"/>
      <c r="LRD161" s="1"/>
      <c r="LRE161" s="1"/>
      <c r="LRF161" s="1"/>
      <c r="LRG161" s="1"/>
      <c r="LRH161" s="1"/>
      <c r="LRI161" s="1"/>
      <c r="LRJ161" s="1"/>
      <c r="LRK161" s="1"/>
      <c r="LRL161" s="1"/>
      <c r="LRM161" s="1"/>
      <c r="LRN161" s="1"/>
      <c r="LRO161" s="1"/>
      <c r="LRP161" s="1"/>
      <c r="LRQ161" s="1"/>
      <c r="LRR161" s="1"/>
      <c r="LRS161" s="1"/>
      <c r="LRT161" s="1"/>
      <c r="LRU161" s="1"/>
      <c r="LRV161" s="1"/>
      <c r="LRW161" s="1"/>
      <c r="LRX161" s="1"/>
      <c r="LRY161" s="1"/>
      <c r="LRZ161" s="1"/>
      <c r="LSA161" s="1"/>
      <c r="LSB161" s="1"/>
      <c r="LSC161" s="1"/>
      <c r="LSD161" s="1"/>
      <c r="LSE161" s="1"/>
      <c r="LSF161" s="1"/>
      <c r="LSG161" s="1"/>
      <c r="LSH161" s="1"/>
      <c r="LSI161" s="1"/>
      <c r="LSJ161" s="1"/>
      <c r="LSK161" s="1"/>
      <c r="LSL161" s="1"/>
      <c r="LSM161" s="1"/>
      <c r="LSN161" s="1"/>
      <c r="LSO161" s="1"/>
      <c r="LSP161" s="1"/>
      <c r="LSQ161" s="1"/>
      <c r="LSR161" s="1"/>
      <c r="LSS161" s="1"/>
      <c r="LST161" s="1"/>
      <c r="LSU161" s="1"/>
      <c r="LSV161" s="1"/>
      <c r="LSW161" s="1"/>
      <c r="LSX161" s="1"/>
      <c r="LSY161" s="1"/>
      <c r="LSZ161" s="1"/>
      <c r="LTA161" s="1"/>
      <c r="LTB161" s="1"/>
      <c r="LTC161" s="1"/>
      <c r="LTD161" s="1"/>
      <c r="LTE161" s="1"/>
      <c r="LTF161" s="1"/>
      <c r="LTG161" s="1"/>
      <c r="LTH161" s="1"/>
      <c r="LTI161" s="1"/>
      <c r="LTJ161" s="1"/>
      <c r="LTK161" s="1"/>
      <c r="LTL161" s="1"/>
      <c r="LTM161" s="1"/>
      <c r="LTN161" s="1"/>
      <c r="LTO161" s="1"/>
      <c r="LTP161" s="1"/>
      <c r="LTQ161" s="1"/>
      <c r="LTR161" s="1"/>
      <c r="LTS161" s="1"/>
      <c r="LTT161" s="1"/>
      <c r="LTU161" s="1"/>
      <c r="LTV161" s="1"/>
      <c r="LTW161" s="1"/>
      <c r="LTX161" s="1"/>
      <c r="LTY161" s="1"/>
      <c r="LTZ161" s="1"/>
      <c r="LUA161" s="1"/>
      <c r="LUB161" s="1"/>
      <c r="LUC161" s="1"/>
      <c r="LUD161" s="1"/>
      <c r="LUE161" s="1"/>
      <c r="LUF161" s="1"/>
      <c r="LUG161" s="1"/>
      <c r="LUH161" s="1"/>
      <c r="LUI161" s="1"/>
      <c r="LUJ161" s="1"/>
      <c r="LUK161" s="1"/>
      <c r="LUL161" s="1"/>
      <c r="LUM161" s="1"/>
      <c r="LUN161" s="1"/>
      <c r="LUO161" s="1"/>
      <c r="LUP161" s="1"/>
      <c r="LUQ161" s="1"/>
      <c r="LUR161" s="1"/>
      <c r="LUS161" s="1"/>
      <c r="LUT161" s="1"/>
      <c r="LUU161" s="1"/>
      <c r="LUV161" s="1"/>
      <c r="LUW161" s="1"/>
      <c r="LUX161" s="1"/>
      <c r="LUY161" s="1"/>
      <c r="LUZ161" s="1"/>
      <c r="LVA161" s="1"/>
      <c r="LVB161" s="1"/>
      <c r="LVC161" s="1"/>
      <c r="LVD161" s="1"/>
      <c r="LVE161" s="1"/>
      <c r="LVF161" s="1"/>
      <c r="LVG161" s="1"/>
      <c r="LVH161" s="1"/>
      <c r="LVI161" s="1"/>
      <c r="LVJ161" s="1"/>
      <c r="LVK161" s="1"/>
      <c r="LVL161" s="1"/>
      <c r="LVM161" s="1"/>
      <c r="LVN161" s="1"/>
      <c r="LVO161" s="1"/>
      <c r="LVP161" s="1"/>
      <c r="LVQ161" s="1"/>
      <c r="LVR161" s="1"/>
      <c r="LVS161" s="1"/>
      <c r="LVT161" s="1"/>
      <c r="LVU161" s="1"/>
      <c r="LVV161" s="1"/>
      <c r="LVW161" s="1"/>
      <c r="LVX161" s="1"/>
      <c r="LVY161" s="1"/>
      <c r="LVZ161" s="1"/>
      <c r="LWA161" s="1"/>
      <c r="LWB161" s="1"/>
      <c r="LWC161" s="1"/>
      <c r="LWD161" s="1"/>
      <c r="LWE161" s="1"/>
      <c r="LWF161" s="1"/>
      <c r="LWG161" s="1"/>
      <c r="LWH161" s="1"/>
      <c r="LWI161" s="1"/>
      <c r="LWJ161" s="1"/>
      <c r="LWK161" s="1"/>
      <c r="LWL161" s="1"/>
      <c r="LWM161" s="1"/>
      <c r="LWN161" s="1"/>
      <c r="LWO161" s="1"/>
      <c r="LWP161" s="1"/>
      <c r="LWQ161" s="1"/>
      <c r="LWR161" s="1"/>
      <c r="LWS161" s="1"/>
      <c r="LWT161" s="1"/>
      <c r="LWU161" s="1"/>
      <c r="LWV161" s="1"/>
      <c r="LWW161" s="1"/>
      <c r="LWX161" s="1"/>
      <c r="LWY161" s="1"/>
      <c r="LWZ161" s="1"/>
      <c r="LXA161" s="1"/>
      <c r="LXB161" s="1"/>
      <c r="LXC161" s="1"/>
      <c r="LXD161" s="1"/>
      <c r="LXE161" s="1"/>
      <c r="LXF161" s="1"/>
      <c r="LXG161" s="1"/>
      <c r="LXH161" s="1"/>
      <c r="LXI161" s="1"/>
      <c r="LXJ161" s="1"/>
      <c r="LXK161" s="1"/>
      <c r="LXL161" s="1"/>
      <c r="LXM161" s="1"/>
      <c r="LXN161" s="1"/>
      <c r="LXO161" s="1"/>
      <c r="LXP161" s="1"/>
      <c r="LXQ161" s="1"/>
      <c r="LXR161" s="1"/>
      <c r="LXS161" s="1"/>
      <c r="LXT161" s="1"/>
      <c r="LXU161" s="1"/>
      <c r="LXV161" s="1"/>
      <c r="LXW161" s="1"/>
      <c r="LXX161" s="1"/>
      <c r="LXY161" s="1"/>
      <c r="LXZ161" s="1"/>
      <c r="LYA161" s="1"/>
      <c r="LYB161" s="1"/>
      <c r="LYC161" s="1"/>
      <c r="LYD161" s="1"/>
      <c r="LYE161" s="1"/>
      <c r="LYF161" s="1"/>
      <c r="LYG161" s="1"/>
      <c r="LYH161" s="1"/>
      <c r="LYI161" s="1"/>
      <c r="LYJ161" s="1"/>
      <c r="LYK161" s="1"/>
      <c r="LYL161" s="1"/>
      <c r="LYM161" s="1"/>
      <c r="LYN161" s="1"/>
      <c r="LYO161" s="1"/>
      <c r="LYP161" s="1"/>
      <c r="LYQ161" s="1"/>
      <c r="LYR161" s="1"/>
      <c r="LYS161" s="1"/>
      <c r="LYT161" s="1"/>
      <c r="LYU161" s="1"/>
      <c r="LYV161" s="1"/>
      <c r="LYW161" s="1"/>
      <c r="LYX161" s="1"/>
      <c r="LYY161" s="1"/>
      <c r="LYZ161" s="1"/>
      <c r="LZA161" s="1"/>
      <c r="LZB161" s="1"/>
      <c r="LZC161" s="1"/>
      <c r="LZD161" s="1"/>
      <c r="LZE161" s="1"/>
      <c r="LZF161" s="1"/>
      <c r="LZG161" s="1"/>
      <c r="LZH161" s="1"/>
      <c r="LZI161" s="1"/>
      <c r="LZJ161" s="1"/>
      <c r="LZK161" s="1"/>
      <c r="LZL161" s="1"/>
      <c r="LZM161" s="1"/>
      <c r="LZN161" s="1"/>
      <c r="LZO161" s="1"/>
      <c r="LZP161" s="1"/>
      <c r="LZQ161" s="1"/>
      <c r="LZR161" s="1"/>
      <c r="LZS161" s="1"/>
      <c r="LZT161" s="1"/>
      <c r="LZU161" s="1"/>
      <c r="LZV161" s="1"/>
      <c r="LZW161" s="1"/>
      <c r="LZX161" s="1"/>
      <c r="LZY161" s="1"/>
      <c r="LZZ161" s="1"/>
      <c r="MAA161" s="1"/>
      <c r="MAB161" s="1"/>
      <c r="MAC161" s="1"/>
      <c r="MAD161" s="1"/>
      <c r="MAE161" s="1"/>
      <c r="MAF161" s="1"/>
      <c r="MAG161" s="1"/>
      <c r="MAH161" s="1"/>
      <c r="MAI161" s="1"/>
      <c r="MAJ161" s="1"/>
      <c r="MAK161" s="1"/>
      <c r="MAL161" s="1"/>
      <c r="MAM161" s="1"/>
      <c r="MAN161" s="1"/>
      <c r="MAO161" s="1"/>
      <c r="MAP161" s="1"/>
      <c r="MAQ161" s="1"/>
      <c r="MAR161" s="1"/>
      <c r="MAS161" s="1"/>
      <c r="MAT161" s="1"/>
      <c r="MAU161" s="1"/>
      <c r="MAV161" s="1"/>
      <c r="MAW161" s="1"/>
      <c r="MAX161" s="1"/>
      <c r="MAY161" s="1"/>
      <c r="MAZ161" s="1"/>
      <c r="MBA161" s="1"/>
      <c r="MBB161" s="1"/>
      <c r="MBC161" s="1"/>
      <c r="MBD161" s="1"/>
      <c r="MBE161" s="1"/>
      <c r="MBF161" s="1"/>
      <c r="MBG161" s="1"/>
      <c r="MBH161" s="1"/>
      <c r="MBI161" s="1"/>
      <c r="MBJ161" s="1"/>
      <c r="MBK161" s="1"/>
      <c r="MBL161" s="1"/>
      <c r="MBM161" s="1"/>
      <c r="MBN161" s="1"/>
      <c r="MBO161" s="1"/>
      <c r="MBP161" s="1"/>
      <c r="MBQ161" s="1"/>
      <c r="MBR161" s="1"/>
      <c r="MBS161" s="1"/>
      <c r="MBT161" s="1"/>
      <c r="MBU161" s="1"/>
      <c r="MBV161" s="1"/>
      <c r="MBW161" s="1"/>
      <c r="MBX161" s="1"/>
      <c r="MBY161" s="1"/>
      <c r="MBZ161" s="1"/>
      <c r="MCA161" s="1"/>
      <c r="MCB161" s="1"/>
      <c r="MCC161" s="1"/>
      <c r="MCD161" s="1"/>
      <c r="MCE161" s="1"/>
      <c r="MCF161" s="1"/>
      <c r="MCG161" s="1"/>
      <c r="MCH161" s="1"/>
      <c r="MCI161" s="1"/>
      <c r="MCJ161" s="1"/>
      <c r="MCK161" s="1"/>
      <c r="MCL161" s="1"/>
      <c r="MCM161" s="1"/>
      <c r="MCN161" s="1"/>
      <c r="MCO161" s="1"/>
      <c r="MCP161" s="1"/>
      <c r="MCQ161" s="1"/>
      <c r="MCR161" s="1"/>
      <c r="MCS161" s="1"/>
      <c r="MCT161" s="1"/>
      <c r="MCU161" s="1"/>
      <c r="MCV161" s="1"/>
      <c r="MCW161" s="1"/>
      <c r="MCX161" s="1"/>
      <c r="MCY161" s="1"/>
      <c r="MCZ161" s="1"/>
      <c r="MDA161" s="1"/>
      <c r="MDB161" s="1"/>
      <c r="MDC161" s="1"/>
      <c r="MDD161" s="1"/>
      <c r="MDE161" s="1"/>
      <c r="MDF161" s="1"/>
      <c r="MDG161" s="1"/>
      <c r="MDH161" s="1"/>
      <c r="MDI161" s="1"/>
      <c r="MDJ161" s="1"/>
      <c r="MDK161" s="1"/>
      <c r="MDL161" s="1"/>
      <c r="MDM161" s="1"/>
      <c r="MDN161" s="1"/>
      <c r="MDO161" s="1"/>
      <c r="MDP161" s="1"/>
      <c r="MDQ161" s="1"/>
      <c r="MDR161" s="1"/>
      <c r="MDS161" s="1"/>
      <c r="MDT161" s="1"/>
      <c r="MDU161" s="1"/>
      <c r="MDV161" s="1"/>
      <c r="MDW161" s="1"/>
      <c r="MDX161" s="1"/>
      <c r="MDY161" s="1"/>
      <c r="MDZ161" s="1"/>
      <c r="MEA161" s="1"/>
      <c r="MEB161" s="1"/>
      <c r="MEC161" s="1"/>
      <c r="MED161" s="1"/>
      <c r="MEE161" s="1"/>
      <c r="MEF161" s="1"/>
      <c r="MEG161" s="1"/>
      <c r="MEH161" s="1"/>
      <c r="MEI161" s="1"/>
      <c r="MEJ161" s="1"/>
      <c r="MEK161" s="1"/>
      <c r="MEL161" s="1"/>
      <c r="MEM161" s="1"/>
      <c r="MEN161" s="1"/>
      <c r="MEO161" s="1"/>
      <c r="MEP161" s="1"/>
      <c r="MEQ161" s="1"/>
      <c r="MER161" s="1"/>
      <c r="MES161" s="1"/>
      <c r="MET161" s="1"/>
      <c r="MEU161" s="1"/>
      <c r="MEV161" s="1"/>
      <c r="MEW161" s="1"/>
      <c r="MEX161" s="1"/>
      <c r="MEY161" s="1"/>
      <c r="MEZ161" s="1"/>
      <c r="MFA161" s="1"/>
      <c r="MFB161" s="1"/>
      <c r="MFC161" s="1"/>
      <c r="MFD161" s="1"/>
      <c r="MFE161" s="1"/>
      <c r="MFF161" s="1"/>
      <c r="MFG161" s="1"/>
      <c r="MFH161" s="1"/>
      <c r="MFI161" s="1"/>
      <c r="MFJ161" s="1"/>
      <c r="MFK161" s="1"/>
      <c r="MFL161" s="1"/>
      <c r="MFM161" s="1"/>
      <c r="MFN161" s="1"/>
      <c r="MFO161" s="1"/>
      <c r="MFP161" s="1"/>
      <c r="MFQ161" s="1"/>
      <c r="MFR161" s="1"/>
      <c r="MFS161" s="1"/>
      <c r="MFT161" s="1"/>
      <c r="MFU161" s="1"/>
      <c r="MFV161" s="1"/>
      <c r="MFW161" s="1"/>
      <c r="MFX161" s="1"/>
      <c r="MFY161" s="1"/>
      <c r="MFZ161" s="1"/>
      <c r="MGA161" s="1"/>
      <c r="MGB161" s="1"/>
      <c r="MGC161" s="1"/>
      <c r="MGD161" s="1"/>
      <c r="MGE161" s="1"/>
      <c r="MGF161" s="1"/>
      <c r="MGG161" s="1"/>
      <c r="MGH161" s="1"/>
      <c r="MGI161" s="1"/>
      <c r="MGJ161" s="1"/>
      <c r="MGK161" s="1"/>
      <c r="MGL161" s="1"/>
      <c r="MGM161" s="1"/>
      <c r="MGN161" s="1"/>
      <c r="MGO161" s="1"/>
      <c r="MGP161" s="1"/>
      <c r="MGQ161" s="1"/>
      <c r="MGR161" s="1"/>
      <c r="MGS161" s="1"/>
      <c r="MGT161" s="1"/>
      <c r="MGU161" s="1"/>
      <c r="MGV161" s="1"/>
      <c r="MGW161" s="1"/>
      <c r="MGX161" s="1"/>
      <c r="MGY161" s="1"/>
      <c r="MGZ161" s="1"/>
      <c r="MHA161" s="1"/>
      <c r="MHB161" s="1"/>
      <c r="MHC161" s="1"/>
      <c r="MHD161" s="1"/>
      <c r="MHE161" s="1"/>
      <c r="MHF161" s="1"/>
      <c r="MHG161" s="1"/>
      <c r="MHH161" s="1"/>
      <c r="MHI161" s="1"/>
      <c r="MHJ161" s="1"/>
      <c r="MHK161" s="1"/>
      <c r="MHL161" s="1"/>
      <c r="MHM161" s="1"/>
      <c r="MHN161" s="1"/>
      <c r="MHO161" s="1"/>
      <c r="MHP161" s="1"/>
      <c r="MHQ161" s="1"/>
      <c r="MHR161" s="1"/>
      <c r="MHS161" s="1"/>
      <c r="MHT161" s="1"/>
      <c r="MHU161" s="1"/>
      <c r="MHV161" s="1"/>
      <c r="MHW161" s="1"/>
      <c r="MHX161" s="1"/>
      <c r="MHY161" s="1"/>
      <c r="MHZ161" s="1"/>
      <c r="MIA161" s="1"/>
      <c r="MIB161" s="1"/>
      <c r="MIC161" s="1"/>
      <c r="MID161" s="1"/>
      <c r="MIE161" s="1"/>
      <c r="MIF161" s="1"/>
      <c r="MIG161" s="1"/>
      <c r="MIH161" s="1"/>
      <c r="MII161" s="1"/>
      <c r="MIJ161" s="1"/>
      <c r="MIK161" s="1"/>
      <c r="MIL161" s="1"/>
      <c r="MIM161" s="1"/>
      <c r="MIN161" s="1"/>
      <c r="MIO161" s="1"/>
      <c r="MIP161" s="1"/>
      <c r="MIQ161" s="1"/>
      <c r="MIR161" s="1"/>
      <c r="MIS161" s="1"/>
      <c r="MIT161" s="1"/>
      <c r="MIU161" s="1"/>
      <c r="MIV161" s="1"/>
      <c r="MIW161" s="1"/>
      <c r="MIX161" s="1"/>
      <c r="MIY161" s="1"/>
      <c r="MIZ161" s="1"/>
      <c r="MJA161" s="1"/>
      <c r="MJB161" s="1"/>
      <c r="MJC161" s="1"/>
      <c r="MJD161" s="1"/>
      <c r="MJE161" s="1"/>
      <c r="MJF161" s="1"/>
      <c r="MJG161" s="1"/>
      <c r="MJH161" s="1"/>
      <c r="MJI161" s="1"/>
      <c r="MJJ161" s="1"/>
      <c r="MJK161" s="1"/>
      <c r="MJL161" s="1"/>
      <c r="MJM161" s="1"/>
      <c r="MJN161" s="1"/>
      <c r="MJO161" s="1"/>
      <c r="MJP161" s="1"/>
      <c r="MJQ161" s="1"/>
      <c r="MJR161" s="1"/>
      <c r="MJS161" s="1"/>
      <c r="MJT161" s="1"/>
      <c r="MJU161" s="1"/>
      <c r="MJV161" s="1"/>
      <c r="MJW161" s="1"/>
      <c r="MJX161" s="1"/>
      <c r="MJY161" s="1"/>
      <c r="MJZ161" s="1"/>
      <c r="MKA161" s="1"/>
      <c r="MKB161" s="1"/>
      <c r="MKC161" s="1"/>
      <c r="MKD161" s="1"/>
      <c r="MKE161" s="1"/>
      <c r="MKF161" s="1"/>
      <c r="MKG161" s="1"/>
      <c r="MKH161" s="1"/>
      <c r="MKI161" s="1"/>
      <c r="MKJ161" s="1"/>
      <c r="MKK161" s="1"/>
      <c r="MKL161" s="1"/>
      <c r="MKM161" s="1"/>
      <c r="MKN161" s="1"/>
      <c r="MKO161" s="1"/>
      <c r="MKP161" s="1"/>
      <c r="MKQ161" s="1"/>
      <c r="MKR161" s="1"/>
      <c r="MKS161" s="1"/>
      <c r="MKT161" s="1"/>
      <c r="MKU161" s="1"/>
      <c r="MKV161" s="1"/>
      <c r="MKW161" s="1"/>
      <c r="MKX161" s="1"/>
      <c r="MKY161" s="1"/>
      <c r="MKZ161" s="1"/>
      <c r="MLA161" s="1"/>
      <c r="MLB161" s="1"/>
      <c r="MLC161" s="1"/>
      <c r="MLD161" s="1"/>
      <c r="MLE161" s="1"/>
      <c r="MLF161" s="1"/>
      <c r="MLG161" s="1"/>
      <c r="MLH161" s="1"/>
      <c r="MLI161" s="1"/>
      <c r="MLJ161" s="1"/>
      <c r="MLK161" s="1"/>
      <c r="MLL161" s="1"/>
      <c r="MLM161" s="1"/>
      <c r="MLN161" s="1"/>
      <c r="MLO161" s="1"/>
      <c r="MLP161" s="1"/>
      <c r="MLQ161" s="1"/>
      <c r="MLR161" s="1"/>
      <c r="MLS161" s="1"/>
      <c r="MLT161" s="1"/>
      <c r="MLU161" s="1"/>
      <c r="MLV161" s="1"/>
      <c r="MLW161" s="1"/>
      <c r="MLX161" s="1"/>
      <c r="MLY161" s="1"/>
      <c r="MLZ161" s="1"/>
      <c r="MMA161" s="1"/>
      <c r="MMB161" s="1"/>
      <c r="MMC161" s="1"/>
      <c r="MMD161" s="1"/>
      <c r="MME161" s="1"/>
      <c r="MMF161" s="1"/>
      <c r="MMG161" s="1"/>
      <c r="MMH161" s="1"/>
      <c r="MMI161" s="1"/>
      <c r="MMJ161" s="1"/>
      <c r="MMK161" s="1"/>
      <c r="MML161" s="1"/>
      <c r="MMM161" s="1"/>
      <c r="MMN161" s="1"/>
      <c r="MMO161" s="1"/>
      <c r="MMP161" s="1"/>
      <c r="MMQ161" s="1"/>
      <c r="MMR161" s="1"/>
      <c r="MMS161" s="1"/>
      <c r="MMT161" s="1"/>
      <c r="MMU161" s="1"/>
      <c r="MMV161" s="1"/>
      <c r="MMW161" s="1"/>
      <c r="MMX161" s="1"/>
      <c r="MMY161" s="1"/>
      <c r="MMZ161" s="1"/>
      <c r="MNA161" s="1"/>
      <c r="MNB161" s="1"/>
      <c r="MNC161" s="1"/>
      <c r="MND161" s="1"/>
      <c r="MNE161" s="1"/>
      <c r="MNF161" s="1"/>
      <c r="MNG161" s="1"/>
      <c r="MNH161" s="1"/>
      <c r="MNI161" s="1"/>
      <c r="MNJ161" s="1"/>
      <c r="MNK161" s="1"/>
      <c r="MNL161" s="1"/>
      <c r="MNM161" s="1"/>
      <c r="MNN161" s="1"/>
      <c r="MNO161" s="1"/>
      <c r="MNP161" s="1"/>
      <c r="MNQ161" s="1"/>
      <c r="MNR161" s="1"/>
      <c r="MNS161" s="1"/>
      <c r="MNT161" s="1"/>
      <c r="MNU161" s="1"/>
      <c r="MNV161" s="1"/>
      <c r="MNW161" s="1"/>
      <c r="MNX161" s="1"/>
      <c r="MNY161" s="1"/>
      <c r="MNZ161" s="1"/>
      <c r="MOA161" s="1"/>
      <c r="MOB161" s="1"/>
      <c r="MOC161" s="1"/>
      <c r="MOD161" s="1"/>
      <c r="MOE161" s="1"/>
      <c r="MOF161" s="1"/>
      <c r="MOG161" s="1"/>
      <c r="MOH161" s="1"/>
      <c r="MOI161" s="1"/>
      <c r="MOJ161" s="1"/>
      <c r="MOK161" s="1"/>
      <c r="MOL161" s="1"/>
      <c r="MOM161" s="1"/>
      <c r="MON161" s="1"/>
      <c r="MOO161" s="1"/>
      <c r="MOP161" s="1"/>
      <c r="MOQ161" s="1"/>
      <c r="MOR161" s="1"/>
      <c r="MOS161" s="1"/>
      <c r="MOT161" s="1"/>
      <c r="MOU161" s="1"/>
      <c r="MOV161" s="1"/>
      <c r="MOW161" s="1"/>
      <c r="MOX161" s="1"/>
      <c r="MOY161" s="1"/>
      <c r="MOZ161" s="1"/>
      <c r="MPA161" s="1"/>
      <c r="MPB161" s="1"/>
      <c r="MPC161" s="1"/>
      <c r="MPD161" s="1"/>
      <c r="MPE161" s="1"/>
      <c r="MPF161" s="1"/>
      <c r="MPG161" s="1"/>
      <c r="MPH161" s="1"/>
      <c r="MPI161" s="1"/>
      <c r="MPJ161" s="1"/>
      <c r="MPK161" s="1"/>
      <c r="MPL161" s="1"/>
      <c r="MPM161" s="1"/>
      <c r="MPN161" s="1"/>
      <c r="MPO161" s="1"/>
      <c r="MPP161" s="1"/>
      <c r="MPQ161" s="1"/>
      <c r="MPR161" s="1"/>
      <c r="MPS161" s="1"/>
      <c r="MPT161" s="1"/>
      <c r="MPU161" s="1"/>
      <c r="MPV161" s="1"/>
      <c r="MPW161" s="1"/>
      <c r="MPX161" s="1"/>
      <c r="MPY161" s="1"/>
      <c r="MPZ161" s="1"/>
      <c r="MQA161" s="1"/>
      <c r="MQB161" s="1"/>
      <c r="MQC161" s="1"/>
      <c r="MQD161" s="1"/>
      <c r="MQE161" s="1"/>
      <c r="MQF161" s="1"/>
      <c r="MQG161" s="1"/>
      <c r="MQH161" s="1"/>
      <c r="MQI161" s="1"/>
      <c r="MQJ161" s="1"/>
      <c r="MQK161" s="1"/>
      <c r="MQL161" s="1"/>
      <c r="MQM161" s="1"/>
      <c r="MQN161" s="1"/>
      <c r="MQO161" s="1"/>
      <c r="MQP161" s="1"/>
      <c r="MQQ161" s="1"/>
      <c r="MQR161" s="1"/>
      <c r="MQS161" s="1"/>
      <c r="MQT161" s="1"/>
      <c r="MQU161" s="1"/>
      <c r="MQV161" s="1"/>
      <c r="MQW161" s="1"/>
      <c r="MQX161" s="1"/>
      <c r="MQY161" s="1"/>
      <c r="MQZ161" s="1"/>
      <c r="MRA161" s="1"/>
      <c r="MRB161" s="1"/>
      <c r="MRC161" s="1"/>
      <c r="MRD161" s="1"/>
      <c r="MRE161" s="1"/>
      <c r="MRF161" s="1"/>
      <c r="MRG161" s="1"/>
      <c r="MRH161" s="1"/>
      <c r="MRI161" s="1"/>
      <c r="MRJ161" s="1"/>
      <c r="MRK161" s="1"/>
      <c r="MRL161" s="1"/>
      <c r="MRM161" s="1"/>
      <c r="MRN161" s="1"/>
      <c r="MRO161" s="1"/>
      <c r="MRP161" s="1"/>
      <c r="MRQ161" s="1"/>
      <c r="MRR161" s="1"/>
      <c r="MRS161" s="1"/>
      <c r="MRT161" s="1"/>
      <c r="MRU161" s="1"/>
      <c r="MRV161" s="1"/>
      <c r="MRW161" s="1"/>
      <c r="MRX161" s="1"/>
      <c r="MRY161" s="1"/>
      <c r="MRZ161" s="1"/>
      <c r="MSA161" s="1"/>
      <c r="MSB161" s="1"/>
      <c r="MSC161" s="1"/>
      <c r="MSD161" s="1"/>
      <c r="MSE161" s="1"/>
      <c r="MSF161" s="1"/>
      <c r="MSG161" s="1"/>
      <c r="MSH161" s="1"/>
      <c r="MSI161" s="1"/>
      <c r="MSJ161" s="1"/>
      <c r="MSK161" s="1"/>
      <c r="MSL161" s="1"/>
      <c r="MSM161" s="1"/>
      <c r="MSN161" s="1"/>
      <c r="MSO161" s="1"/>
      <c r="MSP161" s="1"/>
      <c r="MSQ161" s="1"/>
      <c r="MSR161" s="1"/>
      <c r="MSS161" s="1"/>
      <c r="MST161" s="1"/>
      <c r="MSU161" s="1"/>
      <c r="MSV161" s="1"/>
      <c r="MSW161" s="1"/>
      <c r="MSX161" s="1"/>
      <c r="MSY161" s="1"/>
      <c r="MSZ161" s="1"/>
      <c r="MTA161" s="1"/>
      <c r="MTB161" s="1"/>
      <c r="MTC161" s="1"/>
      <c r="MTD161" s="1"/>
      <c r="MTE161" s="1"/>
      <c r="MTF161" s="1"/>
      <c r="MTG161" s="1"/>
      <c r="MTH161" s="1"/>
      <c r="MTI161" s="1"/>
      <c r="MTJ161" s="1"/>
      <c r="MTK161" s="1"/>
      <c r="MTL161" s="1"/>
      <c r="MTM161" s="1"/>
      <c r="MTN161" s="1"/>
      <c r="MTO161" s="1"/>
      <c r="MTP161" s="1"/>
      <c r="MTQ161" s="1"/>
      <c r="MTR161" s="1"/>
      <c r="MTS161" s="1"/>
      <c r="MTT161" s="1"/>
      <c r="MTU161" s="1"/>
      <c r="MTV161" s="1"/>
      <c r="MTW161" s="1"/>
      <c r="MTX161" s="1"/>
      <c r="MTY161" s="1"/>
      <c r="MTZ161" s="1"/>
      <c r="MUA161" s="1"/>
      <c r="MUB161" s="1"/>
      <c r="MUC161" s="1"/>
      <c r="MUD161" s="1"/>
      <c r="MUE161" s="1"/>
      <c r="MUF161" s="1"/>
      <c r="MUG161" s="1"/>
      <c r="MUH161" s="1"/>
      <c r="MUI161" s="1"/>
      <c r="MUJ161" s="1"/>
      <c r="MUK161" s="1"/>
      <c r="MUL161" s="1"/>
      <c r="MUM161" s="1"/>
      <c r="MUN161" s="1"/>
      <c r="MUO161" s="1"/>
      <c r="MUP161" s="1"/>
      <c r="MUQ161" s="1"/>
      <c r="MUR161" s="1"/>
      <c r="MUS161" s="1"/>
      <c r="MUT161" s="1"/>
      <c r="MUU161" s="1"/>
      <c r="MUV161" s="1"/>
      <c r="MUW161" s="1"/>
      <c r="MUX161" s="1"/>
      <c r="MUY161" s="1"/>
      <c r="MUZ161" s="1"/>
      <c r="MVA161" s="1"/>
      <c r="MVB161" s="1"/>
      <c r="MVC161" s="1"/>
      <c r="MVD161" s="1"/>
      <c r="MVE161" s="1"/>
      <c r="MVF161" s="1"/>
      <c r="MVG161" s="1"/>
      <c r="MVH161" s="1"/>
      <c r="MVI161" s="1"/>
      <c r="MVJ161" s="1"/>
      <c r="MVK161" s="1"/>
      <c r="MVL161" s="1"/>
      <c r="MVM161" s="1"/>
      <c r="MVN161" s="1"/>
      <c r="MVO161" s="1"/>
      <c r="MVP161" s="1"/>
      <c r="MVQ161" s="1"/>
      <c r="MVR161" s="1"/>
      <c r="MVS161" s="1"/>
      <c r="MVT161" s="1"/>
      <c r="MVU161" s="1"/>
      <c r="MVV161" s="1"/>
      <c r="MVW161" s="1"/>
      <c r="MVX161" s="1"/>
      <c r="MVY161" s="1"/>
      <c r="MVZ161" s="1"/>
      <c r="MWA161" s="1"/>
      <c r="MWB161" s="1"/>
      <c r="MWC161" s="1"/>
      <c r="MWD161" s="1"/>
      <c r="MWE161" s="1"/>
      <c r="MWF161" s="1"/>
      <c r="MWG161" s="1"/>
      <c r="MWH161" s="1"/>
      <c r="MWI161" s="1"/>
      <c r="MWJ161" s="1"/>
      <c r="MWK161" s="1"/>
      <c r="MWL161" s="1"/>
      <c r="MWM161" s="1"/>
      <c r="MWN161" s="1"/>
      <c r="MWO161" s="1"/>
      <c r="MWP161" s="1"/>
      <c r="MWQ161" s="1"/>
      <c r="MWR161" s="1"/>
      <c r="MWS161" s="1"/>
      <c r="MWT161" s="1"/>
      <c r="MWU161" s="1"/>
      <c r="MWV161" s="1"/>
      <c r="MWW161" s="1"/>
      <c r="MWX161" s="1"/>
      <c r="MWY161" s="1"/>
      <c r="MWZ161" s="1"/>
      <c r="MXA161" s="1"/>
      <c r="MXB161" s="1"/>
      <c r="MXC161" s="1"/>
      <c r="MXD161" s="1"/>
      <c r="MXE161" s="1"/>
      <c r="MXF161" s="1"/>
      <c r="MXG161" s="1"/>
      <c r="MXH161" s="1"/>
      <c r="MXI161" s="1"/>
      <c r="MXJ161" s="1"/>
      <c r="MXK161" s="1"/>
      <c r="MXL161" s="1"/>
      <c r="MXM161" s="1"/>
      <c r="MXN161" s="1"/>
      <c r="MXO161" s="1"/>
      <c r="MXP161" s="1"/>
      <c r="MXQ161" s="1"/>
      <c r="MXR161" s="1"/>
      <c r="MXS161" s="1"/>
      <c r="MXT161" s="1"/>
      <c r="MXU161" s="1"/>
      <c r="MXV161" s="1"/>
      <c r="MXW161" s="1"/>
      <c r="MXX161" s="1"/>
      <c r="MXY161" s="1"/>
      <c r="MXZ161" s="1"/>
      <c r="MYA161" s="1"/>
      <c r="MYB161" s="1"/>
      <c r="MYC161" s="1"/>
      <c r="MYD161" s="1"/>
      <c r="MYE161" s="1"/>
      <c r="MYF161" s="1"/>
      <c r="MYG161" s="1"/>
      <c r="MYH161" s="1"/>
      <c r="MYI161" s="1"/>
      <c r="MYJ161" s="1"/>
      <c r="MYK161" s="1"/>
      <c r="MYL161" s="1"/>
      <c r="MYM161" s="1"/>
      <c r="MYN161" s="1"/>
      <c r="MYO161" s="1"/>
      <c r="MYP161" s="1"/>
      <c r="MYQ161" s="1"/>
      <c r="MYR161" s="1"/>
      <c r="MYS161" s="1"/>
      <c r="MYT161" s="1"/>
      <c r="MYU161" s="1"/>
      <c r="MYV161" s="1"/>
      <c r="MYW161" s="1"/>
      <c r="MYX161" s="1"/>
      <c r="MYY161" s="1"/>
      <c r="MYZ161" s="1"/>
      <c r="MZA161" s="1"/>
      <c r="MZB161" s="1"/>
      <c r="MZC161" s="1"/>
      <c r="MZD161" s="1"/>
      <c r="MZE161" s="1"/>
      <c r="MZF161" s="1"/>
      <c r="MZG161" s="1"/>
      <c r="MZH161" s="1"/>
      <c r="MZI161" s="1"/>
      <c r="MZJ161" s="1"/>
      <c r="MZK161" s="1"/>
      <c r="MZL161" s="1"/>
      <c r="MZM161" s="1"/>
      <c r="MZN161" s="1"/>
      <c r="MZO161" s="1"/>
      <c r="MZP161" s="1"/>
      <c r="MZQ161" s="1"/>
      <c r="MZR161" s="1"/>
      <c r="MZS161" s="1"/>
      <c r="MZT161" s="1"/>
      <c r="MZU161" s="1"/>
      <c r="MZV161" s="1"/>
      <c r="MZW161" s="1"/>
      <c r="MZX161" s="1"/>
      <c r="MZY161" s="1"/>
      <c r="MZZ161" s="1"/>
      <c r="NAA161" s="1"/>
      <c r="NAB161" s="1"/>
      <c r="NAC161" s="1"/>
      <c r="NAD161" s="1"/>
      <c r="NAE161" s="1"/>
      <c r="NAF161" s="1"/>
      <c r="NAG161" s="1"/>
      <c r="NAH161" s="1"/>
      <c r="NAI161" s="1"/>
      <c r="NAJ161" s="1"/>
      <c r="NAK161" s="1"/>
      <c r="NAL161" s="1"/>
      <c r="NAM161" s="1"/>
      <c r="NAN161" s="1"/>
      <c r="NAO161" s="1"/>
      <c r="NAP161" s="1"/>
      <c r="NAQ161" s="1"/>
      <c r="NAR161" s="1"/>
      <c r="NAS161" s="1"/>
      <c r="NAT161" s="1"/>
      <c r="NAU161" s="1"/>
      <c r="NAV161" s="1"/>
      <c r="NAW161" s="1"/>
      <c r="NAX161" s="1"/>
      <c r="NAY161" s="1"/>
      <c r="NAZ161" s="1"/>
      <c r="NBA161" s="1"/>
      <c r="NBB161" s="1"/>
      <c r="NBC161" s="1"/>
      <c r="NBD161" s="1"/>
      <c r="NBE161" s="1"/>
      <c r="NBF161" s="1"/>
      <c r="NBG161" s="1"/>
      <c r="NBH161" s="1"/>
      <c r="NBI161" s="1"/>
      <c r="NBJ161" s="1"/>
      <c r="NBK161" s="1"/>
      <c r="NBL161" s="1"/>
      <c r="NBM161" s="1"/>
      <c r="NBN161" s="1"/>
      <c r="NBO161" s="1"/>
      <c r="NBP161" s="1"/>
      <c r="NBQ161" s="1"/>
      <c r="NBR161" s="1"/>
      <c r="NBS161" s="1"/>
      <c r="NBT161" s="1"/>
      <c r="NBU161" s="1"/>
      <c r="NBV161" s="1"/>
      <c r="NBW161" s="1"/>
      <c r="NBX161" s="1"/>
      <c r="NBY161" s="1"/>
      <c r="NBZ161" s="1"/>
      <c r="NCA161" s="1"/>
      <c r="NCB161" s="1"/>
      <c r="NCC161" s="1"/>
      <c r="NCD161" s="1"/>
      <c r="NCE161" s="1"/>
      <c r="NCF161" s="1"/>
      <c r="NCG161" s="1"/>
      <c r="NCH161" s="1"/>
      <c r="NCI161" s="1"/>
      <c r="NCJ161" s="1"/>
      <c r="NCK161" s="1"/>
      <c r="NCL161" s="1"/>
      <c r="NCM161" s="1"/>
      <c r="NCN161" s="1"/>
      <c r="NCO161" s="1"/>
      <c r="NCP161" s="1"/>
      <c r="NCQ161" s="1"/>
      <c r="NCR161" s="1"/>
      <c r="NCS161" s="1"/>
      <c r="NCT161" s="1"/>
      <c r="NCU161" s="1"/>
      <c r="NCV161" s="1"/>
      <c r="NCW161" s="1"/>
      <c r="NCX161" s="1"/>
      <c r="NCY161" s="1"/>
      <c r="NCZ161" s="1"/>
      <c r="NDA161" s="1"/>
      <c r="NDB161" s="1"/>
      <c r="NDC161" s="1"/>
      <c r="NDD161" s="1"/>
      <c r="NDE161" s="1"/>
      <c r="NDF161" s="1"/>
      <c r="NDG161" s="1"/>
      <c r="NDH161" s="1"/>
      <c r="NDI161" s="1"/>
      <c r="NDJ161" s="1"/>
      <c r="NDK161" s="1"/>
      <c r="NDL161" s="1"/>
      <c r="NDM161" s="1"/>
      <c r="NDN161" s="1"/>
      <c r="NDO161" s="1"/>
      <c r="NDP161" s="1"/>
      <c r="NDQ161" s="1"/>
      <c r="NDR161" s="1"/>
      <c r="NDS161" s="1"/>
      <c r="NDT161" s="1"/>
      <c r="NDU161" s="1"/>
      <c r="NDV161" s="1"/>
      <c r="NDW161" s="1"/>
      <c r="NDX161" s="1"/>
      <c r="NDY161" s="1"/>
      <c r="NDZ161" s="1"/>
      <c r="NEA161" s="1"/>
      <c r="NEB161" s="1"/>
      <c r="NEC161" s="1"/>
      <c r="NED161" s="1"/>
      <c r="NEE161" s="1"/>
      <c r="NEF161" s="1"/>
      <c r="NEG161" s="1"/>
      <c r="NEH161" s="1"/>
      <c r="NEI161" s="1"/>
      <c r="NEJ161" s="1"/>
      <c r="NEK161" s="1"/>
      <c r="NEL161" s="1"/>
      <c r="NEM161" s="1"/>
      <c r="NEN161" s="1"/>
      <c r="NEO161" s="1"/>
      <c r="NEP161" s="1"/>
      <c r="NEQ161" s="1"/>
      <c r="NER161" s="1"/>
      <c r="NES161" s="1"/>
      <c r="NET161" s="1"/>
      <c r="NEU161" s="1"/>
      <c r="NEV161" s="1"/>
      <c r="NEW161" s="1"/>
      <c r="NEX161" s="1"/>
      <c r="NEY161" s="1"/>
      <c r="NEZ161" s="1"/>
      <c r="NFA161" s="1"/>
      <c r="NFB161" s="1"/>
      <c r="NFC161" s="1"/>
      <c r="NFD161" s="1"/>
      <c r="NFE161" s="1"/>
      <c r="NFF161" s="1"/>
      <c r="NFG161" s="1"/>
      <c r="NFH161" s="1"/>
      <c r="NFI161" s="1"/>
      <c r="NFJ161" s="1"/>
      <c r="NFK161" s="1"/>
      <c r="NFL161" s="1"/>
      <c r="NFM161" s="1"/>
      <c r="NFN161" s="1"/>
      <c r="NFO161" s="1"/>
      <c r="NFP161" s="1"/>
      <c r="NFQ161" s="1"/>
      <c r="NFR161" s="1"/>
      <c r="NFS161" s="1"/>
      <c r="NFT161" s="1"/>
      <c r="NFU161" s="1"/>
      <c r="NFV161" s="1"/>
      <c r="NFW161" s="1"/>
      <c r="NFX161" s="1"/>
      <c r="NFY161" s="1"/>
      <c r="NFZ161" s="1"/>
      <c r="NGA161" s="1"/>
      <c r="NGB161" s="1"/>
      <c r="NGC161" s="1"/>
      <c r="NGD161" s="1"/>
      <c r="NGE161" s="1"/>
      <c r="NGF161" s="1"/>
      <c r="NGG161" s="1"/>
      <c r="NGH161" s="1"/>
      <c r="NGI161" s="1"/>
      <c r="NGJ161" s="1"/>
      <c r="NGK161" s="1"/>
      <c r="NGL161" s="1"/>
      <c r="NGM161" s="1"/>
      <c r="NGN161" s="1"/>
      <c r="NGO161" s="1"/>
      <c r="NGP161" s="1"/>
      <c r="NGQ161" s="1"/>
      <c r="NGR161" s="1"/>
      <c r="NGS161" s="1"/>
      <c r="NGT161" s="1"/>
      <c r="NGU161" s="1"/>
      <c r="NGV161" s="1"/>
      <c r="NGW161" s="1"/>
      <c r="NGX161" s="1"/>
      <c r="NGY161" s="1"/>
      <c r="NGZ161" s="1"/>
      <c r="NHA161" s="1"/>
      <c r="NHB161" s="1"/>
      <c r="NHC161" s="1"/>
      <c r="NHD161" s="1"/>
      <c r="NHE161" s="1"/>
      <c r="NHF161" s="1"/>
      <c r="NHG161" s="1"/>
      <c r="NHH161" s="1"/>
      <c r="NHI161" s="1"/>
      <c r="NHJ161" s="1"/>
      <c r="NHK161" s="1"/>
      <c r="NHL161" s="1"/>
      <c r="NHM161" s="1"/>
      <c r="NHN161" s="1"/>
      <c r="NHO161" s="1"/>
      <c r="NHP161" s="1"/>
      <c r="NHQ161" s="1"/>
      <c r="NHR161" s="1"/>
      <c r="NHS161" s="1"/>
      <c r="NHT161" s="1"/>
      <c r="NHU161" s="1"/>
      <c r="NHV161" s="1"/>
      <c r="NHW161" s="1"/>
      <c r="NHX161" s="1"/>
      <c r="NHY161" s="1"/>
      <c r="NHZ161" s="1"/>
      <c r="NIA161" s="1"/>
      <c r="NIB161" s="1"/>
      <c r="NIC161" s="1"/>
      <c r="NID161" s="1"/>
      <c r="NIE161" s="1"/>
      <c r="NIF161" s="1"/>
      <c r="NIG161" s="1"/>
      <c r="NIH161" s="1"/>
      <c r="NII161" s="1"/>
      <c r="NIJ161" s="1"/>
      <c r="NIK161" s="1"/>
      <c r="NIL161" s="1"/>
      <c r="NIM161" s="1"/>
      <c r="NIN161" s="1"/>
      <c r="NIO161" s="1"/>
      <c r="NIP161" s="1"/>
      <c r="NIQ161" s="1"/>
      <c r="NIR161" s="1"/>
      <c r="NIS161" s="1"/>
      <c r="NIT161" s="1"/>
      <c r="NIU161" s="1"/>
      <c r="NIV161" s="1"/>
      <c r="NIW161" s="1"/>
      <c r="NIX161" s="1"/>
      <c r="NIY161" s="1"/>
      <c r="NIZ161" s="1"/>
      <c r="NJA161" s="1"/>
      <c r="NJB161" s="1"/>
      <c r="NJC161" s="1"/>
      <c r="NJD161" s="1"/>
      <c r="NJE161" s="1"/>
      <c r="NJF161" s="1"/>
      <c r="NJG161" s="1"/>
      <c r="NJH161" s="1"/>
      <c r="NJI161" s="1"/>
      <c r="NJJ161" s="1"/>
      <c r="NJK161" s="1"/>
      <c r="NJL161" s="1"/>
      <c r="NJM161" s="1"/>
      <c r="NJN161" s="1"/>
      <c r="NJO161" s="1"/>
      <c r="NJP161" s="1"/>
      <c r="NJQ161" s="1"/>
      <c r="NJR161" s="1"/>
      <c r="NJS161" s="1"/>
      <c r="NJT161" s="1"/>
      <c r="NJU161" s="1"/>
      <c r="NJV161" s="1"/>
      <c r="NJW161" s="1"/>
      <c r="NJX161" s="1"/>
      <c r="NJY161" s="1"/>
      <c r="NJZ161" s="1"/>
      <c r="NKA161" s="1"/>
      <c r="NKB161" s="1"/>
      <c r="NKC161" s="1"/>
      <c r="NKD161" s="1"/>
      <c r="NKE161" s="1"/>
      <c r="NKF161" s="1"/>
      <c r="NKG161" s="1"/>
      <c r="NKH161" s="1"/>
      <c r="NKI161" s="1"/>
      <c r="NKJ161" s="1"/>
      <c r="NKK161" s="1"/>
      <c r="NKL161" s="1"/>
      <c r="NKM161" s="1"/>
      <c r="NKN161" s="1"/>
      <c r="NKO161" s="1"/>
      <c r="NKP161" s="1"/>
      <c r="NKQ161" s="1"/>
      <c r="NKR161" s="1"/>
      <c r="NKS161" s="1"/>
      <c r="NKT161" s="1"/>
      <c r="NKU161" s="1"/>
      <c r="NKV161" s="1"/>
      <c r="NKW161" s="1"/>
      <c r="NKX161" s="1"/>
      <c r="NKY161" s="1"/>
      <c r="NKZ161" s="1"/>
      <c r="NLA161" s="1"/>
      <c r="NLB161" s="1"/>
      <c r="NLC161" s="1"/>
      <c r="NLD161" s="1"/>
      <c r="NLE161" s="1"/>
      <c r="NLF161" s="1"/>
      <c r="NLG161" s="1"/>
      <c r="NLH161" s="1"/>
      <c r="NLI161" s="1"/>
      <c r="NLJ161" s="1"/>
      <c r="NLK161" s="1"/>
      <c r="NLL161" s="1"/>
      <c r="NLM161" s="1"/>
      <c r="NLN161" s="1"/>
      <c r="NLO161" s="1"/>
      <c r="NLP161" s="1"/>
      <c r="NLQ161" s="1"/>
      <c r="NLR161" s="1"/>
      <c r="NLS161" s="1"/>
      <c r="NLT161" s="1"/>
      <c r="NLU161" s="1"/>
      <c r="NLV161" s="1"/>
      <c r="NLW161" s="1"/>
      <c r="NLX161" s="1"/>
      <c r="NLY161" s="1"/>
      <c r="NLZ161" s="1"/>
      <c r="NMA161" s="1"/>
      <c r="NMB161" s="1"/>
      <c r="NMC161" s="1"/>
      <c r="NMD161" s="1"/>
      <c r="NME161" s="1"/>
      <c r="NMF161" s="1"/>
      <c r="NMG161" s="1"/>
      <c r="NMH161" s="1"/>
      <c r="NMI161" s="1"/>
      <c r="NMJ161" s="1"/>
      <c r="NMK161" s="1"/>
      <c r="NML161" s="1"/>
      <c r="NMM161" s="1"/>
      <c r="NMN161" s="1"/>
      <c r="NMO161" s="1"/>
      <c r="NMP161" s="1"/>
      <c r="NMQ161" s="1"/>
      <c r="NMR161" s="1"/>
      <c r="NMS161" s="1"/>
      <c r="NMT161" s="1"/>
      <c r="NMU161" s="1"/>
      <c r="NMV161" s="1"/>
      <c r="NMW161" s="1"/>
      <c r="NMX161" s="1"/>
      <c r="NMY161" s="1"/>
      <c r="NMZ161" s="1"/>
      <c r="NNA161" s="1"/>
      <c r="NNB161" s="1"/>
      <c r="NNC161" s="1"/>
      <c r="NND161" s="1"/>
      <c r="NNE161" s="1"/>
      <c r="NNF161" s="1"/>
      <c r="NNG161" s="1"/>
      <c r="NNH161" s="1"/>
      <c r="NNI161" s="1"/>
      <c r="NNJ161" s="1"/>
      <c r="NNK161" s="1"/>
      <c r="NNL161" s="1"/>
      <c r="NNM161" s="1"/>
      <c r="NNN161" s="1"/>
      <c r="NNO161" s="1"/>
      <c r="NNP161" s="1"/>
      <c r="NNQ161" s="1"/>
      <c r="NNR161" s="1"/>
      <c r="NNS161" s="1"/>
      <c r="NNT161" s="1"/>
      <c r="NNU161" s="1"/>
      <c r="NNV161" s="1"/>
      <c r="NNW161" s="1"/>
      <c r="NNX161" s="1"/>
      <c r="NNY161" s="1"/>
      <c r="NNZ161" s="1"/>
      <c r="NOA161" s="1"/>
      <c r="NOB161" s="1"/>
      <c r="NOC161" s="1"/>
      <c r="NOD161" s="1"/>
      <c r="NOE161" s="1"/>
      <c r="NOF161" s="1"/>
      <c r="NOG161" s="1"/>
      <c r="NOH161" s="1"/>
      <c r="NOI161" s="1"/>
      <c r="NOJ161" s="1"/>
      <c r="NOK161" s="1"/>
      <c r="NOL161" s="1"/>
      <c r="NOM161" s="1"/>
      <c r="NON161" s="1"/>
      <c r="NOO161" s="1"/>
      <c r="NOP161" s="1"/>
      <c r="NOQ161" s="1"/>
      <c r="NOR161" s="1"/>
      <c r="NOS161" s="1"/>
      <c r="NOT161" s="1"/>
      <c r="NOU161" s="1"/>
      <c r="NOV161" s="1"/>
      <c r="NOW161" s="1"/>
      <c r="NOX161" s="1"/>
      <c r="NOY161" s="1"/>
      <c r="NOZ161" s="1"/>
      <c r="NPA161" s="1"/>
      <c r="NPB161" s="1"/>
      <c r="NPC161" s="1"/>
      <c r="NPD161" s="1"/>
      <c r="NPE161" s="1"/>
      <c r="NPF161" s="1"/>
      <c r="NPG161" s="1"/>
      <c r="NPH161" s="1"/>
      <c r="NPI161" s="1"/>
      <c r="NPJ161" s="1"/>
      <c r="NPK161" s="1"/>
      <c r="NPL161" s="1"/>
      <c r="NPM161" s="1"/>
      <c r="NPN161" s="1"/>
      <c r="NPO161" s="1"/>
      <c r="NPP161" s="1"/>
      <c r="NPQ161" s="1"/>
      <c r="NPR161" s="1"/>
      <c r="NPS161" s="1"/>
      <c r="NPT161" s="1"/>
      <c r="NPU161" s="1"/>
      <c r="NPV161" s="1"/>
      <c r="NPW161" s="1"/>
      <c r="NPX161" s="1"/>
      <c r="NPY161" s="1"/>
      <c r="NPZ161" s="1"/>
      <c r="NQA161" s="1"/>
      <c r="NQB161" s="1"/>
      <c r="NQC161" s="1"/>
      <c r="NQD161" s="1"/>
      <c r="NQE161" s="1"/>
      <c r="NQF161" s="1"/>
      <c r="NQG161" s="1"/>
      <c r="NQH161" s="1"/>
      <c r="NQI161" s="1"/>
      <c r="NQJ161" s="1"/>
      <c r="NQK161" s="1"/>
      <c r="NQL161" s="1"/>
      <c r="NQM161" s="1"/>
      <c r="NQN161" s="1"/>
      <c r="NQO161" s="1"/>
      <c r="NQP161" s="1"/>
      <c r="NQQ161" s="1"/>
      <c r="NQR161" s="1"/>
      <c r="NQS161" s="1"/>
      <c r="NQT161" s="1"/>
      <c r="NQU161" s="1"/>
      <c r="NQV161" s="1"/>
      <c r="NQW161" s="1"/>
      <c r="NQX161" s="1"/>
      <c r="NQY161" s="1"/>
      <c r="NQZ161" s="1"/>
      <c r="NRA161" s="1"/>
      <c r="NRB161" s="1"/>
      <c r="NRC161" s="1"/>
      <c r="NRD161" s="1"/>
      <c r="NRE161" s="1"/>
      <c r="NRF161" s="1"/>
      <c r="NRG161" s="1"/>
      <c r="NRH161" s="1"/>
      <c r="NRI161" s="1"/>
      <c r="NRJ161" s="1"/>
      <c r="NRK161" s="1"/>
      <c r="NRL161" s="1"/>
      <c r="NRM161" s="1"/>
      <c r="NRN161" s="1"/>
      <c r="NRO161" s="1"/>
      <c r="NRP161" s="1"/>
      <c r="NRQ161" s="1"/>
      <c r="NRR161" s="1"/>
      <c r="NRS161" s="1"/>
      <c r="NRT161" s="1"/>
      <c r="NRU161" s="1"/>
      <c r="NRV161" s="1"/>
      <c r="NRW161" s="1"/>
      <c r="NRX161" s="1"/>
      <c r="NRY161" s="1"/>
      <c r="NRZ161" s="1"/>
      <c r="NSA161" s="1"/>
      <c r="NSB161" s="1"/>
      <c r="NSC161" s="1"/>
      <c r="NSD161" s="1"/>
      <c r="NSE161" s="1"/>
      <c r="NSF161" s="1"/>
      <c r="NSG161" s="1"/>
      <c r="NSH161" s="1"/>
      <c r="NSI161" s="1"/>
      <c r="NSJ161" s="1"/>
      <c r="NSK161" s="1"/>
      <c r="NSL161" s="1"/>
      <c r="NSM161" s="1"/>
      <c r="NSN161" s="1"/>
      <c r="NSO161" s="1"/>
      <c r="NSP161" s="1"/>
      <c r="NSQ161" s="1"/>
      <c r="NSR161" s="1"/>
      <c r="NSS161" s="1"/>
      <c r="NST161" s="1"/>
      <c r="NSU161" s="1"/>
      <c r="NSV161" s="1"/>
      <c r="NSW161" s="1"/>
      <c r="NSX161" s="1"/>
      <c r="NSY161" s="1"/>
      <c r="NSZ161" s="1"/>
      <c r="NTA161" s="1"/>
      <c r="NTB161" s="1"/>
      <c r="NTC161" s="1"/>
      <c r="NTD161" s="1"/>
      <c r="NTE161" s="1"/>
      <c r="NTF161" s="1"/>
      <c r="NTG161" s="1"/>
      <c r="NTH161" s="1"/>
      <c r="NTI161" s="1"/>
      <c r="NTJ161" s="1"/>
      <c r="NTK161" s="1"/>
      <c r="NTL161" s="1"/>
      <c r="NTM161" s="1"/>
      <c r="NTN161" s="1"/>
      <c r="NTO161" s="1"/>
      <c r="NTP161" s="1"/>
      <c r="NTQ161" s="1"/>
      <c r="NTR161" s="1"/>
      <c r="NTS161" s="1"/>
      <c r="NTT161" s="1"/>
      <c r="NTU161" s="1"/>
      <c r="NTV161" s="1"/>
      <c r="NTW161" s="1"/>
      <c r="NTX161" s="1"/>
      <c r="NTY161" s="1"/>
      <c r="NTZ161" s="1"/>
      <c r="NUA161" s="1"/>
      <c r="NUB161" s="1"/>
      <c r="NUC161" s="1"/>
      <c r="NUD161" s="1"/>
      <c r="NUE161" s="1"/>
      <c r="NUF161" s="1"/>
      <c r="NUG161" s="1"/>
      <c r="NUH161" s="1"/>
      <c r="NUI161" s="1"/>
      <c r="NUJ161" s="1"/>
      <c r="NUK161" s="1"/>
      <c r="NUL161" s="1"/>
      <c r="NUM161" s="1"/>
      <c r="NUN161" s="1"/>
      <c r="NUO161" s="1"/>
      <c r="NUP161" s="1"/>
      <c r="NUQ161" s="1"/>
      <c r="NUR161" s="1"/>
      <c r="NUS161" s="1"/>
      <c r="NUT161" s="1"/>
      <c r="NUU161" s="1"/>
      <c r="NUV161" s="1"/>
      <c r="NUW161" s="1"/>
      <c r="NUX161" s="1"/>
      <c r="NUY161" s="1"/>
      <c r="NUZ161" s="1"/>
      <c r="NVA161" s="1"/>
      <c r="NVB161" s="1"/>
      <c r="NVC161" s="1"/>
      <c r="NVD161" s="1"/>
      <c r="NVE161" s="1"/>
      <c r="NVF161" s="1"/>
      <c r="NVG161" s="1"/>
      <c r="NVH161" s="1"/>
      <c r="NVI161" s="1"/>
      <c r="NVJ161" s="1"/>
      <c r="NVK161" s="1"/>
      <c r="NVL161" s="1"/>
      <c r="NVM161" s="1"/>
      <c r="NVN161" s="1"/>
      <c r="NVO161" s="1"/>
      <c r="NVP161" s="1"/>
      <c r="NVQ161" s="1"/>
      <c r="NVR161" s="1"/>
      <c r="NVS161" s="1"/>
      <c r="NVT161" s="1"/>
      <c r="NVU161" s="1"/>
      <c r="NVV161" s="1"/>
      <c r="NVW161" s="1"/>
      <c r="NVX161" s="1"/>
      <c r="NVY161" s="1"/>
      <c r="NVZ161" s="1"/>
      <c r="NWA161" s="1"/>
      <c r="NWB161" s="1"/>
      <c r="NWC161" s="1"/>
      <c r="NWD161" s="1"/>
      <c r="NWE161" s="1"/>
      <c r="NWF161" s="1"/>
      <c r="NWG161" s="1"/>
      <c r="NWH161" s="1"/>
      <c r="NWI161" s="1"/>
      <c r="NWJ161" s="1"/>
      <c r="NWK161" s="1"/>
      <c r="NWL161" s="1"/>
      <c r="NWM161" s="1"/>
      <c r="NWN161" s="1"/>
      <c r="NWO161" s="1"/>
      <c r="NWP161" s="1"/>
      <c r="NWQ161" s="1"/>
      <c r="NWR161" s="1"/>
      <c r="NWS161" s="1"/>
      <c r="NWT161" s="1"/>
      <c r="NWU161" s="1"/>
      <c r="NWV161" s="1"/>
      <c r="NWW161" s="1"/>
      <c r="NWX161" s="1"/>
      <c r="NWY161" s="1"/>
      <c r="NWZ161" s="1"/>
      <c r="NXA161" s="1"/>
      <c r="NXB161" s="1"/>
      <c r="NXC161" s="1"/>
      <c r="NXD161" s="1"/>
      <c r="NXE161" s="1"/>
      <c r="NXF161" s="1"/>
      <c r="NXG161" s="1"/>
      <c r="NXH161" s="1"/>
      <c r="NXI161" s="1"/>
      <c r="NXJ161" s="1"/>
      <c r="NXK161" s="1"/>
      <c r="NXL161" s="1"/>
      <c r="NXM161" s="1"/>
      <c r="NXN161" s="1"/>
      <c r="NXO161" s="1"/>
      <c r="NXP161" s="1"/>
      <c r="NXQ161" s="1"/>
      <c r="NXR161" s="1"/>
      <c r="NXS161" s="1"/>
      <c r="NXT161" s="1"/>
      <c r="NXU161" s="1"/>
      <c r="NXV161" s="1"/>
      <c r="NXW161" s="1"/>
      <c r="NXX161" s="1"/>
      <c r="NXY161" s="1"/>
      <c r="NXZ161" s="1"/>
      <c r="NYA161" s="1"/>
      <c r="NYB161" s="1"/>
      <c r="NYC161" s="1"/>
      <c r="NYD161" s="1"/>
      <c r="NYE161" s="1"/>
      <c r="NYF161" s="1"/>
      <c r="NYG161" s="1"/>
      <c r="NYH161" s="1"/>
      <c r="NYI161" s="1"/>
      <c r="NYJ161" s="1"/>
      <c r="NYK161" s="1"/>
      <c r="NYL161" s="1"/>
      <c r="NYM161" s="1"/>
      <c r="NYN161" s="1"/>
      <c r="NYO161" s="1"/>
      <c r="NYP161" s="1"/>
      <c r="NYQ161" s="1"/>
      <c r="NYR161" s="1"/>
      <c r="NYS161" s="1"/>
      <c r="NYT161" s="1"/>
      <c r="NYU161" s="1"/>
      <c r="NYV161" s="1"/>
      <c r="NYW161" s="1"/>
      <c r="NYX161" s="1"/>
      <c r="NYY161" s="1"/>
      <c r="NYZ161" s="1"/>
      <c r="NZA161" s="1"/>
      <c r="NZB161" s="1"/>
      <c r="NZC161" s="1"/>
      <c r="NZD161" s="1"/>
      <c r="NZE161" s="1"/>
      <c r="NZF161" s="1"/>
      <c r="NZG161" s="1"/>
      <c r="NZH161" s="1"/>
      <c r="NZI161" s="1"/>
      <c r="NZJ161" s="1"/>
      <c r="NZK161" s="1"/>
      <c r="NZL161" s="1"/>
      <c r="NZM161" s="1"/>
      <c r="NZN161" s="1"/>
      <c r="NZO161" s="1"/>
      <c r="NZP161" s="1"/>
      <c r="NZQ161" s="1"/>
      <c r="NZR161" s="1"/>
      <c r="NZS161" s="1"/>
      <c r="NZT161" s="1"/>
      <c r="NZU161" s="1"/>
      <c r="NZV161" s="1"/>
      <c r="NZW161" s="1"/>
      <c r="NZX161" s="1"/>
      <c r="NZY161" s="1"/>
      <c r="NZZ161" s="1"/>
      <c r="OAA161" s="1"/>
      <c r="OAB161" s="1"/>
      <c r="OAC161" s="1"/>
      <c r="OAD161" s="1"/>
      <c r="OAE161" s="1"/>
      <c r="OAF161" s="1"/>
      <c r="OAG161" s="1"/>
      <c r="OAH161" s="1"/>
      <c r="OAI161" s="1"/>
      <c r="OAJ161" s="1"/>
      <c r="OAK161" s="1"/>
      <c r="OAL161" s="1"/>
      <c r="OAM161" s="1"/>
      <c r="OAN161" s="1"/>
      <c r="OAO161" s="1"/>
      <c r="OAP161" s="1"/>
      <c r="OAQ161" s="1"/>
      <c r="OAR161" s="1"/>
      <c r="OAS161" s="1"/>
      <c r="OAT161" s="1"/>
      <c r="OAU161" s="1"/>
      <c r="OAV161" s="1"/>
      <c r="OAW161" s="1"/>
      <c r="OAX161" s="1"/>
      <c r="OAY161" s="1"/>
      <c r="OAZ161" s="1"/>
      <c r="OBA161" s="1"/>
      <c r="OBB161" s="1"/>
      <c r="OBC161" s="1"/>
      <c r="OBD161" s="1"/>
      <c r="OBE161" s="1"/>
      <c r="OBF161" s="1"/>
      <c r="OBG161" s="1"/>
      <c r="OBH161" s="1"/>
      <c r="OBI161" s="1"/>
      <c r="OBJ161" s="1"/>
      <c r="OBK161" s="1"/>
      <c r="OBL161" s="1"/>
      <c r="OBM161" s="1"/>
      <c r="OBN161" s="1"/>
      <c r="OBO161" s="1"/>
      <c r="OBP161" s="1"/>
      <c r="OBQ161" s="1"/>
      <c r="OBR161" s="1"/>
      <c r="OBS161" s="1"/>
      <c r="OBT161" s="1"/>
      <c r="OBU161" s="1"/>
      <c r="OBV161" s="1"/>
      <c r="OBW161" s="1"/>
      <c r="OBX161" s="1"/>
      <c r="OBY161" s="1"/>
      <c r="OBZ161" s="1"/>
      <c r="OCA161" s="1"/>
      <c r="OCB161" s="1"/>
      <c r="OCC161" s="1"/>
      <c r="OCD161" s="1"/>
      <c r="OCE161" s="1"/>
      <c r="OCF161" s="1"/>
      <c r="OCG161" s="1"/>
      <c r="OCH161" s="1"/>
      <c r="OCI161" s="1"/>
      <c r="OCJ161" s="1"/>
      <c r="OCK161" s="1"/>
      <c r="OCL161" s="1"/>
      <c r="OCM161" s="1"/>
      <c r="OCN161" s="1"/>
      <c r="OCO161" s="1"/>
      <c r="OCP161" s="1"/>
      <c r="OCQ161" s="1"/>
      <c r="OCR161" s="1"/>
      <c r="OCS161" s="1"/>
      <c r="OCT161" s="1"/>
      <c r="OCU161" s="1"/>
      <c r="OCV161" s="1"/>
      <c r="OCW161" s="1"/>
      <c r="OCX161" s="1"/>
      <c r="OCY161" s="1"/>
      <c r="OCZ161" s="1"/>
      <c r="ODA161" s="1"/>
      <c r="ODB161" s="1"/>
      <c r="ODC161" s="1"/>
      <c r="ODD161" s="1"/>
      <c r="ODE161" s="1"/>
      <c r="ODF161" s="1"/>
      <c r="ODG161" s="1"/>
      <c r="ODH161" s="1"/>
      <c r="ODI161" s="1"/>
      <c r="ODJ161" s="1"/>
      <c r="ODK161" s="1"/>
      <c r="ODL161" s="1"/>
      <c r="ODM161" s="1"/>
      <c r="ODN161" s="1"/>
      <c r="ODO161" s="1"/>
      <c r="ODP161" s="1"/>
      <c r="ODQ161" s="1"/>
      <c r="ODR161" s="1"/>
      <c r="ODS161" s="1"/>
      <c r="ODT161" s="1"/>
      <c r="ODU161" s="1"/>
      <c r="ODV161" s="1"/>
      <c r="ODW161" s="1"/>
      <c r="ODX161" s="1"/>
      <c r="ODY161" s="1"/>
      <c r="ODZ161" s="1"/>
      <c r="OEA161" s="1"/>
      <c r="OEB161" s="1"/>
      <c r="OEC161" s="1"/>
      <c r="OED161" s="1"/>
      <c r="OEE161" s="1"/>
      <c r="OEF161" s="1"/>
      <c r="OEG161" s="1"/>
      <c r="OEH161" s="1"/>
      <c r="OEI161" s="1"/>
      <c r="OEJ161" s="1"/>
      <c r="OEK161" s="1"/>
      <c r="OEL161" s="1"/>
      <c r="OEM161" s="1"/>
      <c r="OEN161" s="1"/>
      <c r="OEO161" s="1"/>
      <c r="OEP161" s="1"/>
      <c r="OEQ161" s="1"/>
      <c r="OER161" s="1"/>
      <c r="OES161" s="1"/>
      <c r="OET161" s="1"/>
      <c r="OEU161" s="1"/>
      <c r="OEV161" s="1"/>
      <c r="OEW161" s="1"/>
      <c r="OEX161" s="1"/>
      <c r="OEY161" s="1"/>
      <c r="OEZ161" s="1"/>
      <c r="OFA161" s="1"/>
      <c r="OFB161" s="1"/>
      <c r="OFC161" s="1"/>
      <c r="OFD161" s="1"/>
      <c r="OFE161" s="1"/>
      <c r="OFF161" s="1"/>
      <c r="OFG161" s="1"/>
      <c r="OFH161" s="1"/>
      <c r="OFI161" s="1"/>
      <c r="OFJ161" s="1"/>
      <c r="OFK161" s="1"/>
      <c r="OFL161" s="1"/>
      <c r="OFM161" s="1"/>
      <c r="OFN161" s="1"/>
      <c r="OFO161" s="1"/>
      <c r="OFP161" s="1"/>
      <c r="OFQ161" s="1"/>
      <c r="OFR161" s="1"/>
      <c r="OFS161" s="1"/>
      <c r="OFT161" s="1"/>
      <c r="OFU161" s="1"/>
      <c r="OFV161" s="1"/>
      <c r="OFW161" s="1"/>
      <c r="OFX161" s="1"/>
      <c r="OFY161" s="1"/>
      <c r="OFZ161" s="1"/>
      <c r="OGA161" s="1"/>
      <c r="OGB161" s="1"/>
      <c r="OGC161" s="1"/>
      <c r="OGD161" s="1"/>
      <c r="OGE161" s="1"/>
      <c r="OGF161" s="1"/>
      <c r="OGG161" s="1"/>
      <c r="OGH161" s="1"/>
      <c r="OGI161" s="1"/>
      <c r="OGJ161" s="1"/>
      <c r="OGK161" s="1"/>
      <c r="OGL161" s="1"/>
      <c r="OGM161" s="1"/>
      <c r="OGN161" s="1"/>
      <c r="OGO161" s="1"/>
      <c r="OGP161" s="1"/>
      <c r="OGQ161" s="1"/>
      <c r="OGR161" s="1"/>
      <c r="OGS161" s="1"/>
      <c r="OGT161" s="1"/>
      <c r="OGU161" s="1"/>
      <c r="OGV161" s="1"/>
      <c r="OGW161" s="1"/>
      <c r="OGX161" s="1"/>
      <c r="OGY161" s="1"/>
      <c r="OGZ161" s="1"/>
      <c r="OHA161" s="1"/>
      <c r="OHB161" s="1"/>
      <c r="OHC161" s="1"/>
      <c r="OHD161" s="1"/>
      <c r="OHE161" s="1"/>
      <c r="OHF161" s="1"/>
      <c r="OHG161" s="1"/>
      <c r="OHH161" s="1"/>
      <c r="OHI161" s="1"/>
      <c r="OHJ161" s="1"/>
      <c r="OHK161" s="1"/>
      <c r="OHL161" s="1"/>
      <c r="OHM161" s="1"/>
      <c r="OHN161" s="1"/>
      <c r="OHO161" s="1"/>
      <c r="OHP161" s="1"/>
      <c r="OHQ161" s="1"/>
      <c r="OHR161" s="1"/>
      <c r="OHS161" s="1"/>
      <c r="OHT161" s="1"/>
      <c r="OHU161" s="1"/>
      <c r="OHV161" s="1"/>
      <c r="OHW161" s="1"/>
      <c r="OHX161" s="1"/>
      <c r="OHY161" s="1"/>
      <c r="OHZ161" s="1"/>
      <c r="OIA161" s="1"/>
      <c r="OIB161" s="1"/>
      <c r="OIC161" s="1"/>
      <c r="OID161" s="1"/>
      <c r="OIE161" s="1"/>
      <c r="OIF161" s="1"/>
      <c r="OIG161" s="1"/>
      <c r="OIH161" s="1"/>
      <c r="OII161" s="1"/>
      <c r="OIJ161" s="1"/>
      <c r="OIK161" s="1"/>
      <c r="OIL161" s="1"/>
      <c r="OIM161" s="1"/>
      <c r="OIN161" s="1"/>
      <c r="OIO161" s="1"/>
      <c r="OIP161" s="1"/>
      <c r="OIQ161" s="1"/>
      <c r="OIR161" s="1"/>
      <c r="OIS161" s="1"/>
      <c r="OIT161" s="1"/>
      <c r="OIU161" s="1"/>
      <c r="OIV161" s="1"/>
      <c r="OIW161" s="1"/>
      <c r="OIX161" s="1"/>
      <c r="OIY161" s="1"/>
      <c r="OIZ161" s="1"/>
      <c r="OJA161" s="1"/>
      <c r="OJB161" s="1"/>
      <c r="OJC161" s="1"/>
      <c r="OJD161" s="1"/>
      <c r="OJE161" s="1"/>
      <c r="OJF161" s="1"/>
      <c r="OJG161" s="1"/>
      <c r="OJH161" s="1"/>
      <c r="OJI161" s="1"/>
      <c r="OJJ161" s="1"/>
      <c r="OJK161" s="1"/>
      <c r="OJL161" s="1"/>
      <c r="OJM161" s="1"/>
      <c r="OJN161" s="1"/>
      <c r="OJO161" s="1"/>
      <c r="OJP161" s="1"/>
      <c r="OJQ161" s="1"/>
      <c r="OJR161" s="1"/>
      <c r="OJS161" s="1"/>
      <c r="OJT161" s="1"/>
      <c r="OJU161" s="1"/>
      <c r="OJV161" s="1"/>
      <c r="OJW161" s="1"/>
      <c r="OJX161" s="1"/>
      <c r="OJY161" s="1"/>
      <c r="OJZ161" s="1"/>
      <c r="OKA161" s="1"/>
      <c r="OKB161" s="1"/>
      <c r="OKC161" s="1"/>
      <c r="OKD161" s="1"/>
      <c r="OKE161" s="1"/>
      <c r="OKF161" s="1"/>
      <c r="OKG161" s="1"/>
      <c r="OKH161" s="1"/>
      <c r="OKI161" s="1"/>
      <c r="OKJ161" s="1"/>
      <c r="OKK161" s="1"/>
      <c r="OKL161" s="1"/>
      <c r="OKM161" s="1"/>
      <c r="OKN161" s="1"/>
      <c r="OKO161" s="1"/>
      <c r="OKP161" s="1"/>
      <c r="OKQ161" s="1"/>
      <c r="OKR161" s="1"/>
      <c r="OKS161" s="1"/>
      <c r="OKT161" s="1"/>
      <c r="OKU161" s="1"/>
      <c r="OKV161" s="1"/>
      <c r="OKW161" s="1"/>
      <c r="OKX161" s="1"/>
      <c r="OKY161" s="1"/>
      <c r="OKZ161" s="1"/>
      <c r="OLA161" s="1"/>
      <c r="OLB161" s="1"/>
      <c r="OLC161" s="1"/>
      <c r="OLD161" s="1"/>
      <c r="OLE161" s="1"/>
      <c r="OLF161" s="1"/>
      <c r="OLG161" s="1"/>
      <c r="OLH161" s="1"/>
      <c r="OLI161" s="1"/>
      <c r="OLJ161" s="1"/>
      <c r="OLK161" s="1"/>
      <c r="OLL161" s="1"/>
      <c r="OLM161" s="1"/>
      <c r="OLN161" s="1"/>
      <c r="OLO161" s="1"/>
      <c r="OLP161" s="1"/>
      <c r="OLQ161" s="1"/>
      <c r="OLR161" s="1"/>
      <c r="OLS161" s="1"/>
      <c r="OLT161" s="1"/>
      <c r="OLU161" s="1"/>
      <c r="OLV161" s="1"/>
      <c r="OLW161" s="1"/>
      <c r="OLX161" s="1"/>
      <c r="OLY161" s="1"/>
      <c r="OLZ161" s="1"/>
      <c r="OMA161" s="1"/>
      <c r="OMB161" s="1"/>
      <c r="OMC161" s="1"/>
      <c r="OMD161" s="1"/>
      <c r="OME161" s="1"/>
      <c r="OMF161" s="1"/>
      <c r="OMG161" s="1"/>
      <c r="OMH161" s="1"/>
      <c r="OMI161" s="1"/>
      <c r="OMJ161" s="1"/>
      <c r="OMK161" s="1"/>
      <c r="OML161" s="1"/>
      <c r="OMM161" s="1"/>
      <c r="OMN161" s="1"/>
      <c r="OMO161" s="1"/>
      <c r="OMP161" s="1"/>
      <c r="OMQ161" s="1"/>
      <c r="OMR161" s="1"/>
      <c r="OMS161" s="1"/>
      <c r="OMT161" s="1"/>
      <c r="OMU161" s="1"/>
      <c r="OMV161" s="1"/>
      <c r="OMW161" s="1"/>
      <c r="OMX161" s="1"/>
      <c r="OMY161" s="1"/>
      <c r="OMZ161" s="1"/>
      <c r="ONA161" s="1"/>
      <c r="ONB161" s="1"/>
      <c r="ONC161" s="1"/>
      <c r="OND161" s="1"/>
      <c r="ONE161" s="1"/>
      <c r="ONF161" s="1"/>
      <c r="ONG161" s="1"/>
      <c r="ONH161" s="1"/>
      <c r="ONI161" s="1"/>
      <c r="ONJ161" s="1"/>
      <c r="ONK161" s="1"/>
      <c r="ONL161" s="1"/>
      <c r="ONM161" s="1"/>
      <c r="ONN161" s="1"/>
      <c r="ONO161" s="1"/>
      <c r="ONP161" s="1"/>
      <c r="ONQ161" s="1"/>
      <c r="ONR161" s="1"/>
      <c r="ONS161" s="1"/>
      <c r="ONT161" s="1"/>
      <c r="ONU161" s="1"/>
      <c r="ONV161" s="1"/>
      <c r="ONW161" s="1"/>
      <c r="ONX161" s="1"/>
      <c r="ONY161" s="1"/>
      <c r="ONZ161" s="1"/>
      <c r="OOA161" s="1"/>
      <c r="OOB161" s="1"/>
      <c r="OOC161" s="1"/>
      <c r="OOD161" s="1"/>
      <c r="OOE161" s="1"/>
      <c r="OOF161" s="1"/>
      <c r="OOG161" s="1"/>
      <c r="OOH161" s="1"/>
      <c r="OOI161" s="1"/>
      <c r="OOJ161" s="1"/>
      <c r="OOK161" s="1"/>
      <c r="OOL161" s="1"/>
      <c r="OOM161" s="1"/>
      <c r="OON161" s="1"/>
      <c r="OOO161" s="1"/>
      <c r="OOP161" s="1"/>
      <c r="OOQ161" s="1"/>
      <c r="OOR161" s="1"/>
      <c r="OOS161" s="1"/>
      <c r="OOT161" s="1"/>
      <c r="OOU161" s="1"/>
      <c r="OOV161" s="1"/>
      <c r="OOW161" s="1"/>
      <c r="OOX161" s="1"/>
      <c r="OOY161" s="1"/>
      <c r="OOZ161" s="1"/>
      <c r="OPA161" s="1"/>
      <c r="OPB161" s="1"/>
      <c r="OPC161" s="1"/>
      <c r="OPD161" s="1"/>
      <c r="OPE161" s="1"/>
      <c r="OPF161" s="1"/>
      <c r="OPG161" s="1"/>
      <c r="OPH161" s="1"/>
      <c r="OPI161" s="1"/>
      <c r="OPJ161" s="1"/>
      <c r="OPK161" s="1"/>
      <c r="OPL161" s="1"/>
      <c r="OPM161" s="1"/>
      <c r="OPN161" s="1"/>
      <c r="OPO161" s="1"/>
      <c r="OPP161" s="1"/>
      <c r="OPQ161" s="1"/>
      <c r="OPR161" s="1"/>
      <c r="OPS161" s="1"/>
      <c r="OPT161" s="1"/>
      <c r="OPU161" s="1"/>
      <c r="OPV161" s="1"/>
      <c r="OPW161" s="1"/>
      <c r="OPX161" s="1"/>
      <c r="OPY161" s="1"/>
      <c r="OPZ161" s="1"/>
      <c r="OQA161" s="1"/>
      <c r="OQB161" s="1"/>
      <c r="OQC161" s="1"/>
      <c r="OQD161" s="1"/>
      <c r="OQE161" s="1"/>
      <c r="OQF161" s="1"/>
      <c r="OQG161" s="1"/>
      <c r="OQH161" s="1"/>
      <c r="OQI161" s="1"/>
      <c r="OQJ161" s="1"/>
      <c r="OQK161" s="1"/>
      <c r="OQL161" s="1"/>
      <c r="OQM161" s="1"/>
      <c r="OQN161" s="1"/>
      <c r="OQO161" s="1"/>
      <c r="OQP161" s="1"/>
      <c r="OQQ161" s="1"/>
      <c r="OQR161" s="1"/>
      <c r="OQS161" s="1"/>
      <c r="OQT161" s="1"/>
      <c r="OQU161" s="1"/>
      <c r="OQV161" s="1"/>
      <c r="OQW161" s="1"/>
      <c r="OQX161" s="1"/>
      <c r="OQY161" s="1"/>
      <c r="OQZ161" s="1"/>
      <c r="ORA161" s="1"/>
      <c r="ORB161" s="1"/>
      <c r="ORC161" s="1"/>
      <c r="ORD161" s="1"/>
      <c r="ORE161" s="1"/>
      <c r="ORF161" s="1"/>
      <c r="ORG161" s="1"/>
      <c r="ORH161" s="1"/>
      <c r="ORI161" s="1"/>
      <c r="ORJ161" s="1"/>
      <c r="ORK161" s="1"/>
      <c r="ORL161" s="1"/>
      <c r="ORM161" s="1"/>
      <c r="ORN161" s="1"/>
      <c r="ORO161" s="1"/>
      <c r="ORP161" s="1"/>
      <c r="ORQ161" s="1"/>
      <c r="ORR161" s="1"/>
      <c r="ORS161" s="1"/>
      <c r="ORT161" s="1"/>
      <c r="ORU161" s="1"/>
      <c r="ORV161" s="1"/>
      <c r="ORW161" s="1"/>
      <c r="ORX161" s="1"/>
      <c r="ORY161" s="1"/>
      <c r="ORZ161" s="1"/>
      <c r="OSA161" s="1"/>
      <c r="OSB161" s="1"/>
      <c r="OSC161" s="1"/>
      <c r="OSD161" s="1"/>
      <c r="OSE161" s="1"/>
      <c r="OSF161" s="1"/>
      <c r="OSG161" s="1"/>
      <c r="OSH161" s="1"/>
      <c r="OSI161" s="1"/>
      <c r="OSJ161" s="1"/>
      <c r="OSK161" s="1"/>
      <c r="OSL161" s="1"/>
      <c r="OSM161" s="1"/>
      <c r="OSN161" s="1"/>
      <c r="OSO161" s="1"/>
      <c r="OSP161" s="1"/>
      <c r="OSQ161" s="1"/>
      <c r="OSR161" s="1"/>
      <c r="OSS161" s="1"/>
      <c r="OST161" s="1"/>
      <c r="OSU161" s="1"/>
      <c r="OSV161" s="1"/>
      <c r="OSW161" s="1"/>
      <c r="OSX161" s="1"/>
      <c r="OSY161" s="1"/>
      <c r="OSZ161" s="1"/>
      <c r="OTA161" s="1"/>
      <c r="OTB161" s="1"/>
      <c r="OTC161" s="1"/>
      <c r="OTD161" s="1"/>
      <c r="OTE161" s="1"/>
      <c r="OTF161" s="1"/>
      <c r="OTG161" s="1"/>
      <c r="OTH161" s="1"/>
      <c r="OTI161" s="1"/>
      <c r="OTJ161" s="1"/>
      <c r="OTK161" s="1"/>
      <c r="OTL161" s="1"/>
      <c r="OTM161" s="1"/>
      <c r="OTN161" s="1"/>
      <c r="OTO161" s="1"/>
      <c r="OTP161" s="1"/>
      <c r="OTQ161" s="1"/>
      <c r="OTR161" s="1"/>
      <c r="OTS161" s="1"/>
      <c r="OTT161" s="1"/>
      <c r="OTU161" s="1"/>
      <c r="OTV161" s="1"/>
      <c r="OTW161" s="1"/>
      <c r="OTX161" s="1"/>
      <c r="OTY161" s="1"/>
      <c r="OTZ161" s="1"/>
      <c r="OUA161" s="1"/>
      <c r="OUB161" s="1"/>
      <c r="OUC161" s="1"/>
      <c r="OUD161" s="1"/>
      <c r="OUE161" s="1"/>
      <c r="OUF161" s="1"/>
      <c r="OUG161" s="1"/>
      <c r="OUH161" s="1"/>
      <c r="OUI161" s="1"/>
      <c r="OUJ161" s="1"/>
      <c r="OUK161" s="1"/>
      <c r="OUL161" s="1"/>
      <c r="OUM161" s="1"/>
      <c r="OUN161" s="1"/>
      <c r="OUO161" s="1"/>
      <c r="OUP161" s="1"/>
      <c r="OUQ161" s="1"/>
      <c r="OUR161" s="1"/>
      <c r="OUS161" s="1"/>
      <c r="OUT161" s="1"/>
      <c r="OUU161" s="1"/>
      <c r="OUV161" s="1"/>
      <c r="OUW161" s="1"/>
      <c r="OUX161" s="1"/>
      <c r="OUY161" s="1"/>
      <c r="OUZ161" s="1"/>
      <c r="OVA161" s="1"/>
      <c r="OVB161" s="1"/>
      <c r="OVC161" s="1"/>
      <c r="OVD161" s="1"/>
      <c r="OVE161" s="1"/>
      <c r="OVF161" s="1"/>
      <c r="OVG161" s="1"/>
      <c r="OVH161" s="1"/>
      <c r="OVI161" s="1"/>
      <c r="OVJ161" s="1"/>
      <c r="OVK161" s="1"/>
      <c r="OVL161" s="1"/>
      <c r="OVM161" s="1"/>
      <c r="OVN161" s="1"/>
      <c r="OVO161" s="1"/>
      <c r="OVP161" s="1"/>
      <c r="OVQ161" s="1"/>
      <c r="OVR161" s="1"/>
      <c r="OVS161" s="1"/>
      <c r="OVT161" s="1"/>
      <c r="OVU161" s="1"/>
      <c r="OVV161" s="1"/>
      <c r="OVW161" s="1"/>
      <c r="OVX161" s="1"/>
      <c r="OVY161" s="1"/>
      <c r="OVZ161" s="1"/>
      <c r="OWA161" s="1"/>
      <c r="OWB161" s="1"/>
      <c r="OWC161" s="1"/>
      <c r="OWD161" s="1"/>
      <c r="OWE161" s="1"/>
      <c r="OWF161" s="1"/>
      <c r="OWG161" s="1"/>
      <c r="OWH161" s="1"/>
      <c r="OWI161" s="1"/>
      <c r="OWJ161" s="1"/>
      <c r="OWK161" s="1"/>
      <c r="OWL161" s="1"/>
      <c r="OWM161" s="1"/>
      <c r="OWN161" s="1"/>
      <c r="OWO161" s="1"/>
      <c r="OWP161" s="1"/>
      <c r="OWQ161" s="1"/>
      <c r="OWR161" s="1"/>
      <c r="OWS161" s="1"/>
      <c r="OWT161" s="1"/>
      <c r="OWU161" s="1"/>
      <c r="OWV161" s="1"/>
      <c r="OWW161" s="1"/>
      <c r="OWX161" s="1"/>
      <c r="OWY161" s="1"/>
      <c r="OWZ161" s="1"/>
      <c r="OXA161" s="1"/>
      <c r="OXB161" s="1"/>
      <c r="OXC161" s="1"/>
      <c r="OXD161" s="1"/>
      <c r="OXE161" s="1"/>
      <c r="OXF161" s="1"/>
      <c r="OXG161" s="1"/>
      <c r="OXH161" s="1"/>
      <c r="OXI161" s="1"/>
      <c r="OXJ161" s="1"/>
      <c r="OXK161" s="1"/>
      <c r="OXL161" s="1"/>
      <c r="OXM161" s="1"/>
      <c r="OXN161" s="1"/>
      <c r="OXO161" s="1"/>
      <c r="OXP161" s="1"/>
      <c r="OXQ161" s="1"/>
      <c r="OXR161" s="1"/>
      <c r="OXS161" s="1"/>
      <c r="OXT161" s="1"/>
      <c r="OXU161" s="1"/>
      <c r="OXV161" s="1"/>
      <c r="OXW161" s="1"/>
      <c r="OXX161" s="1"/>
      <c r="OXY161" s="1"/>
      <c r="OXZ161" s="1"/>
      <c r="OYA161" s="1"/>
      <c r="OYB161" s="1"/>
      <c r="OYC161" s="1"/>
      <c r="OYD161" s="1"/>
      <c r="OYE161" s="1"/>
      <c r="OYF161" s="1"/>
      <c r="OYG161" s="1"/>
      <c r="OYH161" s="1"/>
      <c r="OYI161" s="1"/>
      <c r="OYJ161" s="1"/>
      <c r="OYK161" s="1"/>
      <c r="OYL161" s="1"/>
      <c r="OYM161" s="1"/>
      <c r="OYN161" s="1"/>
      <c r="OYO161" s="1"/>
      <c r="OYP161" s="1"/>
      <c r="OYQ161" s="1"/>
      <c r="OYR161" s="1"/>
      <c r="OYS161" s="1"/>
      <c r="OYT161" s="1"/>
      <c r="OYU161" s="1"/>
      <c r="OYV161" s="1"/>
      <c r="OYW161" s="1"/>
      <c r="OYX161" s="1"/>
      <c r="OYY161" s="1"/>
      <c r="OYZ161" s="1"/>
      <c r="OZA161" s="1"/>
      <c r="OZB161" s="1"/>
      <c r="OZC161" s="1"/>
      <c r="OZD161" s="1"/>
      <c r="OZE161" s="1"/>
      <c r="OZF161" s="1"/>
      <c r="OZG161" s="1"/>
      <c r="OZH161" s="1"/>
      <c r="OZI161" s="1"/>
      <c r="OZJ161" s="1"/>
      <c r="OZK161" s="1"/>
      <c r="OZL161" s="1"/>
      <c r="OZM161" s="1"/>
      <c r="OZN161" s="1"/>
      <c r="OZO161" s="1"/>
      <c r="OZP161" s="1"/>
      <c r="OZQ161" s="1"/>
      <c r="OZR161" s="1"/>
      <c r="OZS161" s="1"/>
      <c r="OZT161" s="1"/>
      <c r="OZU161" s="1"/>
      <c r="OZV161" s="1"/>
      <c r="OZW161" s="1"/>
      <c r="OZX161" s="1"/>
      <c r="OZY161" s="1"/>
      <c r="OZZ161" s="1"/>
      <c r="PAA161" s="1"/>
      <c r="PAB161" s="1"/>
      <c r="PAC161" s="1"/>
      <c r="PAD161" s="1"/>
      <c r="PAE161" s="1"/>
      <c r="PAF161" s="1"/>
      <c r="PAG161" s="1"/>
      <c r="PAH161" s="1"/>
      <c r="PAI161" s="1"/>
      <c r="PAJ161" s="1"/>
      <c r="PAK161" s="1"/>
      <c r="PAL161" s="1"/>
      <c r="PAM161" s="1"/>
      <c r="PAN161" s="1"/>
      <c r="PAO161" s="1"/>
      <c r="PAP161" s="1"/>
      <c r="PAQ161" s="1"/>
      <c r="PAR161" s="1"/>
      <c r="PAS161" s="1"/>
      <c r="PAT161" s="1"/>
      <c r="PAU161" s="1"/>
      <c r="PAV161" s="1"/>
      <c r="PAW161" s="1"/>
      <c r="PAX161" s="1"/>
      <c r="PAY161" s="1"/>
      <c r="PAZ161" s="1"/>
      <c r="PBA161" s="1"/>
      <c r="PBB161" s="1"/>
      <c r="PBC161" s="1"/>
      <c r="PBD161" s="1"/>
      <c r="PBE161" s="1"/>
      <c r="PBF161" s="1"/>
      <c r="PBG161" s="1"/>
      <c r="PBH161" s="1"/>
      <c r="PBI161" s="1"/>
      <c r="PBJ161" s="1"/>
      <c r="PBK161" s="1"/>
      <c r="PBL161" s="1"/>
      <c r="PBM161" s="1"/>
      <c r="PBN161" s="1"/>
      <c r="PBO161" s="1"/>
      <c r="PBP161" s="1"/>
      <c r="PBQ161" s="1"/>
      <c r="PBR161" s="1"/>
      <c r="PBS161" s="1"/>
      <c r="PBT161" s="1"/>
      <c r="PBU161" s="1"/>
      <c r="PBV161" s="1"/>
      <c r="PBW161" s="1"/>
      <c r="PBX161" s="1"/>
      <c r="PBY161" s="1"/>
      <c r="PBZ161" s="1"/>
      <c r="PCA161" s="1"/>
      <c r="PCB161" s="1"/>
      <c r="PCC161" s="1"/>
      <c r="PCD161" s="1"/>
      <c r="PCE161" s="1"/>
      <c r="PCF161" s="1"/>
      <c r="PCG161" s="1"/>
      <c r="PCH161" s="1"/>
      <c r="PCI161" s="1"/>
      <c r="PCJ161" s="1"/>
      <c r="PCK161" s="1"/>
      <c r="PCL161" s="1"/>
      <c r="PCM161" s="1"/>
      <c r="PCN161" s="1"/>
      <c r="PCO161" s="1"/>
      <c r="PCP161" s="1"/>
      <c r="PCQ161" s="1"/>
      <c r="PCR161" s="1"/>
      <c r="PCS161" s="1"/>
      <c r="PCT161" s="1"/>
      <c r="PCU161" s="1"/>
      <c r="PCV161" s="1"/>
      <c r="PCW161" s="1"/>
      <c r="PCX161" s="1"/>
      <c r="PCY161" s="1"/>
      <c r="PCZ161" s="1"/>
      <c r="PDA161" s="1"/>
      <c r="PDB161" s="1"/>
      <c r="PDC161" s="1"/>
      <c r="PDD161" s="1"/>
      <c r="PDE161" s="1"/>
      <c r="PDF161" s="1"/>
      <c r="PDG161" s="1"/>
      <c r="PDH161" s="1"/>
      <c r="PDI161" s="1"/>
      <c r="PDJ161" s="1"/>
      <c r="PDK161" s="1"/>
      <c r="PDL161" s="1"/>
      <c r="PDM161" s="1"/>
      <c r="PDN161" s="1"/>
      <c r="PDO161" s="1"/>
      <c r="PDP161" s="1"/>
      <c r="PDQ161" s="1"/>
      <c r="PDR161" s="1"/>
      <c r="PDS161" s="1"/>
      <c r="PDT161" s="1"/>
      <c r="PDU161" s="1"/>
      <c r="PDV161" s="1"/>
      <c r="PDW161" s="1"/>
      <c r="PDX161" s="1"/>
      <c r="PDY161" s="1"/>
      <c r="PDZ161" s="1"/>
      <c r="PEA161" s="1"/>
      <c r="PEB161" s="1"/>
      <c r="PEC161" s="1"/>
      <c r="PED161" s="1"/>
      <c r="PEE161" s="1"/>
      <c r="PEF161" s="1"/>
      <c r="PEG161" s="1"/>
      <c r="PEH161" s="1"/>
      <c r="PEI161" s="1"/>
      <c r="PEJ161" s="1"/>
      <c r="PEK161" s="1"/>
      <c r="PEL161" s="1"/>
      <c r="PEM161" s="1"/>
      <c r="PEN161" s="1"/>
      <c r="PEO161" s="1"/>
      <c r="PEP161" s="1"/>
      <c r="PEQ161" s="1"/>
      <c r="PER161" s="1"/>
      <c r="PES161" s="1"/>
      <c r="PET161" s="1"/>
      <c r="PEU161" s="1"/>
      <c r="PEV161" s="1"/>
      <c r="PEW161" s="1"/>
      <c r="PEX161" s="1"/>
      <c r="PEY161" s="1"/>
      <c r="PEZ161" s="1"/>
      <c r="PFA161" s="1"/>
      <c r="PFB161" s="1"/>
      <c r="PFC161" s="1"/>
      <c r="PFD161" s="1"/>
      <c r="PFE161" s="1"/>
      <c r="PFF161" s="1"/>
      <c r="PFG161" s="1"/>
      <c r="PFH161" s="1"/>
      <c r="PFI161" s="1"/>
      <c r="PFJ161" s="1"/>
      <c r="PFK161" s="1"/>
      <c r="PFL161" s="1"/>
      <c r="PFM161" s="1"/>
      <c r="PFN161" s="1"/>
      <c r="PFO161" s="1"/>
      <c r="PFP161" s="1"/>
      <c r="PFQ161" s="1"/>
      <c r="PFR161" s="1"/>
      <c r="PFS161" s="1"/>
      <c r="PFT161" s="1"/>
      <c r="PFU161" s="1"/>
      <c r="PFV161" s="1"/>
      <c r="PFW161" s="1"/>
      <c r="PFX161" s="1"/>
      <c r="PFY161" s="1"/>
      <c r="PFZ161" s="1"/>
      <c r="PGA161" s="1"/>
      <c r="PGB161" s="1"/>
      <c r="PGC161" s="1"/>
      <c r="PGD161" s="1"/>
      <c r="PGE161" s="1"/>
      <c r="PGF161" s="1"/>
      <c r="PGG161" s="1"/>
      <c r="PGH161" s="1"/>
      <c r="PGI161" s="1"/>
      <c r="PGJ161" s="1"/>
      <c r="PGK161" s="1"/>
      <c r="PGL161" s="1"/>
      <c r="PGM161" s="1"/>
      <c r="PGN161" s="1"/>
      <c r="PGO161" s="1"/>
      <c r="PGP161" s="1"/>
      <c r="PGQ161" s="1"/>
      <c r="PGR161" s="1"/>
      <c r="PGS161" s="1"/>
      <c r="PGT161" s="1"/>
      <c r="PGU161" s="1"/>
      <c r="PGV161" s="1"/>
      <c r="PGW161" s="1"/>
      <c r="PGX161" s="1"/>
      <c r="PGY161" s="1"/>
      <c r="PGZ161" s="1"/>
      <c r="PHA161" s="1"/>
      <c r="PHB161" s="1"/>
      <c r="PHC161" s="1"/>
      <c r="PHD161" s="1"/>
      <c r="PHE161" s="1"/>
      <c r="PHF161" s="1"/>
      <c r="PHG161" s="1"/>
      <c r="PHH161" s="1"/>
      <c r="PHI161" s="1"/>
      <c r="PHJ161" s="1"/>
      <c r="PHK161" s="1"/>
      <c r="PHL161" s="1"/>
      <c r="PHM161" s="1"/>
      <c r="PHN161" s="1"/>
      <c r="PHO161" s="1"/>
      <c r="PHP161" s="1"/>
      <c r="PHQ161" s="1"/>
      <c r="PHR161" s="1"/>
      <c r="PHS161" s="1"/>
      <c r="PHT161" s="1"/>
      <c r="PHU161" s="1"/>
      <c r="PHV161" s="1"/>
      <c r="PHW161" s="1"/>
      <c r="PHX161" s="1"/>
      <c r="PHY161" s="1"/>
      <c r="PHZ161" s="1"/>
      <c r="PIA161" s="1"/>
      <c r="PIB161" s="1"/>
      <c r="PIC161" s="1"/>
      <c r="PID161" s="1"/>
      <c r="PIE161" s="1"/>
      <c r="PIF161" s="1"/>
      <c r="PIG161" s="1"/>
      <c r="PIH161" s="1"/>
      <c r="PII161" s="1"/>
      <c r="PIJ161" s="1"/>
      <c r="PIK161" s="1"/>
      <c r="PIL161" s="1"/>
      <c r="PIM161" s="1"/>
      <c r="PIN161" s="1"/>
      <c r="PIO161" s="1"/>
      <c r="PIP161" s="1"/>
      <c r="PIQ161" s="1"/>
      <c r="PIR161" s="1"/>
      <c r="PIS161" s="1"/>
      <c r="PIT161" s="1"/>
      <c r="PIU161" s="1"/>
      <c r="PIV161" s="1"/>
      <c r="PIW161" s="1"/>
      <c r="PIX161" s="1"/>
      <c r="PIY161" s="1"/>
      <c r="PIZ161" s="1"/>
      <c r="PJA161" s="1"/>
      <c r="PJB161" s="1"/>
      <c r="PJC161" s="1"/>
      <c r="PJD161" s="1"/>
      <c r="PJE161" s="1"/>
      <c r="PJF161" s="1"/>
      <c r="PJG161" s="1"/>
      <c r="PJH161" s="1"/>
      <c r="PJI161" s="1"/>
      <c r="PJJ161" s="1"/>
      <c r="PJK161" s="1"/>
      <c r="PJL161" s="1"/>
      <c r="PJM161" s="1"/>
      <c r="PJN161" s="1"/>
      <c r="PJO161" s="1"/>
      <c r="PJP161" s="1"/>
      <c r="PJQ161" s="1"/>
      <c r="PJR161" s="1"/>
      <c r="PJS161" s="1"/>
      <c r="PJT161" s="1"/>
      <c r="PJU161" s="1"/>
      <c r="PJV161" s="1"/>
      <c r="PJW161" s="1"/>
      <c r="PJX161" s="1"/>
      <c r="PJY161" s="1"/>
      <c r="PJZ161" s="1"/>
      <c r="PKA161" s="1"/>
      <c r="PKB161" s="1"/>
      <c r="PKC161" s="1"/>
      <c r="PKD161" s="1"/>
      <c r="PKE161" s="1"/>
      <c r="PKF161" s="1"/>
      <c r="PKG161" s="1"/>
      <c r="PKH161" s="1"/>
      <c r="PKI161" s="1"/>
      <c r="PKJ161" s="1"/>
      <c r="PKK161" s="1"/>
      <c r="PKL161" s="1"/>
      <c r="PKM161" s="1"/>
      <c r="PKN161" s="1"/>
      <c r="PKO161" s="1"/>
      <c r="PKP161" s="1"/>
      <c r="PKQ161" s="1"/>
      <c r="PKR161" s="1"/>
      <c r="PKS161" s="1"/>
      <c r="PKT161" s="1"/>
      <c r="PKU161" s="1"/>
      <c r="PKV161" s="1"/>
      <c r="PKW161" s="1"/>
      <c r="PKX161" s="1"/>
      <c r="PKY161" s="1"/>
      <c r="PKZ161" s="1"/>
      <c r="PLA161" s="1"/>
      <c r="PLB161" s="1"/>
      <c r="PLC161" s="1"/>
      <c r="PLD161" s="1"/>
      <c r="PLE161" s="1"/>
      <c r="PLF161" s="1"/>
      <c r="PLG161" s="1"/>
      <c r="PLH161" s="1"/>
      <c r="PLI161" s="1"/>
      <c r="PLJ161" s="1"/>
      <c r="PLK161" s="1"/>
      <c r="PLL161" s="1"/>
      <c r="PLM161" s="1"/>
      <c r="PLN161" s="1"/>
      <c r="PLO161" s="1"/>
      <c r="PLP161" s="1"/>
      <c r="PLQ161" s="1"/>
      <c r="PLR161" s="1"/>
      <c r="PLS161" s="1"/>
      <c r="PLT161" s="1"/>
      <c r="PLU161" s="1"/>
      <c r="PLV161" s="1"/>
      <c r="PLW161" s="1"/>
      <c r="PLX161" s="1"/>
      <c r="PLY161" s="1"/>
      <c r="PLZ161" s="1"/>
      <c r="PMA161" s="1"/>
      <c r="PMB161" s="1"/>
      <c r="PMC161" s="1"/>
      <c r="PMD161" s="1"/>
      <c r="PME161" s="1"/>
      <c r="PMF161" s="1"/>
      <c r="PMG161" s="1"/>
      <c r="PMH161" s="1"/>
      <c r="PMI161" s="1"/>
      <c r="PMJ161" s="1"/>
      <c r="PMK161" s="1"/>
      <c r="PML161" s="1"/>
      <c r="PMM161" s="1"/>
      <c r="PMN161" s="1"/>
      <c r="PMO161" s="1"/>
      <c r="PMP161" s="1"/>
      <c r="PMQ161" s="1"/>
      <c r="PMR161" s="1"/>
      <c r="PMS161" s="1"/>
      <c r="PMT161" s="1"/>
      <c r="PMU161" s="1"/>
      <c r="PMV161" s="1"/>
      <c r="PMW161" s="1"/>
      <c r="PMX161" s="1"/>
      <c r="PMY161" s="1"/>
      <c r="PMZ161" s="1"/>
      <c r="PNA161" s="1"/>
      <c r="PNB161" s="1"/>
      <c r="PNC161" s="1"/>
      <c r="PND161" s="1"/>
      <c r="PNE161" s="1"/>
      <c r="PNF161" s="1"/>
      <c r="PNG161" s="1"/>
      <c r="PNH161" s="1"/>
      <c r="PNI161" s="1"/>
      <c r="PNJ161" s="1"/>
      <c r="PNK161" s="1"/>
      <c r="PNL161" s="1"/>
      <c r="PNM161" s="1"/>
      <c r="PNN161" s="1"/>
      <c r="PNO161" s="1"/>
      <c r="PNP161" s="1"/>
      <c r="PNQ161" s="1"/>
      <c r="PNR161" s="1"/>
      <c r="PNS161" s="1"/>
      <c r="PNT161" s="1"/>
      <c r="PNU161" s="1"/>
      <c r="PNV161" s="1"/>
      <c r="PNW161" s="1"/>
      <c r="PNX161" s="1"/>
      <c r="PNY161" s="1"/>
      <c r="PNZ161" s="1"/>
      <c r="POA161" s="1"/>
      <c r="POB161" s="1"/>
      <c r="POC161" s="1"/>
      <c r="POD161" s="1"/>
      <c r="POE161" s="1"/>
      <c r="POF161" s="1"/>
      <c r="POG161" s="1"/>
      <c r="POH161" s="1"/>
      <c r="POI161" s="1"/>
      <c r="POJ161" s="1"/>
      <c r="POK161" s="1"/>
      <c r="POL161" s="1"/>
      <c r="POM161" s="1"/>
      <c r="PON161" s="1"/>
      <c r="POO161" s="1"/>
      <c r="POP161" s="1"/>
      <c r="POQ161" s="1"/>
      <c r="POR161" s="1"/>
      <c r="POS161" s="1"/>
      <c r="POT161" s="1"/>
      <c r="POU161" s="1"/>
      <c r="POV161" s="1"/>
      <c r="POW161" s="1"/>
      <c r="POX161" s="1"/>
      <c r="POY161" s="1"/>
      <c r="POZ161" s="1"/>
      <c r="PPA161" s="1"/>
      <c r="PPB161" s="1"/>
      <c r="PPC161" s="1"/>
      <c r="PPD161" s="1"/>
      <c r="PPE161" s="1"/>
      <c r="PPF161" s="1"/>
      <c r="PPG161" s="1"/>
      <c r="PPH161" s="1"/>
      <c r="PPI161" s="1"/>
      <c r="PPJ161" s="1"/>
      <c r="PPK161" s="1"/>
      <c r="PPL161" s="1"/>
      <c r="PPM161" s="1"/>
      <c r="PPN161" s="1"/>
      <c r="PPO161" s="1"/>
      <c r="PPP161" s="1"/>
      <c r="PPQ161" s="1"/>
      <c r="PPR161" s="1"/>
      <c r="PPS161" s="1"/>
      <c r="PPT161" s="1"/>
      <c r="PPU161" s="1"/>
      <c r="PPV161" s="1"/>
      <c r="PPW161" s="1"/>
      <c r="PPX161" s="1"/>
      <c r="PPY161" s="1"/>
      <c r="PPZ161" s="1"/>
      <c r="PQA161" s="1"/>
      <c r="PQB161" s="1"/>
      <c r="PQC161" s="1"/>
      <c r="PQD161" s="1"/>
      <c r="PQE161" s="1"/>
      <c r="PQF161" s="1"/>
      <c r="PQG161" s="1"/>
      <c r="PQH161" s="1"/>
      <c r="PQI161" s="1"/>
      <c r="PQJ161" s="1"/>
      <c r="PQK161" s="1"/>
      <c r="PQL161" s="1"/>
      <c r="PQM161" s="1"/>
      <c r="PQN161" s="1"/>
      <c r="PQO161" s="1"/>
      <c r="PQP161" s="1"/>
      <c r="PQQ161" s="1"/>
      <c r="PQR161" s="1"/>
      <c r="PQS161" s="1"/>
      <c r="PQT161" s="1"/>
      <c r="PQU161" s="1"/>
      <c r="PQV161" s="1"/>
      <c r="PQW161" s="1"/>
      <c r="PQX161" s="1"/>
      <c r="PQY161" s="1"/>
      <c r="PQZ161" s="1"/>
      <c r="PRA161" s="1"/>
      <c r="PRB161" s="1"/>
      <c r="PRC161" s="1"/>
      <c r="PRD161" s="1"/>
      <c r="PRE161" s="1"/>
      <c r="PRF161" s="1"/>
      <c r="PRG161" s="1"/>
      <c r="PRH161" s="1"/>
      <c r="PRI161" s="1"/>
      <c r="PRJ161" s="1"/>
      <c r="PRK161" s="1"/>
      <c r="PRL161" s="1"/>
      <c r="PRM161" s="1"/>
      <c r="PRN161" s="1"/>
      <c r="PRO161" s="1"/>
      <c r="PRP161" s="1"/>
      <c r="PRQ161" s="1"/>
      <c r="PRR161" s="1"/>
      <c r="PRS161" s="1"/>
      <c r="PRT161" s="1"/>
      <c r="PRU161" s="1"/>
      <c r="PRV161" s="1"/>
      <c r="PRW161" s="1"/>
      <c r="PRX161" s="1"/>
      <c r="PRY161" s="1"/>
      <c r="PRZ161" s="1"/>
      <c r="PSA161" s="1"/>
      <c r="PSB161" s="1"/>
      <c r="PSC161" s="1"/>
      <c r="PSD161" s="1"/>
      <c r="PSE161" s="1"/>
      <c r="PSF161" s="1"/>
      <c r="PSG161" s="1"/>
      <c r="PSH161" s="1"/>
      <c r="PSI161" s="1"/>
      <c r="PSJ161" s="1"/>
      <c r="PSK161" s="1"/>
      <c r="PSL161" s="1"/>
      <c r="PSM161" s="1"/>
      <c r="PSN161" s="1"/>
      <c r="PSO161" s="1"/>
      <c r="PSP161" s="1"/>
      <c r="PSQ161" s="1"/>
      <c r="PSR161" s="1"/>
      <c r="PSS161" s="1"/>
      <c r="PST161" s="1"/>
      <c r="PSU161" s="1"/>
      <c r="PSV161" s="1"/>
      <c r="PSW161" s="1"/>
      <c r="PSX161" s="1"/>
      <c r="PSY161" s="1"/>
      <c r="PSZ161" s="1"/>
      <c r="PTA161" s="1"/>
      <c r="PTB161" s="1"/>
      <c r="PTC161" s="1"/>
      <c r="PTD161" s="1"/>
      <c r="PTE161" s="1"/>
      <c r="PTF161" s="1"/>
      <c r="PTG161" s="1"/>
      <c r="PTH161" s="1"/>
      <c r="PTI161" s="1"/>
      <c r="PTJ161" s="1"/>
      <c r="PTK161" s="1"/>
      <c r="PTL161" s="1"/>
      <c r="PTM161" s="1"/>
      <c r="PTN161" s="1"/>
      <c r="PTO161" s="1"/>
      <c r="PTP161" s="1"/>
      <c r="PTQ161" s="1"/>
      <c r="PTR161" s="1"/>
      <c r="PTS161" s="1"/>
      <c r="PTT161" s="1"/>
      <c r="PTU161" s="1"/>
      <c r="PTV161" s="1"/>
      <c r="PTW161" s="1"/>
      <c r="PTX161" s="1"/>
      <c r="PTY161" s="1"/>
      <c r="PTZ161" s="1"/>
      <c r="PUA161" s="1"/>
      <c r="PUB161" s="1"/>
      <c r="PUC161" s="1"/>
      <c r="PUD161" s="1"/>
      <c r="PUE161" s="1"/>
      <c r="PUF161" s="1"/>
      <c r="PUG161" s="1"/>
      <c r="PUH161" s="1"/>
      <c r="PUI161" s="1"/>
      <c r="PUJ161" s="1"/>
      <c r="PUK161" s="1"/>
      <c r="PUL161" s="1"/>
      <c r="PUM161" s="1"/>
      <c r="PUN161" s="1"/>
      <c r="PUO161" s="1"/>
      <c r="PUP161" s="1"/>
      <c r="PUQ161" s="1"/>
      <c r="PUR161" s="1"/>
      <c r="PUS161" s="1"/>
      <c r="PUT161" s="1"/>
      <c r="PUU161" s="1"/>
      <c r="PUV161" s="1"/>
      <c r="PUW161" s="1"/>
      <c r="PUX161" s="1"/>
      <c r="PUY161" s="1"/>
      <c r="PUZ161" s="1"/>
      <c r="PVA161" s="1"/>
      <c r="PVB161" s="1"/>
      <c r="PVC161" s="1"/>
      <c r="PVD161" s="1"/>
      <c r="PVE161" s="1"/>
      <c r="PVF161" s="1"/>
      <c r="PVG161" s="1"/>
      <c r="PVH161" s="1"/>
      <c r="PVI161" s="1"/>
      <c r="PVJ161" s="1"/>
      <c r="PVK161" s="1"/>
      <c r="PVL161" s="1"/>
      <c r="PVM161" s="1"/>
      <c r="PVN161" s="1"/>
      <c r="PVO161" s="1"/>
      <c r="PVP161" s="1"/>
      <c r="PVQ161" s="1"/>
      <c r="PVR161" s="1"/>
      <c r="PVS161" s="1"/>
      <c r="PVT161" s="1"/>
      <c r="PVU161" s="1"/>
      <c r="PVV161" s="1"/>
      <c r="PVW161" s="1"/>
      <c r="PVX161" s="1"/>
      <c r="PVY161" s="1"/>
      <c r="PVZ161" s="1"/>
      <c r="PWA161" s="1"/>
      <c r="PWB161" s="1"/>
      <c r="PWC161" s="1"/>
      <c r="PWD161" s="1"/>
      <c r="PWE161" s="1"/>
      <c r="PWF161" s="1"/>
      <c r="PWG161" s="1"/>
      <c r="PWH161" s="1"/>
      <c r="PWI161" s="1"/>
      <c r="PWJ161" s="1"/>
      <c r="PWK161" s="1"/>
      <c r="PWL161" s="1"/>
      <c r="PWM161" s="1"/>
      <c r="PWN161" s="1"/>
      <c r="PWO161" s="1"/>
      <c r="PWP161" s="1"/>
      <c r="PWQ161" s="1"/>
      <c r="PWR161" s="1"/>
      <c r="PWS161" s="1"/>
      <c r="PWT161" s="1"/>
      <c r="PWU161" s="1"/>
      <c r="PWV161" s="1"/>
      <c r="PWW161" s="1"/>
      <c r="PWX161" s="1"/>
      <c r="PWY161" s="1"/>
      <c r="PWZ161" s="1"/>
      <c r="PXA161" s="1"/>
      <c r="PXB161" s="1"/>
      <c r="PXC161" s="1"/>
      <c r="PXD161" s="1"/>
      <c r="PXE161" s="1"/>
      <c r="PXF161" s="1"/>
      <c r="PXG161" s="1"/>
      <c r="PXH161" s="1"/>
      <c r="PXI161" s="1"/>
      <c r="PXJ161" s="1"/>
      <c r="PXK161" s="1"/>
      <c r="PXL161" s="1"/>
      <c r="PXM161" s="1"/>
      <c r="PXN161" s="1"/>
      <c r="PXO161" s="1"/>
      <c r="PXP161" s="1"/>
      <c r="PXQ161" s="1"/>
      <c r="PXR161" s="1"/>
      <c r="PXS161" s="1"/>
      <c r="PXT161" s="1"/>
      <c r="PXU161" s="1"/>
      <c r="PXV161" s="1"/>
      <c r="PXW161" s="1"/>
      <c r="PXX161" s="1"/>
      <c r="PXY161" s="1"/>
      <c r="PXZ161" s="1"/>
      <c r="PYA161" s="1"/>
      <c r="PYB161" s="1"/>
      <c r="PYC161" s="1"/>
      <c r="PYD161" s="1"/>
      <c r="PYE161" s="1"/>
      <c r="PYF161" s="1"/>
      <c r="PYG161" s="1"/>
      <c r="PYH161" s="1"/>
      <c r="PYI161" s="1"/>
      <c r="PYJ161" s="1"/>
      <c r="PYK161" s="1"/>
      <c r="PYL161" s="1"/>
      <c r="PYM161" s="1"/>
      <c r="PYN161" s="1"/>
      <c r="PYO161" s="1"/>
      <c r="PYP161" s="1"/>
      <c r="PYQ161" s="1"/>
      <c r="PYR161" s="1"/>
      <c r="PYS161" s="1"/>
      <c r="PYT161" s="1"/>
      <c r="PYU161" s="1"/>
      <c r="PYV161" s="1"/>
      <c r="PYW161" s="1"/>
      <c r="PYX161" s="1"/>
      <c r="PYY161" s="1"/>
      <c r="PYZ161" s="1"/>
      <c r="PZA161" s="1"/>
      <c r="PZB161" s="1"/>
      <c r="PZC161" s="1"/>
      <c r="PZD161" s="1"/>
      <c r="PZE161" s="1"/>
      <c r="PZF161" s="1"/>
      <c r="PZG161" s="1"/>
      <c r="PZH161" s="1"/>
      <c r="PZI161" s="1"/>
      <c r="PZJ161" s="1"/>
      <c r="PZK161" s="1"/>
      <c r="PZL161" s="1"/>
      <c r="PZM161" s="1"/>
      <c r="PZN161" s="1"/>
      <c r="PZO161" s="1"/>
      <c r="PZP161" s="1"/>
      <c r="PZQ161" s="1"/>
      <c r="PZR161" s="1"/>
      <c r="PZS161" s="1"/>
      <c r="PZT161" s="1"/>
      <c r="PZU161" s="1"/>
      <c r="PZV161" s="1"/>
      <c r="PZW161" s="1"/>
      <c r="PZX161" s="1"/>
      <c r="PZY161" s="1"/>
      <c r="PZZ161" s="1"/>
      <c r="QAA161" s="1"/>
      <c r="QAB161" s="1"/>
      <c r="QAC161" s="1"/>
      <c r="QAD161" s="1"/>
      <c r="QAE161" s="1"/>
      <c r="QAF161" s="1"/>
      <c r="QAG161" s="1"/>
      <c r="QAH161" s="1"/>
      <c r="QAI161" s="1"/>
      <c r="QAJ161" s="1"/>
      <c r="QAK161" s="1"/>
      <c r="QAL161" s="1"/>
      <c r="QAM161" s="1"/>
      <c r="QAN161" s="1"/>
      <c r="QAO161" s="1"/>
      <c r="QAP161" s="1"/>
      <c r="QAQ161" s="1"/>
      <c r="QAR161" s="1"/>
      <c r="QAS161" s="1"/>
      <c r="QAT161" s="1"/>
      <c r="QAU161" s="1"/>
      <c r="QAV161" s="1"/>
      <c r="QAW161" s="1"/>
      <c r="QAX161" s="1"/>
      <c r="QAY161" s="1"/>
      <c r="QAZ161" s="1"/>
      <c r="QBA161" s="1"/>
      <c r="QBB161" s="1"/>
      <c r="QBC161" s="1"/>
      <c r="QBD161" s="1"/>
      <c r="QBE161" s="1"/>
      <c r="QBF161" s="1"/>
      <c r="QBG161" s="1"/>
      <c r="QBH161" s="1"/>
      <c r="QBI161" s="1"/>
      <c r="QBJ161" s="1"/>
      <c r="QBK161" s="1"/>
      <c r="QBL161" s="1"/>
      <c r="QBM161" s="1"/>
      <c r="QBN161" s="1"/>
      <c r="QBO161" s="1"/>
      <c r="QBP161" s="1"/>
      <c r="QBQ161" s="1"/>
      <c r="QBR161" s="1"/>
      <c r="QBS161" s="1"/>
      <c r="QBT161" s="1"/>
      <c r="QBU161" s="1"/>
      <c r="QBV161" s="1"/>
      <c r="QBW161" s="1"/>
      <c r="QBX161" s="1"/>
      <c r="QBY161" s="1"/>
      <c r="QBZ161" s="1"/>
      <c r="QCA161" s="1"/>
      <c r="QCB161" s="1"/>
      <c r="QCC161" s="1"/>
      <c r="QCD161" s="1"/>
      <c r="QCE161" s="1"/>
      <c r="QCF161" s="1"/>
      <c r="QCG161" s="1"/>
      <c r="QCH161" s="1"/>
      <c r="QCI161" s="1"/>
      <c r="QCJ161" s="1"/>
      <c r="QCK161" s="1"/>
      <c r="QCL161" s="1"/>
      <c r="QCM161" s="1"/>
      <c r="QCN161" s="1"/>
      <c r="QCO161" s="1"/>
      <c r="QCP161" s="1"/>
      <c r="QCQ161" s="1"/>
      <c r="QCR161" s="1"/>
      <c r="QCS161" s="1"/>
      <c r="QCT161" s="1"/>
      <c r="QCU161" s="1"/>
      <c r="QCV161" s="1"/>
      <c r="QCW161" s="1"/>
      <c r="QCX161" s="1"/>
      <c r="QCY161" s="1"/>
      <c r="QCZ161" s="1"/>
      <c r="QDA161" s="1"/>
      <c r="QDB161" s="1"/>
      <c r="QDC161" s="1"/>
      <c r="QDD161" s="1"/>
      <c r="QDE161" s="1"/>
      <c r="QDF161" s="1"/>
      <c r="QDG161" s="1"/>
      <c r="QDH161" s="1"/>
      <c r="QDI161" s="1"/>
      <c r="QDJ161" s="1"/>
      <c r="QDK161" s="1"/>
      <c r="QDL161" s="1"/>
      <c r="QDM161" s="1"/>
      <c r="QDN161" s="1"/>
      <c r="QDO161" s="1"/>
      <c r="QDP161" s="1"/>
      <c r="QDQ161" s="1"/>
      <c r="QDR161" s="1"/>
      <c r="QDS161" s="1"/>
      <c r="QDT161" s="1"/>
      <c r="QDU161" s="1"/>
      <c r="QDV161" s="1"/>
      <c r="QDW161" s="1"/>
      <c r="QDX161" s="1"/>
      <c r="QDY161" s="1"/>
      <c r="QDZ161" s="1"/>
      <c r="QEA161" s="1"/>
      <c r="QEB161" s="1"/>
      <c r="QEC161" s="1"/>
      <c r="QED161" s="1"/>
      <c r="QEE161" s="1"/>
      <c r="QEF161" s="1"/>
      <c r="QEG161" s="1"/>
      <c r="QEH161" s="1"/>
      <c r="QEI161" s="1"/>
      <c r="QEJ161" s="1"/>
      <c r="QEK161" s="1"/>
      <c r="QEL161" s="1"/>
      <c r="QEM161" s="1"/>
      <c r="QEN161" s="1"/>
      <c r="QEO161" s="1"/>
      <c r="QEP161" s="1"/>
      <c r="QEQ161" s="1"/>
      <c r="QER161" s="1"/>
      <c r="QES161" s="1"/>
      <c r="QET161" s="1"/>
      <c r="QEU161" s="1"/>
      <c r="QEV161" s="1"/>
      <c r="QEW161" s="1"/>
      <c r="QEX161" s="1"/>
      <c r="QEY161" s="1"/>
      <c r="QEZ161" s="1"/>
      <c r="QFA161" s="1"/>
      <c r="QFB161" s="1"/>
      <c r="QFC161" s="1"/>
      <c r="QFD161" s="1"/>
      <c r="QFE161" s="1"/>
      <c r="QFF161" s="1"/>
      <c r="QFG161" s="1"/>
      <c r="QFH161" s="1"/>
      <c r="QFI161" s="1"/>
      <c r="QFJ161" s="1"/>
      <c r="QFK161" s="1"/>
      <c r="QFL161" s="1"/>
      <c r="QFM161" s="1"/>
      <c r="QFN161" s="1"/>
      <c r="QFO161" s="1"/>
      <c r="QFP161" s="1"/>
      <c r="QFQ161" s="1"/>
      <c r="QFR161" s="1"/>
      <c r="QFS161" s="1"/>
      <c r="QFT161" s="1"/>
      <c r="QFU161" s="1"/>
      <c r="QFV161" s="1"/>
      <c r="QFW161" s="1"/>
      <c r="QFX161" s="1"/>
      <c r="QFY161" s="1"/>
      <c r="QFZ161" s="1"/>
      <c r="QGA161" s="1"/>
      <c r="QGB161" s="1"/>
      <c r="QGC161" s="1"/>
      <c r="QGD161" s="1"/>
      <c r="QGE161" s="1"/>
      <c r="QGF161" s="1"/>
      <c r="QGG161" s="1"/>
      <c r="QGH161" s="1"/>
      <c r="QGI161" s="1"/>
      <c r="QGJ161" s="1"/>
      <c r="QGK161" s="1"/>
      <c r="QGL161" s="1"/>
      <c r="QGM161" s="1"/>
      <c r="QGN161" s="1"/>
      <c r="QGO161" s="1"/>
      <c r="QGP161" s="1"/>
      <c r="QGQ161" s="1"/>
      <c r="QGR161" s="1"/>
      <c r="QGS161" s="1"/>
      <c r="QGT161" s="1"/>
      <c r="QGU161" s="1"/>
      <c r="QGV161" s="1"/>
      <c r="QGW161" s="1"/>
      <c r="QGX161" s="1"/>
      <c r="QGY161" s="1"/>
      <c r="QGZ161" s="1"/>
      <c r="QHA161" s="1"/>
      <c r="QHB161" s="1"/>
      <c r="QHC161" s="1"/>
      <c r="QHD161" s="1"/>
      <c r="QHE161" s="1"/>
      <c r="QHF161" s="1"/>
      <c r="QHG161" s="1"/>
      <c r="QHH161" s="1"/>
      <c r="QHI161" s="1"/>
      <c r="QHJ161" s="1"/>
      <c r="QHK161" s="1"/>
      <c r="QHL161" s="1"/>
      <c r="QHM161" s="1"/>
      <c r="QHN161" s="1"/>
      <c r="QHO161" s="1"/>
      <c r="QHP161" s="1"/>
      <c r="QHQ161" s="1"/>
      <c r="QHR161" s="1"/>
      <c r="QHS161" s="1"/>
      <c r="QHT161" s="1"/>
      <c r="QHU161" s="1"/>
      <c r="QHV161" s="1"/>
      <c r="QHW161" s="1"/>
      <c r="QHX161" s="1"/>
      <c r="QHY161" s="1"/>
      <c r="QHZ161" s="1"/>
      <c r="QIA161" s="1"/>
      <c r="QIB161" s="1"/>
      <c r="QIC161" s="1"/>
      <c r="QID161" s="1"/>
      <c r="QIE161" s="1"/>
      <c r="QIF161" s="1"/>
      <c r="QIG161" s="1"/>
      <c r="QIH161" s="1"/>
      <c r="QII161" s="1"/>
      <c r="QIJ161" s="1"/>
      <c r="QIK161" s="1"/>
      <c r="QIL161" s="1"/>
      <c r="QIM161" s="1"/>
      <c r="QIN161" s="1"/>
      <c r="QIO161" s="1"/>
      <c r="QIP161" s="1"/>
      <c r="QIQ161" s="1"/>
      <c r="QIR161" s="1"/>
      <c r="QIS161" s="1"/>
      <c r="QIT161" s="1"/>
      <c r="QIU161" s="1"/>
      <c r="QIV161" s="1"/>
      <c r="QIW161" s="1"/>
      <c r="QIX161" s="1"/>
      <c r="QIY161" s="1"/>
      <c r="QIZ161" s="1"/>
      <c r="QJA161" s="1"/>
      <c r="QJB161" s="1"/>
      <c r="QJC161" s="1"/>
      <c r="QJD161" s="1"/>
      <c r="QJE161" s="1"/>
      <c r="QJF161" s="1"/>
      <c r="QJG161" s="1"/>
      <c r="QJH161" s="1"/>
      <c r="QJI161" s="1"/>
      <c r="QJJ161" s="1"/>
      <c r="QJK161" s="1"/>
      <c r="QJL161" s="1"/>
      <c r="QJM161" s="1"/>
      <c r="QJN161" s="1"/>
      <c r="QJO161" s="1"/>
      <c r="QJP161" s="1"/>
      <c r="QJQ161" s="1"/>
      <c r="QJR161" s="1"/>
      <c r="QJS161" s="1"/>
      <c r="QJT161" s="1"/>
      <c r="QJU161" s="1"/>
      <c r="QJV161" s="1"/>
      <c r="QJW161" s="1"/>
      <c r="QJX161" s="1"/>
      <c r="QJY161" s="1"/>
      <c r="QJZ161" s="1"/>
      <c r="QKA161" s="1"/>
      <c r="QKB161" s="1"/>
      <c r="QKC161" s="1"/>
      <c r="QKD161" s="1"/>
      <c r="QKE161" s="1"/>
      <c r="QKF161" s="1"/>
      <c r="QKG161" s="1"/>
      <c r="QKH161" s="1"/>
      <c r="QKI161" s="1"/>
      <c r="QKJ161" s="1"/>
      <c r="QKK161" s="1"/>
      <c r="QKL161" s="1"/>
      <c r="QKM161" s="1"/>
      <c r="QKN161" s="1"/>
      <c r="QKO161" s="1"/>
      <c r="QKP161" s="1"/>
      <c r="QKQ161" s="1"/>
      <c r="QKR161" s="1"/>
      <c r="QKS161" s="1"/>
      <c r="QKT161" s="1"/>
      <c r="QKU161" s="1"/>
      <c r="QKV161" s="1"/>
      <c r="QKW161" s="1"/>
      <c r="QKX161" s="1"/>
      <c r="QKY161" s="1"/>
      <c r="QKZ161" s="1"/>
      <c r="QLA161" s="1"/>
      <c r="QLB161" s="1"/>
      <c r="QLC161" s="1"/>
      <c r="QLD161" s="1"/>
      <c r="QLE161" s="1"/>
      <c r="QLF161" s="1"/>
      <c r="QLG161" s="1"/>
      <c r="QLH161" s="1"/>
      <c r="QLI161" s="1"/>
      <c r="QLJ161" s="1"/>
      <c r="QLK161" s="1"/>
      <c r="QLL161" s="1"/>
      <c r="QLM161" s="1"/>
      <c r="QLN161" s="1"/>
      <c r="QLO161" s="1"/>
      <c r="QLP161" s="1"/>
      <c r="QLQ161" s="1"/>
      <c r="QLR161" s="1"/>
      <c r="QLS161" s="1"/>
      <c r="QLT161" s="1"/>
      <c r="QLU161" s="1"/>
      <c r="QLV161" s="1"/>
      <c r="QLW161" s="1"/>
      <c r="QLX161" s="1"/>
      <c r="QLY161" s="1"/>
      <c r="QLZ161" s="1"/>
      <c r="QMA161" s="1"/>
      <c r="QMB161" s="1"/>
      <c r="QMC161" s="1"/>
      <c r="QMD161" s="1"/>
      <c r="QME161" s="1"/>
      <c r="QMF161" s="1"/>
      <c r="QMG161" s="1"/>
      <c r="QMH161" s="1"/>
      <c r="QMI161" s="1"/>
      <c r="QMJ161" s="1"/>
      <c r="QMK161" s="1"/>
      <c r="QML161" s="1"/>
      <c r="QMM161" s="1"/>
      <c r="QMN161" s="1"/>
      <c r="QMO161" s="1"/>
      <c r="QMP161" s="1"/>
      <c r="QMQ161" s="1"/>
      <c r="QMR161" s="1"/>
      <c r="QMS161" s="1"/>
      <c r="QMT161" s="1"/>
      <c r="QMU161" s="1"/>
      <c r="QMV161" s="1"/>
      <c r="QMW161" s="1"/>
      <c r="QMX161" s="1"/>
      <c r="QMY161" s="1"/>
      <c r="QMZ161" s="1"/>
      <c r="QNA161" s="1"/>
      <c r="QNB161" s="1"/>
      <c r="QNC161" s="1"/>
      <c r="QND161" s="1"/>
      <c r="QNE161" s="1"/>
      <c r="QNF161" s="1"/>
      <c r="QNG161" s="1"/>
      <c r="QNH161" s="1"/>
      <c r="QNI161" s="1"/>
      <c r="QNJ161" s="1"/>
      <c r="QNK161" s="1"/>
      <c r="QNL161" s="1"/>
      <c r="QNM161" s="1"/>
      <c r="QNN161" s="1"/>
      <c r="QNO161" s="1"/>
      <c r="QNP161" s="1"/>
      <c r="QNQ161" s="1"/>
      <c r="QNR161" s="1"/>
      <c r="QNS161" s="1"/>
      <c r="QNT161" s="1"/>
      <c r="QNU161" s="1"/>
      <c r="QNV161" s="1"/>
      <c r="QNW161" s="1"/>
      <c r="QNX161" s="1"/>
      <c r="QNY161" s="1"/>
      <c r="QNZ161" s="1"/>
      <c r="QOA161" s="1"/>
      <c r="QOB161" s="1"/>
      <c r="QOC161" s="1"/>
      <c r="QOD161" s="1"/>
      <c r="QOE161" s="1"/>
      <c r="QOF161" s="1"/>
      <c r="QOG161" s="1"/>
      <c r="QOH161" s="1"/>
      <c r="QOI161" s="1"/>
      <c r="QOJ161" s="1"/>
      <c r="QOK161" s="1"/>
      <c r="QOL161" s="1"/>
      <c r="QOM161" s="1"/>
      <c r="QON161" s="1"/>
      <c r="QOO161" s="1"/>
      <c r="QOP161" s="1"/>
      <c r="QOQ161" s="1"/>
      <c r="QOR161" s="1"/>
      <c r="QOS161" s="1"/>
      <c r="QOT161" s="1"/>
      <c r="QOU161" s="1"/>
      <c r="QOV161" s="1"/>
      <c r="QOW161" s="1"/>
      <c r="QOX161" s="1"/>
      <c r="QOY161" s="1"/>
      <c r="QOZ161" s="1"/>
      <c r="QPA161" s="1"/>
      <c r="QPB161" s="1"/>
      <c r="QPC161" s="1"/>
      <c r="QPD161" s="1"/>
      <c r="QPE161" s="1"/>
      <c r="QPF161" s="1"/>
      <c r="QPG161" s="1"/>
      <c r="QPH161" s="1"/>
      <c r="QPI161" s="1"/>
      <c r="QPJ161" s="1"/>
      <c r="QPK161" s="1"/>
      <c r="QPL161" s="1"/>
      <c r="QPM161" s="1"/>
      <c r="QPN161" s="1"/>
      <c r="QPO161" s="1"/>
      <c r="QPP161" s="1"/>
      <c r="QPQ161" s="1"/>
      <c r="QPR161" s="1"/>
      <c r="QPS161" s="1"/>
      <c r="QPT161" s="1"/>
      <c r="QPU161" s="1"/>
      <c r="QPV161" s="1"/>
      <c r="QPW161" s="1"/>
      <c r="QPX161" s="1"/>
      <c r="QPY161" s="1"/>
      <c r="QPZ161" s="1"/>
      <c r="QQA161" s="1"/>
      <c r="QQB161" s="1"/>
      <c r="QQC161" s="1"/>
      <c r="QQD161" s="1"/>
      <c r="QQE161" s="1"/>
      <c r="QQF161" s="1"/>
      <c r="QQG161" s="1"/>
      <c r="QQH161" s="1"/>
      <c r="QQI161" s="1"/>
      <c r="QQJ161" s="1"/>
      <c r="QQK161" s="1"/>
      <c r="QQL161" s="1"/>
      <c r="QQM161" s="1"/>
      <c r="QQN161" s="1"/>
      <c r="QQO161" s="1"/>
      <c r="QQP161" s="1"/>
      <c r="QQQ161" s="1"/>
      <c r="QQR161" s="1"/>
      <c r="QQS161" s="1"/>
      <c r="QQT161" s="1"/>
      <c r="QQU161" s="1"/>
      <c r="QQV161" s="1"/>
      <c r="QQW161" s="1"/>
      <c r="QQX161" s="1"/>
      <c r="QQY161" s="1"/>
      <c r="QQZ161" s="1"/>
      <c r="QRA161" s="1"/>
      <c r="QRB161" s="1"/>
      <c r="QRC161" s="1"/>
      <c r="QRD161" s="1"/>
      <c r="QRE161" s="1"/>
      <c r="QRF161" s="1"/>
      <c r="QRG161" s="1"/>
      <c r="QRH161" s="1"/>
      <c r="QRI161" s="1"/>
      <c r="QRJ161" s="1"/>
      <c r="QRK161" s="1"/>
      <c r="QRL161" s="1"/>
      <c r="QRM161" s="1"/>
      <c r="QRN161" s="1"/>
      <c r="QRO161" s="1"/>
      <c r="QRP161" s="1"/>
      <c r="QRQ161" s="1"/>
      <c r="QRR161" s="1"/>
      <c r="QRS161" s="1"/>
      <c r="QRT161" s="1"/>
      <c r="QRU161" s="1"/>
      <c r="QRV161" s="1"/>
      <c r="QRW161" s="1"/>
      <c r="QRX161" s="1"/>
      <c r="QRY161" s="1"/>
      <c r="QRZ161" s="1"/>
      <c r="QSA161" s="1"/>
      <c r="QSB161" s="1"/>
      <c r="QSC161" s="1"/>
      <c r="QSD161" s="1"/>
      <c r="QSE161" s="1"/>
      <c r="QSF161" s="1"/>
      <c r="QSG161" s="1"/>
      <c r="QSH161" s="1"/>
      <c r="QSI161" s="1"/>
      <c r="QSJ161" s="1"/>
      <c r="QSK161" s="1"/>
      <c r="QSL161" s="1"/>
      <c r="QSM161" s="1"/>
      <c r="QSN161" s="1"/>
      <c r="QSO161" s="1"/>
      <c r="QSP161" s="1"/>
      <c r="QSQ161" s="1"/>
      <c r="QSR161" s="1"/>
      <c r="QSS161" s="1"/>
      <c r="QST161" s="1"/>
      <c r="QSU161" s="1"/>
      <c r="QSV161" s="1"/>
      <c r="QSW161" s="1"/>
      <c r="QSX161" s="1"/>
      <c r="QSY161" s="1"/>
      <c r="QSZ161" s="1"/>
      <c r="QTA161" s="1"/>
      <c r="QTB161" s="1"/>
      <c r="QTC161" s="1"/>
      <c r="QTD161" s="1"/>
      <c r="QTE161" s="1"/>
      <c r="QTF161" s="1"/>
      <c r="QTG161" s="1"/>
      <c r="QTH161" s="1"/>
      <c r="QTI161" s="1"/>
      <c r="QTJ161" s="1"/>
      <c r="QTK161" s="1"/>
      <c r="QTL161" s="1"/>
      <c r="QTM161" s="1"/>
      <c r="QTN161" s="1"/>
      <c r="QTO161" s="1"/>
      <c r="QTP161" s="1"/>
      <c r="QTQ161" s="1"/>
      <c r="QTR161" s="1"/>
      <c r="QTS161" s="1"/>
      <c r="QTT161" s="1"/>
      <c r="QTU161" s="1"/>
      <c r="QTV161" s="1"/>
      <c r="QTW161" s="1"/>
      <c r="QTX161" s="1"/>
      <c r="QTY161" s="1"/>
      <c r="QTZ161" s="1"/>
      <c r="QUA161" s="1"/>
      <c r="QUB161" s="1"/>
      <c r="QUC161" s="1"/>
      <c r="QUD161" s="1"/>
      <c r="QUE161" s="1"/>
      <c r="QUF161" s="1"/>
      <c r="QUG161" s="1"/>
      <c r="QUH161" s="1"/>
      <c r="QUI161" s="1"/>
      <c r="QUJ161" s="1"/>
      <c r="QUK161" s="1"/>
      <c r="QUL161" s="1"/>
      <c r="QUM161" s="1"/>
      <c r="QUN161" s="1"/>
      <c r="QUO161" s="1"/>
      <c r="QUP161" s="1"/>
      <c r="QUQ161" s="1"/>
      <c r="QUR161" s="1"/>
      <c r="QUS161" s="1"/>
      <c r="QUT161" s="1"/>
      <c r="QUU161" s="1"/>
      <c r="QUV161" s="1"/>
      <c r="QUW161" s="1"/>
      <c r="QUX161" s="1"/>
      <c r="QUY161" s="1"/>
      <c r="QUZ161" s="1"/>
      <c r="QVA161" s="1"/>
      <c r="QVB161" s="1"/>
      <c r="QVC161" s="1"/>
      <c r="QVD161" s="1"/>
      <c r="QVE161" s="1"/>
      <c r="QVF161" s="1"/>
      <c r="QVG161" s="1"/>
      <c r="QVH161" s="1"/>
      <c r="QVI161" s="1"/>
      <c r="QVJ161" s="1"/>
      <c r="QVK161" s="1"/>
      <c r="QVL161" s="1"/>
      <c r="QVM161" s="1"/>
      <c r="QVN161" s="1"/>
      <c r="QVO161" s="1"/>
      <c r="QVP161" s="1"/>
      <c r="QVQ161" s="1"/>
      <c r="QVR161" s="1"/>
      <c r="QVS161" s="1"/>
      <c r="QVT161" s="1"/>
      <c r="QVU161" s="1"/>
      <c r="QVV161" s="1"/>
      <c r="QVW161" s="1"/>
      <c r="QVX161" s="1"/>
      <c r="QVY161" s="1"/>
      <c r="QVZ161" s="1"/>
      <c r="QWA161" s="1"/>
      <c r="QWB161" s="1"/>
      <c r="QWC161" s="1"/>
      <c r="QWD161" s="1"/>
      <c r="QWE161" s="1"/>
      <c r="QWF161" s="1"/>
      <c r="QWG161" s="1"/>
      <c r="QWH161" s="1"/>
      <c r="QWI161" s="1"/>
      <c r="QWJ161" s="1"/>
      <c r="QWK161" s="1"/>
      <c r="QWL161" s="1"/>
      <c r="QWM161" s="1"/>
      <c r="QWN161" s="1"/>
      <c r="QWO161" s="1"/>
      <c r="QWP161" s="1"/>
      <c r="QWQ161" s="1"/>
      <c r="QWR161" s="1"/>
      <c r="QWS161" s="1"/>
      <c r="QWT161" s="1"/>
      <c r="QWU161" s="1"/>
      <c r="QWV161" s="1"/>
      <c r="QWW161" s="1"/>
      <c r="QWX161" s="1"/>
      <c r="QWY161" s="1"/>
      <c r="QWZ161" s="1"/>
      <c r="QXA161" s="1"/>
      <c r="QXB161" s="1"/>
      <c r="QXC161" s="1"/>
      <c r="QXD161" s="1"/>
      <c r="QXE161" s="1"/>
      <c r="QXF161" s="1"/>
      <c r="QXG161" s="1"/>
      <c r="QXH161" s="1"/>
      <c r="QXI161" s="1"/>
      <c r="QXJ161" s="1"/>
      <c r="QXK161" s="1"/>
      <c r="QXL161" s="1"/>
      <c r="QXM161" s="1"/>
      <c r="QXN161" s="1"/>
      <c r="QXO161" s="1"/>
      <c r="QXP161" s="1"/>
      <c r="QXQ161" s="1"/>
      <c r="QXR161" s="1"/>
      <c r="QXS161" s="1"/>
      <c r="QXT161" s="1"/>
      <c r="QXU161" s="1"/>
      <c r="QXV161" s="1"/>
      <c r="QXW161" s="1"/>
      <c r="QXX161" s="1"/>
      <c r="QXY161" s="1"/>
      <c r="QXZ161" s="1"/>
      <c r="QYA161" s="1"/>
      <c r="QYB161" s="1"/>
      <c r="QYC161" s="1"/>
      <c r="QYD161" s="1"/>
      <c r="QYE161" s="1"/>
      <c r="QYF161" s="1"/>
      <c r="QYG161" s="1"/>
      <c r="QYH161" s="1"/>
      <c r="QYI161" s="1"/>
      <c r="QYJ161" s="1"/>
      <c r="QYK161" s="1"/>
      <c r="QYL161" s="1"/>
      <c r="QYM161" s="1"/>
      <c r="QYN161" s="1"/>
      <c r="QYO161" s="1"/>
      <c r="QYP161" s="1"/>
      <c r="QYQ161" s="1"/>
      <c r="QYR161" s="1"/>
      <c r="QYS161" s="1"/>
      <c r="QYT161" s="1"/>
      <c r="QYU161" s="1"/>
      <c r="QYV161" s="1"/>
      <c r="QYW161" s="1"/>
      <c r="QYX161" s="1"/>
      <c r="QYY161" s="1"/>
      <c r="QYZ161" s="1"/>
      <c r="QZA161" s="1"/>
      <c r="QZB161" s="1"/>
      <c r="QZC161" s="1"/>
      <c r="QZD161" s="1"/>
      <c r="QZE161" s="1"/>
      <c r="QZF161" s="1"/>
      <c r="QZG161" s="1"/>
      <c r="QZH161" s="1"/>
      <c r="QZI161" s="1"/>
      <c r="QZJ161" s="1"/>
      <c r="QZK161" s="1"/>
      <c r="QZL161" s="1"/>
      <c r="QZM161" s="1"/>
      <c r="QZN161" s="1"/>
      <c r="QZO161" s="1"/>
      <c r="QZP161" s="1"/>
      <c r="QZQ161" s="1"/>
      <c r="QZR161" s="1"/>
      <c r="QZS161" s="1"/>
      <c r="QZT161" s="1"/>
      <c r="QZU161" s="1"/>
      <c r="QZV161" s="1"/>
      <c r="QZW161" s="1"/>
      <c r="QZX161" s="1"/>
      <c r="QZY161" s="1"/>
      <c r="QZZ161" s="1"/>
      <c r="RAA161" s="1"/>
      <c r="RAB161" s="1"/>
      <c r="RAC161" s="1"/>
      <c r="RAD161" s="1"/>
      <c r="RAE161" s="1"/>
      <c r="RAF161" s="1"/>
      <c r="RAG161" s="1"/>
      <c r="RAH161" s="1"/>
      <c r="RAI161" s="1"/>
      <c r="RAJ161" s="1"/>
      <c r="RAK161" s="1"/>
      <c r="RAL161" s="1"/>
      <c r="RAM161" s="1"/>
      <c r="RAN161" s="1"/>
      <c r="RAO161" s="1"/>
      <c r="RAP161" s="1"/>
      <c r="RAQ161" s="1"/>
      <c r="RAR161" s="1"/>
      <c r="RAS161" s="1"/>
      <c r="RAT161" s="1"/>
      <c r="RAU161" s="1"/>
      <c r="RAV161" s="1"/>
      <c r="RAW161" s="1"/>
      <c r="RAX161" s="1"/>
      <c r="RAY161" s="1"/>
      <c r="RAZ161" s="1"/>
      <c r="RBA161" s="1"/>
      <c r="RBB161" s="1"/>
      <c r="RBC161" s="1"/>
      <c r="RBD161" s="1"/>
      <c r="RBE161" s="1"/>
      <c r="RBF161" s="1"/>
      <c r="RBG161" s="1"/>
      <c r="RBH161" s="1"/>
      <c r="RBI161" s="1"/>
      <c r="RBJ161" s="1"/>
      <c r="RBK161" s="1"/>
      <c r="RBL161" s="1"/>
      <c r="RBM161" s="1"/>
      <c r="RBN161" s="1"/>
      <c r="RBO161" s="1"/>
      <c r="RBP161" s="1"/>
      <c r="RBQ161" s="1"/>
      <c r="RBR161" s="1"/>
      <c r="RBS161" s="1"/>
      <c r="RBT161" s="1"/>
      <c r="RBU161" s="1"/>
      <c r="RBV161" s="1"/>
      <c r="RBW161" s="1"/>
      <c r="RBX161" s="1"/>
      <c r="RBY161" s="1"/>
      <c r="RBZ161" s="1"/>
      <c r="RCA161" s="1"/>
      <c r="RCB161" s="1"/>
      <c r="RCC161" s="1"/>
      <c r="RCD161" s="1"/>
      <c r="RCE161" s="1"/>
      <c r="RCF161" s="1"/>
      <c r="RCG161" s="1"/>
      <c r="RCH161" s="1"/>
      <c r="RCI161" s="1"/>
      <c r="RCJ161" s="1"/>
      <c r="RCK161" s="1"/>
      <c r="RCL161" s="1"/>
      <c r="RCM161" s="1"/>
      <c r="RCN161" s="1"/>
      <c r="RCO161" s="1"/>
      <c r="RCP161" s="1"/>
      <c r="RCQ161" s="1"/>
      <c r="RCR161" s="1"/>
      <c r="RCS161" s="1"/>
      <c r="RCT161" s="1"/>
      <c r="RCU161" s="1"/>
      <c r="RCV161" s="1"/>
      <c r="RCW161" s="1"/>
      <c r="RCX161" s="1"/>
      <c r="RCY161" s="1"/>
      <c r="RCZ161" s="1"/>
      <c r="RDA161" s="1"/>
      <c r="RDB161" s="1"/>
      <c r="RDC161" s="1"/>
      <c r="RDD161" s="1"/>
      <c r="RDE161" s="1"/>
      <c r="RDF161" s="1"/>
      <c r="RDG161" s="1"/>
      <c r="RDH161" s="1"/>
      <c r="RDI161" s="1"/>
      <c r="RDJ161" s="1"/>
      <c r="RDK161" s="1"/>
      <c r="RDL161" s="1"/>
      <c r="RDM161" s="1"/>
      <c r="RDN161" s="1"/>
      <c r="RDO161" s="1"/>
      <c r="RDP161" s="1"/>
      <c r="RDQ161" s="1"/>
      <c r="RDR161" s="1"/>
      <c r="RDS161" s="1"/>
      <c r="RDT161" s="1"/>
      <c r="RDU161" s="1"/>
      <c r="RDV161" s="1"/>
      <c r="RDW161" s="1"/>
      <c r="RDX161" s="1"/>
      <c r="RDY161" s="1"/>
      <c r="RDZ161" s="1"/>
      <c r="REA161" s="1"/>
      <c r="REB161" s="1"/>
      <c r="REC161" s="1"/>
      <c r="RED161" s="1"/>
      <c r="REE161" s="1"/>
      <c r="REF161" s="1"/>
      <c r="REG161" s="1"/>
      <c r="REH161" s="1"/>
      <c r="REI161" s="1"/>
      <c r="REJ161" s="1"/>
      <c r="REK161" s="1"/>
      <c r="REL161" s="1"/>
      <c r="REM161" s="1"/>
      <c r="REN161" s="1"/>
      <c r="REO161" s="1"/>
      <c r="REP161" s="1"/>
      <c r="REQ161" s="1"/>
      <c r="RER161" s="1"/>
      <c r="RES161" s="1"/>
      <c r="RET161" s="1"/>
      <c r="REU161" s="1"/>
      <c r="REV161" s="1"/>
      <c r="REW161" s="1"/>
      <c r="REX161" s="1"/>
      <c r="REY161" s="1"/>
      <c r="REZ161" s="1"/>
      <c r="RFA161" s="1"/>
      <c r="RFB161" s="1"/>
      <c r="RFC161" s="1"/>
      <c r="RFD161" s="1"/>
      <c r="RFE161" s="1"/>
      <c r="RFF161" s="1"/>
      <c r="RFG161" s="1"/>
      <c r="RFH161" s="1"/>
      <c r="RFI161" s="1"/>
      <c r="RFJ161" s="1"/>
      <c r="RFK161" s="1"/>
      <c r="RFL161" s="1"/>
      <c r="RFM161" s="1"/>
      <c r="RFN161" s="1"/>
      <c r="RFO161" s="1"/>
      <c r="RFP161" s="1"/>
      <c r="RFQ161" s="1"/>
      <c r="RFR161" s="1"/>
      <c r="RFS161" s="1"/>
      <c r="RFT161" s="1"/>
      <c r="RFU161" s="1"/>
      <c r="RFV161" s="1"/>
      <c r="RFW161" s="1"/>
      <c r="RFX161" s="1"/>
      <c r="RFY161" s="1"/>
      <c r="RFZ161" s="1"/>
      <c r="RGA161" s="1"/>
      <c r="RGB161" s="1"/>
      <c r="RGC161" s="1"/>
      <c r="RGD161" s="1"/>
      <c r="RGE161" s="1"/>
      <c r="RGF161" s="1"/>
      <c r="RGG161" s="1"/>
      <c r="RGH161" s="1"/>
      <c r="RGI161" s="1"/>
      <c r="RGJ161" s="1"/>
      <c r="RGK161" s="1"/>
      <c r="RGL161" s="1"/>
      <c r="RGM161" s="1"/>
      <c r="RGN161" s="1"/>
      <c r="RGO161" s="1"/>
      <c r="RGP161" s="1"/>
      <c r="RGQ161" s="1"/>
      <c r="RGR161" s="1"/>
      <c r="RGS161" s="1"/>
      <c r="RGT161" s="1"/>
      <c r="RGU161" s="1"/>
      <c r="RGV161" s="1"/>
      <c r="RGW161" s="1"/>
      <c r="RGX161" s="1"/>
      <c r="RGY161" s="1"/>
      <c r="RGZ161" s="1"/>
      <c r="RHA161" s="1"/>
      <c r="RHB161" s="1"/>
      <c r="RHC161" s="1"/>
      <c r="RHD161" s="1"/>
      <c r="RHE161" s="1"/>
      <c r="RHF161" s="1"/>
      <c r="RHG161" s="1"/>
      <c r="RHH161" s="1"/>
      <c r="RHI161" s="1"/>
      <c r="RHJ161" s="1"/>
      <c r="RHK161" s="1"/>
      <c r="RHL161" s="1"/>
      <c r="RHM161" s="1"/>
      <c r="RHN161" s="1"/>
      <c r="RHO161" s="1"/>
      <c r="RHP161" s="1"/>
      <c r="RHQ161" s="1"/>
      <c r="RHR161" s="1"/>
      <c r="RHS161" s="1"/>
      <c r="RHT161" s="1"/>
      <c r="RHU161" s="1"/>
      <c r="RHV161" s="1"/>
      <c r="RHW161" s="1"/>
      <c r="RHX161" s="1"/>
      <c r="RHY161" s="1"/>
      <c r="RHZ161" s="1"/>
      <c r="RIA161" s="1"/>
      <c r="RIB161" s="1"/>
      <c r="RIC161" s="1"/>
      <c r="RID161" s="1"/>
      <c r="RIE161" s="1"/>
      <c r="RIF161" s="1"/>
      <c r="RIG161" s="1"/>
      <c r="RIH161" s="1"/>
      <c r="RII161" s="1"/>
      <c r="RIJ161" s="1"/>
      <c r="RIK161" s="1"/>
      <c r="RIL161" s="1"/>
      <c r="RIM161" s="1"/>
      <c r="RIN161" s="1"/>
      <c r="RIO161" s="1"/>
      <c r="RIP161" s="1"/>
      <c r="RIQ161" s="1"/>
      <c r="RIR161" s="1"/>
      <c r="RIS161" s="1"/>
      <c r="RIT161" s="1"/>
      <c r="RIU161" s="1"/>
      <c r="RIV161" s="1"/>
      <c r="RIW161" s="1"/>
      <c r="RIX161" s="1"/>
      <c r="RIY161" s="1"/>
      <c r="RIZ161" s="1"/>
      <c r="RJA161" s="1"/>
      <c r="RJB161" s="1"/>
      <c r="RJC161" s="1"/>
      <c r="RJD161" s="1"/>
      <c r="RJE161" s="1"/>
      <c r="RJF161" s="1"/>
      <c r="RJG161" s="1"/>
      <c r="RJH161" s="1"/>
      <c r="RJI161" s="1"/>
      <c r="RJJ161" s="1"/>
      <c r="RJK161" s="1"/>
      <c r="RJL161" s="1"/>
      <c r="RJM161" s="1"/>
      <c r="RJN161" s="1"/>
      <c r="RJO161" s="1"/>
      <c r="RJP161" s="1"/>
      <c r="RJQ161" s="1"/>
      <c r="RJR161" s="1"/>
      <c r="RJS161" s="1"/>
      <c r="RJT161" s="1"/>
      <c r="RJU161" s="1"/>
      <c r="RJV161" s="1"/>
      <c r="RJW161" s="1"/>
      <c r="RJX161" s="1"/>
      <c r="RJY161" s="1"/>
      <c r="RJZ161" s="1"/>
      <c r="RKA161" s="1"/>
      <c r="RKB161" s="1"/>
      <c r="RKC161" s="1"/>
      <c r="RKD161" s="1"/>
      <c r="RKE161" s="1"/>
      <c r="RKF161" s="1"/>
      <c r="RKG161" s="1"/>
      <c r="RKH161" s="1"/>
      <c r="RKI161" s="1"/>
      <c r="RKJ161" s="1"/>
      <c r="RKK161" s="1"/>
      <c r="RKL161" s="1"/>
      <c r="RKM161" s="1"/>
      <c r="RKN161" s="1"/>
      <c r="RKO161" s="1"/>
      <c r="RKP161" s="1"/>
      <c r="RKQ161" s="1"/>
      <c r="RKR161" s="1"/>
      <c r="RKS161" s="1"/>
      <c r="RKT161" s="1"/>
      <c r="RKU161" s="1"/>
      <c r="RKV161" s="1"/>
      <c r="RKW161" s="1"/>
      <c r="RKX161" s="1"/>
      <c r="RKY161" s="1"/>
      <c r="RKZ161" s="1"/>
      <c r="RLA161" s="1"/>
      <c r="RLB161" s="1"/>
      <c r="RLC161" s="1"/>
      <c r="RLD161" s="1"/>
      <c r="RLE161" s="1"/>
      <c r="RLF161" s="1"/>
      <c r="RLG161" s="1"/>
      <c r="RLH161" s="1"/>
      <c r="RLI161" s="1"/>
      <c r="RLJ161" s="1"/>
      <c r="RLK161" s="1"/>
      <c r="RLL161" s="1"/>
      <c r="RLM161" s="1"/>
      <c r="RLN161" s="1"/>
      <c r="RLO161" s="1"/>
      <c r="RLP161" s="1"/>
      <c r="RLQ161" s="1"/>
      <c r="RLR161" s="1"/>
      <c r="RLS161" s="1"/>
      <c r="RLT161" s="1"/>
      <c r="RLU161" s="1"/>
      <c r="RLV161" s="1"/>
      <c r="RLW161" s="1"/>
      <c r="RLX161" s="1"/>
      <c r="RLY161" s="1"/>
      <c r="RLZ161" s="1"/>
      <c r="RMA161" s="1"/>
      <c r="RMB161" s="1"/>
      <c r="RMC161" s="1"/>
      <c r="RMD161" s="1"/>
      <c r="RME161" s="1"/>
      <c r="RMF161" s="1"/>
      <c r="RMG161" s="1"/>
      <c r="RMH161" s="1"/>
      <c r="RMI161" s="1"/>
      <c r="RMJ161" s="1"/>
      <c r="RMK161" s="1"/>
      <c r="RML161" s="1"/>
      <c r="RMM161" s="1"/>
      <c r="RMN161" s="1"/>
      <c r="RMO161" s="1"/>
      <c r="RMP161" s="1"/>
      <c r="RMQ161" s="1"/>
      <c r="RMR161" s="1"/>
      <c r="RMS161" s="1"/>
      <c r="RMT161" s="1"/>
      <c r="RMU161" s="1"/>
      <c r="RMV161" s="1"/>
      <c r="RMW161" s="1"/>
      <c r="RMX161" s="1"/>
      <c r="RMY161" s="1"/>
      <c r="RMZ161" s="1"/>
      <c r="RNA161" s="1"/>
      <c r="RNB161" s="1"/>
      <c r="RNC161" s="1"/>
      <c r="RND161" s="1"/>
      <c r="RNE161" s="1"/>
      <c r="RNF161" s="1"/>
      <c r="RNG161" s="1"/>
      <c r="RNH161" s="1"/>
      <c r="RNI161" s="1"/>
      <c r="RNJ161" s="1"/>
      <c r="RNK161" s="1"/>
      <c r="RNL161" s="1"/>
      <c r="RNM161" s="1"/>
      <c r="RNN161" s="1"/>
      <c r="RNO161" s="1"/>
      <c r="RNP161" s="1"/>
      <c r="RNQ161" s="1"/>
      <c r="RNR161" s="1"/>
      <c r="RNS161" s="1"/>
      <c r="RNT161" s="1"/>
      <c r="RNU161" s="1"/>
      <c r="RNV161" s="1"/>
      <c r="RNW161" s="1"/>
      <c r="RNX161" s="1"/>
      <c r="RNY161" s="1"/>
      <c r="RNZ161" s="1"/>
      <c r="ROA161" s="1"/>
      <c r="ROB161" s="1"/>
      <c r="ROC161" s="1"/>
      <c r="ROD161" s="1"/>
      <c r="ROE161" s="1"/>
      <c r="ROF161" s="1"/>
      <c r="ROG161" s="1"/>
      <c r="ROH161" s="1"/>
      <c r="ROI161" s="1"/>
      <c r="ROJ161" s="1"/>
      <c r="ROK161" s="1"/>
      <c r="ROL161" s="1"/>
      <c r="ROM161" s="1"/>
      <c r="RON161" s="1"/>
      <c r="ROO161" s="1"/>
      <c r="ROP161" s="1"/>
      <c r="ROQ161" s="1"/>
      <c r="ROR161" s="1"/>
      <c r="ROS161" s="1"/>
      <c r="ROT161" s="1"/>
      <c r="ROU161" s="1"/>
      <c r="ROV161" s="1"/>
      <c r="ROW161" s="1"/>
      <c r="ROX161" s="1"/>
      <c r="ROY161" s="1"/>
      <c r="ROZ161" s="1"/>
      <c r="RPA161" s="1"/>
      <c r="RPB161" s="1"/>
      <c r="RPC161" s="1"/>
      <c r="RPD161" s="1"/>
      <c r="RPE161" s="1"/>
      <c r="RPF161" s="1"/>
      <c r="RPG161" s="1"/>
      <c r="RPH161" s="1"/>
      <c r="RPI161" s="1"/>
      <c r="RPJ161" s="1"/>
      <c r="RPK161" s="1"/>
      <c r="RPL161" s="1"/>
      <c r="RPM161" s="1"/>
      <c r="RPN161" s="1"/>
      <c r="RPO161" s="1"/>
      <c r="RPP161" s="1"/>
      <c r="RPQ161" s="1"/>
      <c r="RPR161" s="1"/>
      <c r="RPS161" s="1"/>
      <c r="RPT161" s="1"/>
      <c r="RPU161" s="1"/>
      <c r="RPV161" s="1"/>
      <c r="RPW161" s="1"/>
      <c r="RPX161" s="1"/>
      <c r="RPY161" s="1"/>
      <c r="RPZ161" s="1"/>
      <c r="RQA161" s="1"/>
      <c r="RQB161" s="1"/>
      <c r="RQC161" s="1"/>
      <c r="RQD161" s="1"/>
      <c r="RQE161" s="1"/>
      <c r="RQF161" s="1"/>
      <c r="RQG161" s="1"/>
      <c r="RQH161" s="1"/>
      <c r="RQI161" s="1"/>
      <c r="RQJ161" s="1"/>
      <c r="RQK161" s="1"/>
      <c r="RQL161" s="1"/>
      <c r="RQM161" s="1"/>
      <c r="RQN161" s="1"/>
      <c r="RQO161" s="1"/>
      <c r="RQP161" s="1"/>
      <c r="RQQ161" s="1"/>
      <c r="RQR161" s="1"/>
      <c r="RQS161" s="1"/>
      <c r="RQT161" s="1"/>
      <c r="RQU161" s="1"/>
      <c r="RQV161" s="1"/>
      <c r="RQW161" s="1"/>
      <c r="RQX161" s="1"/>
      <c r="RQY161" s="1"/>
      <c r="RQZ161" s="1"/>
      <c r="RRA161" s="1"/>
      <c r="RRB161" s="1"/>
      <c r="RRC161" s="1"/>
      <c r="RRD161" s="1"/>
      <c r="RRE161" s="1"/>
      <c r="RRF161" s="1"/>
      <c r="RRG161" s="1"/>
      <c r="RRH161" s="1"/>
      <c r="RRI161" s="1"/>
      <c r="RRJ161" s="1"/>
      <c r="RRK161" s="1"/>
      <c r="RRL161" s="1"/>
      <c r="RRM161" s="1"/>
      <c r="RRN161" s="1"/>
      <c r="RRO161" s="1"/>
      <c r="RRP161" s="1"/>
      <c r="RRQ161" s="1"/>
      <c r="RRR161" s="1"/>
      <c r="RRS161" s="1"/>
      <c r="RRT161" s="1"/>
      <c r="RRU161" s="1"/>
      <c r="RRV161" s="1"/>
      <c r="RRW161" s="1"/>
      <c r="RRX161" s="1"/>
      <c r="RRY161" s="1"/>
      <c r="RRZ161" s="1"/>
      <c r="RSA161" s="1"/>
      <c r="RSB161" s="1"/>
      <c r="RSC161" s="1"/>
      <c r="RSD161" s="1"/>
      <c r="RSE161" s="1"/>
      <c r="RSF161" s="1"/>
      <c r="RSG161" s="1"/>
      <c r="RSH161" s="1"/>
      <c r="RSI161" s="1"/>
      <c r="RSJ161" s="1"/>
      <c r="RSK161" s="1"/>
      <c r="RSL161" s="1"/>
      <c r="RSM161" s="1"/>
      <c r="RSN161" s="1"/>
      <c r="RSO161" s="1"/>
      <c r="RSP161" s="1"/>
      <c r="RSQ161" s="1"/>
      <c r="RSR161" s="1"/>
      <c r="RSS161" s="1"/>
      <c r="RST161" s="1"/>
      <c r="RSU161" s="1"/>
      <c r="RSV161" s="1"/>
      <c r="RSW161" s="1"/>
      <c r="RSX161" s="1"/>
      <c r="RSY161" s="1"/>
      <c r="RSZ161" s="1"/>
      <c r="RTA161" s="1"/>
      <c r="RTB161" s="1"/>
      <c r="RTC161" s="1"/>
      <c r="RTD161" s="1"/>
      <c r="RTE161" s="1"/>
      <c r="RTF161" s="1"/>
      <c r="RTG161" s="1"/>
      <c r="RTH161" s="1"/>
      <c r="RTI161" s="1"/>
      <c r="RTJ161" s="1"/>
      <c r="RTK161" s="1"/>
      <c r="RTL161" s="1"/>
      <c r="RTM161" s="1"/>
      <c r="RTN161" s="1"/>
      <c r="RTO161" s="1"/>
      <c r="RTP161" s="1"/>
      <c r="RTQ161" s="1"/>
      <c r="RTR161" s="1"/>
      <c r="RTS161" s="1"/>
      <c r="RTT161" s="1"/>
      <c r="RTU161" s="1"/>
      <c r="RTV161" s="1"/>
      <c r="RTW161" s="1"/>
      <c r="RTX161" s="1"/>
      <c r="RTY161" s="1"/>
      <c r="RTZ161" s="1"/>
      <c r="RUA161" s="1"/>
      <c r="RUB161" s="1"/>
      <c r="RUC161" s="1"/>
      <c r="RUD161" s="1"/>
      <c r="RUE161" s="1"/>
      <c r="RUF161" s="1"/>
      <c r="RUG161" s="1"/>
      <c r="RUH161" s="1"/>
      <c r="RUI161" s="1"/>
      <c r="RUJ161" s="1"/>
      <c r="RUK161" s="1"/>
      <c r="RUL161" s="1"/>
      <c r="RUM161" s="1"/>
      <c r="RUN161" s="1"/>
      <c r="RUO161" s="1"/>
      <c r="RUP161" s="1"/>
      <c r="RUQ161" s="1"/>
      <c r="RUR161" s="1"/>
      <c r="RUS161" s="1"/>
      <c r="RUT161" s="1"/>
      <c r="RUU161" s="1"/>
      <c r="RUV161" s="1"/>
      <c r="RUW161" s="1"/>
      <c r="RUX161" s="1"/>
      <c r="RUY161" s="1"/>
      <c r="RUZ161" s="1"/>
      <c r="RVA161" s="1"/>
      <c r="RVB161" s="1"/>
      <c r="RVC161" s="1"/>
      <c r="RVD161" s="1"/>
      <c r="RVE161" s="1"/>
      <c r="RVF161" s="1"/>
      <c r="RVG161" s="1"/>
      <c r="RVH161" s="1"/>
      <c r="RVI161" s="1"/>
      <c r="RVJ161" s="1"/>
      <c r="RVK161" s="1"/>
      <c r="RVL161" s="1"/>
      <c r="RVM161" s="1"/>
      <c r="RVN161" s="1"/>
      <c r="RVO161" s="1"/>
      <c r="RVP161" s="1"/>
      <c r="RVQ161" s="1"/>
      <c r="RVR161" s="1"/>
      <c r="RVS161" s="1"/>
      <c r="RVT161" s="1"/>
      <c r="RVU161" s="1"/>
      <c r="RVV161" s="1"/>
      <c r="RVW161" s="1"/>
      <c r="RVX161" s="1"/>
      <c r="RVY161" s="1"/>
      <c r="RVZ161" s="1"/>
      <c r="RWA161" s="1"/>
      <c r="RWB161" s="1"/>
      <c r="RWC161" s="1"/>
      <c r="RWD161" s="1"/>
      <c r="RWE161" s="1"/>
      <c r="RWF161" s="1"/>
      <c r="RWG161" s="1"/>
      <c r="RWH161" s="1"/>
      <c r="RWI161" s="1"/>
      <c r="RWJ161" s="1"/>
      <c r="RWK161" s="1"/>
      <c r="RWL161" s="1"/>
      <c r="RWM161" s="1"/>
      <c r="RWN161" s="1"/>
      <c r="RWO161" s="1"/>
      <c r="RWP161" s="1"/>
      <c r="RWQ161" s="1"/>
      <c r="RWR161" s="1"/>
      <c r="RWS161" s="1"/>
      <c r="RWT161" s="1"/>
      <c r="RWU161" s="1"/>
      <c r="RWV161" s="1"/>
      <c r="RWW161" s="1"/>
      <c r="RWX161" s="1"/>
      <c r="RWY161" s="1"/>
      <c r="RWZ161" s="1"/>
      <c r="RXA161" s="1"/>
      <c r="RXB161" s="1"/>
      <c r="RXC161" s="1"/>
      <c r="RXD161" s="1"/>
      <c r="RXE161" s="1"/>
      <c r="RXF161" s="1"/>
      <c r="RXG161" s="1"/>
      <c r="RXH161" s="1"/>
      <c r="RXI161" s="1"/>
      <c r="RXJ161" s="1"/>
      <c r="RXK161" s="1"/>
      <c r="RXL161" s="1"/>
      <c r="RXM161" s="1"/>
      <c r="RXN161" s="1"/>
      <c r="RXO161" s="1"/>
      <c r="RXP161" s="1"/>
      <c r="RXQ161" s="1"/>
      <c r="RXR161" s="1"/>
      <c r="RXS161" s="1"/>
      <c r="RXT161" s="1"/>
      <c r="RXU161" s="1"/>
      <c r="RXV161" s="1"/>
      <c r="RXW161" s="1"/>
      <c r="RXX161" s="1"/>
      <c r="RXY161" s="1"/>
      <c r="RXZ161" s="1"/>
      <c r="RYA161" s="1"/>
      <c r="RYB161" s="1"/>
      <c r="RYC161" s="1"/>
      <c r="RYD161" s="1"/>
      <c r="RYE161" s="1"/>
      <c r="RYF161" s="1"/>
      <c r="RYG161" s="1"/>
      <c r="RYH161" s="1"/>
      <c r="RYI161" s="1"/>
      <c r="RYJ161" s="1"/>
      <c r="RYK161" s="1"/>
      <c r="RYL161" s="1"/>
      <c r="RYM161" s="1"/>
      <c r="RYN161" s="1"/>
      <c r="RYO161" s="1"/>
      <c r="RYP161" s="1"/>
      <c r="RYQ161" s="1"/>
      <c r="RYR161" s="1"/>
      <c r="RYS161" s="1"/>
      <c r="RYT161" s="1"/>
      <c r="RYU161" s="1"/>
      <c r="RYV161" s="1"/>
      <c r="RYW161" s="1"/>
      <c r="RYX161" s="1"/>
      <c r="RYY161" s="1"/>
      <c r="RYZ161" s="1"/>
      <c r="RZA161" s="1"/>
      <c r="RZB161" s="1"/>
      <c r="RZC161" s="1"/>
      <c r="RZD161" s="1"/>
      <c r="RZE161" s="1"/>
      <c r="RZF161" s="1"/>
      <c r="RZG161" s="1"/>
      <c r="RZH161" s="1"/>
      <c r="RZI161" s="1"/>
      <c r="RZJ161" s="1"/>
      <c r="RZK161" s="1"/>
      <c r="RZL161" s="1"/>
      <c r="RZM161" s="1"/>
      <c r="RZN161" s="1"/>
      <c r="RZO161" s="1"/>
      <c r="RZP161" s="1"/>
      <c r="RZQ161" s="1"/>
      <c r="RZR161" s="1"/>
      <c r="RZS161" s="1"/>
      <c r="RZT161" s="1"/>
      <c r="RZU161" s="1"/>
      <c r="RZV161" s="1"/>
      <c r="RZW161" s="1"/>
      <c r="RZX161" s="1"/>
      <c r="RZY161" s="1"/>
      <c r="RZZ161" s="1"/>
      <c r="SAA161" s="1"/>
      <c r="SAB161" s="1"/>
      <c r="SAC161" s="1"/>
      <c r="SAD161" s="1"/>
      <c r="SAE161" s="1"/>
      <c r="SAF161" s="1"/>
      <c r="SAG161" s="1"/>
      <c r="SAH161" s="1"/>
      <c r="SAI161" s="1"/>
      <c r="SAJ161" s="1"/>
      <c r="SAK161" s="1"/>
      <c r="SAL161" s="1"/>
      <c r="SAM161" s="1"/>
      <c r="SAN161" s="1"/>
      <c r="SAO161" s="1"/>
      <c r="SAP161" s="1"/>
      <c r="SAQ161" s="1"/>
      <c r="SAR161" s="1"/>
      <c r="SAS161" s="1"/>
      <c r="SAT161" s="1"/>
      <c r="SAU161" s="1"/>
      <c r="SAV161" s="1"/>
      <c r="SAW161" s="1"/>
      <c r="SAX161" s="1"/>
      <c r="SAY161" s="1"/>
      <c r="SAZ161" s="1"/>
      <c r="SBA161" s="1"/>
      <c r="SBB161" s="1"/>
      <c r="SBC161" s="1"/>
      <c r="SBD161" s="1"/>
      <c r="SBE161" s="1"/>
      <c r="SBF161" s="1"/>
      <c r="SBG161" s="1"/>
      <c r="SBH161" s="1"/>
      <c r="SBI161" s="1"/>
      <c r="SBJ161" s="1"/>
      <c r="SBK161" s="1"/>
      <c r="SBL161" s="1"/>
      <c r="SBM161" s="1"/>
      <c r="SBN161" s="1"/>
      <c r="SBO161" s="1"/>
      <c r="SBP161" s="1"/>
      <c r="SBQ161" s="1"/>
      <c r="SBR161" s="1"/>
      <c r="SBS161" s="1"/>
      <c r="SBT161" s="1"/>
      <c r="SBU161" s="1"/>
      <c r="SBV161" s="1"/>
      <c r="SBW161" s="1"/>
      <c r="SBX161" s="1"/>
      <c r="SBY161" s="1"/>
      <c r="SBZ161" s="1"/>
      <c r="SCA161" s="1"/>
      <c r="SCB161" s="1"/>
      <c r="SCC161" s="1"/>
      <c r="SCD161" s="1"/>
      <c r="SCE161" s="1"/>
      <c r="SCF161" s="1"/>
      <c r="SCG161" s="1"/>
      <c r="SCH161" s="1"/>
      <c r="SCI161" s="1"/>
      <c r="SCJ161" s="1"/>
      <c r="SCK161" s="1"/>
      <c r="SCL161" s="1"/>
      <c r="SCM161" s="1"/>
      <c r="SCN161" s="1"/>
      <c r="SCO161" s="1"/>
      <c r="SCP161" s="1"/>
      <c r="SCQ161" s="1"/>
      <c r="SCR161" s="1"/>
      <c r="SCS161" s="1"/>
      <c r="SCT161" s="1"/>
      <c r="SCU161" s="1"/>
      <c r="SCV161" s="1"/>
      <c r="SCW161" s="1"/>
      <c r="SCX161" s="1"/>
      <c r="SCY161" s="1"/>
      <c r="SCZ161" s="1"/>
      <c r="SDA161" s="1"/>
      <c r="SDB161" s="1"/>
      <c r="SDC161" s="1"/>
      <c r="SDD161" s="1"/>
      <c r="SDE161" s="1"/>
      <c r="SDF161" s="1"/>
      <c r="SDG161" s="1"/>
      <c r="SDH161" s="1"/>
      <c r="SDI161" s="1"/>
      <c r="SDJ161" s="1"/>
      <c r="SDK161" s="1"/>
      <c r="SDL161" s="1"/>
      <c r="SDM161" s="1"/>
      <c r="SDN161" s="1"/>
      <c r="SDO161" s="1"/>
      <c r="SDP161" s="1"/>
      <c r="SDQ161" s="1"/>
      <c r="SDR161" s="1"/>
      <c r="SDS161" s="1"/>
      <c r="SDT161" s="1"/>
      <c r="SDU161" s="1"/>
      <c r="SDV161" s="1"/>
      <c r="SDW161" s="1"/>
      <c r="SDX161" s="1"/>
      <c r="SDY161" s="1"/>
      <c r="SDZ161" s="1"/>
      <c r="SEA161" s="1"/>
      <c r="SEB161" s="1"/>
      <c r="SEC161" s="1"/>
      <c r="SED161" s="1"/>
      <c r="SEE161" s="1"/>
      <c r="SEF161" s="1"/>
      <c r="SEG161" s="1"/>
      <c r="SEH161" s="1"/>
      <c r="SEI161" s="1"/>
      <c r="SEJ161" s="1"/>
      <c r="SEK161" s="1"/>
      <c r="SEL161" s="1"/>
      <c r="SEM161" s="1"/>
      <c r="SEN161" s="1"/>
      <c r="SEO161" s="1"/>
      <c r="SEP161" s="1"/>
      <c r="SEQ161" s="1"/>
      <c r="SER161" s="1"/>
      <c r="SES161" s="1"/>
      <c r="SET161" s="1"/>
      <c r="SEU161" s="1"/>
      <c r="SEV161" s="1"/>
      <c r="SEW161" s="1"/>
      <c r="SEX161" s="1"/>
      <c r="SEY161" s="1"/>
      <c r="SEZ161" s="1"/>
      <c r="SFA161" s="1"/>
      <c r="SFB161" s="1"/>
      <c r="SFC161" s="1"/>
      <c r="SFD161" s="1"/>
      <c r="SFE161" s="1"/>
      <c r="SFF161" s="1"/>
      <c r="SFG161" s="1"/>
      <c r="SFH161" s="1"/>
      <c r="SFI161" s="1"/>
      <c r="SFJ161" s="1"/>
      <c r="SFK161" s="1"/>
      <c r="SFL161" s="1"/>
      <c r="SFM161" s="1"/>
      <c r="SFN161" s="1"/>
      <c r="SFO161" s="1"/>
      <c r="SFP161" s="1"/>
      <c r="SFQ161" s="1"/>
      <c r="SFR161" s="1"/>
      <c r="SFS161" s="1"/>
      <c r="SFT161" s="1"/>
      <c r="SFU161" s="1"/>
      <c r="SFV161" s="1"/>
      <c r="SFW161" s="1"/>
      <c r="SFX161" s="1"/>
      <c r="SFY161" s="1"/>
      <c r="SFZ161" s="1"/>
      <c r="SGA161" s="1"/>
      <c r="SGB161" s="1"/>
      <c r="SGC161" s="1"/>
      <c r="SGD161" s="1"/>
      <c r="SGE161" s="1"/>
      <c r="SGF161" s="1"/>
      <c r="SGG161" s="1"/>
      <c r="SGH161" s="1"/>
      <c r="SGI161" s="1"/>
      <c r="SGJ161" s="1"/>
      <c r="SGK161" s="1"/>
      <c r="SGL161" s="1"/>
      <c r="SGM161" s="1"/>
      <c r="SGN161" s="1"/>
      <c r="SGO161" s="1"/>
      <c r="SGP161" s="1"/>
      <c r="SGQ161" s="1"/>
      <c r="SGR161" s="1"/>
      <c r="SGS161" s="1"/>
      <c r="SGT161" s="1"/>
      <c r="SGU161" s="1"/>
      <c r="SGV161" s="1"/>
      <c r="SGW161" s="1"/>
      <c r="SGX161" s="1"/>
      <c r="SGY161" s="1"/>
      <c r="SGZ161" s="1"/>
      <c r="SHA161" s="1"/>
      <c r="SHB161" s="1"/>
      <c r="SHC161" s="1"/>
      <c r="SHD161" s="1"/>
      <c r="SHE161" s="1"/>
      <c r="SHF161" s="1"/>
      <c r="SHG161" s="1"/>
      <c r="SHH161" s="1"/>
      <c r="SHI161" s="1"/>
      <c r="SHJ161" s="1"/>
      <c r="SHK161" s="1"/>
      <c r="SHL161" s="1"/>
      <c r="SHM161" s="1"/>
      <c r="SHN161" s="1"/>
      <c r="SHO161" s="1"/>
      <c r="SHP161" s="1"/>
      <c r="SHQ161" s="1"/>
      <c r="SHR161" s="1"/>
      <c r="SHS161" s="1"/>
      <c r="SHT161" s="1"/>
      <c r="SHU161" s="1"/>
      <c r="SHV161" s="1"/>
      <c r="SHW161" s="1"/>
      <c r="SHX161" s="1"/>
      <c r="SHY161" s="1"/>
      <c r="SHZ161" s="1"/>
      <c r="SIA161" s="1"/>
      <c r="SIB161" s="1"/>
      <c r="SIC161" s="1"/>
      <c r="SID161" s="1"/>
      <c r="SIE161" s="1"/>
      <c r="SIF161" s="1"/>
      <c r="SIG161" s="1"/>
      <c r="SIH161" s="1"/>
      <c r="SII161" s="1"/>
      <c r="SIJ161" s="1"/>
      <c r="SIK161" s="1"/>
      <c r="SIL161" s="1"/>
      <c r="SIM161" s="1"/>
      <c r="SIN161" s="1"/>
      <c r="SIO161" s="1"/>
      <c r="SIP161" s="1"/>
      <c r="SIQ161" s="1"/>
      <c r="SIR161" s="1"/>
      <c r="SIS161" s="1"/>
      <c r="SIT161" s="1"/>
      <c r="SIU161" s="1"/>
      <c r="SIV161" s="1"/>
      <c r="SIW161" s="1"/>
      <c r="SIX161" s="1"/>
      <c r="SIY161" s="1"/>
      <c r="SIZ161" s="1"/>
      <c r="SJA161" s="1"/>
      <c r="SJB161" s="1"/>
      <c r="SJC161" s="1"/>
      <c r="SJD161" s="1"/>
      <c r="SJE161" s="1"/>
      <c r="SJF161" s="1"/>
      <c r="SJG161" s="1"/>
      <c r="SJH161" s="1"/>
      <c r="SJI161" s="1"/>
      <c r="SJJ161" s="1"/>
      <c r="SJK161" s="1"/>
      <c r="SJL161" s="1"/>
      <c r="SJM161" s="1"/>
      <c r="SJN161" s="1"/>
      <c r="SJO161" s="1"/>
      <c r="SJP161" s="1"/>
      <c r="SJQ161" s="1"/>
      <c r="SJR161" s="1"/>
      <c r="SJS161" s="1"/>
      <c r="SJT161" s="1"/>
      <c r="SJU161" s="1"/>
      <c r="SJV161" s="1"/>
      <c r="SJW161" s="1"/>
      <c r="SJX161" s="1"/>
      <c r="SJY161" s="1"/>
      <c r="SJZ161" s="1"/>
      <c r="SKA161" s="1"/>
      <c r="SKB161" s="1"/>
      <c r="SKC161" s="1"/>
      <c r="SKD161" s="1"/>
      <c r="SKE161" s="1"/>
      <c r="SKF161" s="1"/>
      <c r="SKG161" s="1"/>
      <c r="SKH161" s="1"/>
      <c r="SKI161" s="1"/>
      <c r="SKJ161" s="1"/>
      <c r="SKK161" s="1"/>
      <c r="SKL161" s="1"/>
      <c r="SKM161" s="1"/>
      <c r="SKN161" s="1"/>
      <c r="SKO161" s="1"/>
      <c r="SKP161" s="1"/>
      <c r="SKQ161" s="1"/>
      <c r="SKR161" s="1"/>
      <c r="SKS161" s="1"/>
      <c r="SKT161" s="1"/>
      <c r="SKU161" s="1"/>
      <c r="SKV161" s="1"/>
      <c r="SKW161" s="1"/>
      <c r="SKX161" s="1"/>
      <c r="SKY161" s="1"/>
      <c r="SKZ161" s="1"/>
      <c r="SLA161" s="1"/>
      <c r="SLB161" s="1"/>
      <c r="SLC161" s="1"/>
      <c r="SLD161" s="1"/>
      <c r="SLE161" s="1"/>
      <c r="SLF161" s="1"/>
      <c r="SLG161" s="1"/>
      <c r="SLH161" s="1"/>
      <c r="SLI161" s="1"/>
      <c r="SLJ161" s="1"/>
      <c r="SLK161" s="1"/>
      <c r="SLL161" s="1"/>
      <c r="SLM161" s="1"/>
      <c r="SLN161" s="1"/>
      <c r="SLO161" s="1"/>
      <c r="SLP161" s="1"/>
      <c r="SLQ161" s="1"/>
      <c r="SLR161" s="1"/>
      <c r="SLS161" s="1"/>
      <c r="SLT161" s="1"/>
      <c r="SLU161" s="1"/>
      <c r="SLV161" s="1"/>
      <c r="SLW161" s="1"/>
      <c r="SLX161" s="1"/>
      <c r="SLY161" s="1"/>
      <c r="SLZ161" s="1"/>
      <c r="SMA161" s="1"/>
      <c r="SMB161" s="1"/>
      <c r="SMC161" s="1"/>
      <c r="SMD161" s="1"/>
      <c r="SME161" s="1"/>
      <c r="SMF161" s="1"/>
      <c r="SMG161" s="1"/>
      <c r="SMH161" s="1"/>
      <c r="SMI161" s="1"/>
      <c r="SMJ161" s="1"/>
      <c r="SMK161" s="1"/>
      <c r="SML161" s="1"/>
      <c r="SMM161" s="1"/>
      <c r="SMN161" s="1"/>
      <c r="SMO161" s="1"/>
      <c r="SMP161" s="1"/>
      <c r="SMQ161" s="1"/>
      <c r="SMR161" s="1"/>
      <c r="SMS161" s="1"/>
      <c r="SMT161" s="1"/>
      <c r="SMU161" s="1"/>
      <c r="SMV161" s="1"/>
      <c r="SMW161" s="1"/>
      <c r="SMX161" s="1"/>
      <c r="SMY161" s="1"/>
      <c r="SMZ161" s="1"/>
      <c r="SNA161" s="1"/>
      <c r="SNB161" s="1"/>
      <c r="SNC161" s="1"/>
      <c r="SND161" s="1"/>
      <c r="SNE161" s="1"/>
      <c r="SNF161" s="1"/>
      <c r="SNG161" s="1"/>
      <c r="SNH161" s="1"/>
      <c r="SNI161" s="1"/>
      <c r="SNJ161" s="1"/>
      <c r="SNK161" s="1"/>
      <c r="SNL161" s="1"/>
      <c r="SNM161" s="1"/>
      <c r="SNN161" s="1"/>
      <c r="SNO161" s="1"/>
      <c r="SNP161" s="1"/>
      <c r="SNQ161" s="1"/>
      <c r="SNR161" s="1"/>
      <c r="SNS161" s="1"/>
      <c r="SNT161" s="1"/>
      <c r="SNU161" s="1"/>
      <c r="SNV161" s="1"/>
      <c r="SNW161" s="1"/>
      <c r="SNX161" s="1"/>
      <c r="SNY161" s="1"/>
      <c r="SNZ161" s="1"/>
      <c r="SOA161" s="1"/>
      <c r="SOB161" s="1"/>
      <c r="SOC161" s="1"/>
      <c r="SOD161" s="1"/>
      <c r="SOE161" s="1"/>
      <c r="SOF161" s="1"/>
      <c r="SOG161" s="1"/>
      <c r="SOH161" s="1"/>
      <c r="SOI161" s="1"/>
      <c r="SOJ161" s="1"/>
      <c r="SOK161" s="1"/>
      <c r="SOL161" s="1"/>
      <c r="SOM161" s="1"/>
      <c r="SON161" s="1"/>
      <c r="SOO161" s="1"/>
      <c r="SOP161" s="1"/>
      <c r="SOQ161" s="1"/>
      <c r="SOR161" s="1"/>
      <c r="SOS161" s="1"/>
      <c r="SOT161" s="1"/>
      <c r="SOU161" s="1"/>
      <c r="SOV161" s="1"/>
      <c r="SOW161" s="1"/>
      <c r="SOX161" s="1"/>
      <c r="SOY161" s="1"/>
      <c r="SOZ161" s="1"/>
      <c r="SPA161" s="1"/>
      <c r="SPB161" s="1"/>
      <c r="SPC161" s="1"/>
      <c r="SPD161" s="1"/>
      <c r="SPE161" s="1"/>
      <c r="SPF161" s="1"/>
      <c r="SPG161" s="1"/>
      <c r="SPH161" s="1"/>
      <c r="SPI161" s="1"/>
      <c r="SPJ161" s="1"/>
      <c r="SPK161" s="1"/>
      <c r="SPL161" s="1"/>
      <c r="SPM161" s="1"/>
      <c r="SPN161" s="1"/>
      <c r="SPO161" s="1"/>
      <c r="SPP161" s="1"/>
      <c r="SPQ161" s="1"/>
      <c r="SPR161" s="1"/>
      <c r="SPS161" s="1"/>
      <c r="SPT161" s="1"/>
      <c r="SPU161" s="1"/>
      <c r="SPV161" s="1"/>
      <c r="SPW161" s="1"/>
      <c r="SPX161" s="1"/>
      <c r="SPY161" s="1"/>
      <c r="SPZ161" s="1"/>
      <c r="SQA161" s="1"/>
      <c r="SQB161" s="1"/>
      <c r="SQC161" s="1"/>
      <c r="SQD161" s="1"/>
      <c r="SQE161" s="1"/>
      <c r="SQF161" s="1"/>
      <c r="SQG161" s="1"/>
      <c r="SQH161" s="1"/>
      <c r="SQI161" s="1"/>
      <c r="SQJ161" s="1"/>
      <c r="SQK161" s="1"/>
      <c r="SQL161" s="1"/>
      <c r="SQM161" s="1"/>
      <c r="SQN161" s="1"/>
      <c r="SQO161" s="1"/>
      <c r="SQP161" s="1"/>
      <c r="SQQ161" s="1"/>
      <c r="SQR161" s="1"/>
      <c r="SQS161" s="1"/>
      <c r="SQT161" s="1"/>
      <c r="SQU161" s="1"/>
      <c r="SQV161" s="1"/>
      <c r="SQW161" s="1"/>
      <c r="SQX161" s="1"/>
      <c r="SQY161" s="1"/>
      <c r="SQZ161" s="1"/>
      <c r="SRA161" s="1"/>
      <c r="SRB161" s="1"/>
      <c r="SRC161" s="1"/>
      <c r="SRD161" s="1"/>
      <c r="SRE161" s="1"/>
      <c r="SRF161" s="1"/>
      <c r="SRG161" s="1"/>
      <c r="SRH161" s="1"/>
      <c r="SRI161" s="1"/>
      <c r="SRJ161" s="1"/>
      <c r="SRK161" s="1"/>
      <c r="SRL161" s="1"/>
      <c r="SRM161" s="1"/>
      <c r="SRN161" s="1"/>
      <c r="SRO161" s="1"/>
      <c r="SRP161" s="1"/>
      <c r="SRQ161" s="1"/>
      <c r="SRR161" s="1"/>
      <c r="SRS161" s="1"/>
      <c r="SRT161" s="1"/>
      <c r="SRU161" s="1"/>
      <c r="SRV161" s="1"/>
      <c r="SRW161" s="1"/>
      <c r="SRX161" s="1"/>
      <c r="SRY161" s="1"/>
      <c r="SRZ161" s="1"/>
      <c r="SSA161" s="1"/>
      <c r="SSB161" s="1"/>
      <c r="SSC161" s="1"/>
      <c r="SSD161" s="1"/>
      <c r="SSE161" s="1"/>
      <c r="SSF161" s="1"/>
      <c r="SSG161" s="1"/>
      <c r="SSH161" s="1"/>
      <c r="SSI161" s="1"/>
      <c r="SSJ161" s="1"/>
      <c r="SSK161" s="1"/>
      <c r="SSL161" s="1"/>
      <c r="SSM161" s="1"/>
      <c r="SSN161" s="1"/>
      <c r="SSO161" s="1"/>
      <c r="SSP161" s="1"/>
      <c r="SSQ161" s="1"/>
      <c r="SSR161" s="1"/>
      <c r="SSS161" s="1"/>
      <c r="SST161" s="1"/>
      <c r="SSU161" s="1"/>
      <c r="SSV161" s="1"/>
      <c r="SSW161" s="1"/>
      <c r="SSX161" s="1"/>
      <c r="SSY161" s="1"/>
      <c r="SSZ161" s="1"/>
      <c r="STA161" s="1"/>
      <c r="STB161" s="1"/>
      <c r="STC161" s="1"/>
      <c r="STD161" s="1"/>
      <c r="STE161" s="1"/>
      <c r="STF161" s="1"/>
      <c r="STG161" s="1"/>
      <c r="STH161" s="1"/>
      <c r="STI161" s="1"/>
      <c r="STJ161" s="1"/>
      <c r="STK161" s="1"/>
      <c r="STL161" s="1"/>
      <c r="STM161" s="1"/>
      <c r="STN161" s="1"/>
      <c r="STO161" s="1"/>
      <c r="STP161" s="1"/>
      <c r="STQ161" s="1"/>
      <c r="STR161" s="1"/>
      <c r="STS161" s="1"/>
      <c r="STT161" s="1"/>
      <c r="STU161" s="1"/>
      <c r="STV161" s="1"/>
      <c r="STW161" s="1"/>
      <c r="STX161" s="1"/>
      <c r="STY161" s="1"/>
      <c r="STZ161" s="1"/>
      <c r="SUA161" s="1"/>
      <c r="SUB161" s="1"/>
      <c r="SUC161" s="1"/>
      <c r="SUD161" s="1"/>
      <c r="SUE161" s="1"/>
      <c r="SUF161" s="1"/>
      <c r="SUG161" s="1"/>
      <c r="SUH161" s="1"/>
      <c r="SUI161" s="1"/>
      <c r="SUJ161" s="1"/>
      <c r="SUK161" s="1"/>
      <c r="SUL161" s="1"/>
      <c r="SUM161" s="1"/>
      <c r="SUN161" s="1"/>
      <c r="SUO161" s="1"/>
      <c r="SUP161" s="1"/>
      <c r="SUQ161" s="1"/>
      <c r="SUR161" s="1"/>
      <c r="SUS161" s="1"/>
      <c r="SUT161" s="1"/>
      <c r="SUU161" s="1"/>
      <c r="SUV161" s="1"/>
      <c r="SUW161" s="1"/>
      <c r="SUX161" s="1"/>
      <c r="SUY161" s="1"/>
      <c r="SUZ161" s="1"/>
      <c r="SVA161" s="1"/>
      <c r="SVB161" s="1"/>
      <c r="SVC161" s="1"/>
      <c r="SVD161" s="1"/>
      <c r="SVE161" s="1"/>
      <c r="SVF161" s="1"/>
      <c r="SVG161" s="1"/>
      <c r="SVH161" s="1"/>
      <c r="SVI161" s="1"/>
      <c r="SVJ161" s="1"/>
      <c r="SVK161" s="1"/>
      <c r="SVL161" s="1"/>
      <c r="SVM161" s="1"/>
      <c r="SVN161" s="1"/>
      <c r="SVO161" s="1"/>
      <c r="SVP161" s="1"/>
      <c r="SVQ161" s="1"/>
      <c r="SVR161" s="1"/>
      <c r="SVS161" s="1"/>
      <c r="SVT161" s="1"/>
      <c r="SVU161" s="1"/>
      <c r="SVV161" s="1"/>
      <c r="SVW161" s="1"/>
      <c r="SVX161" s="1"/>
      <c r="SVY161" s="1"/>
      <c r="SVZ161" s="1"/>
      <c r="SWA161" s="1"/>
      <c r="SWB161" s="1"/>
      <c r="SWC161" s="1"/>
      <c r="SWD161" s="1"/>
      <c r="SWE161" s="1"/>
      <c r="SWF161" s="1"/>
      <c r="SWG161" s="1"/>
      <c r="SWH161" s="1"/>
      <c r="SWI161" s="1"/>
      <c r="SWJ161" s="1"/>
      <c r="SWK161" s="1"/>
      <c r="SWL161" s="1"/>
      <c r="SWM161" s="1"/>
      <c r="SWN161" s="1"/>
      <c r="SWO161" s="1"/>
      <c r="SWP161" s="1"/>
      <c r="SWQ161" s="1"/>
      <c r="SWR161" s="1"/>
      <c r="SWS161" s="1"/>
      <c r="SWT161" s="1"/>
      <c r="SWU161" s="1"/>
      <c r="SWV161" s="1"/>
      <c r="SWW161" s="1"/>
      <c r="SWX161" s="1"/>
      <c r="SWY161" s="1"/>
      <c r="SWZ161" s="1"/>
      <c r="SXA161" s="1"/>
      <c r="SXB161" s="1"/>
      <c r="SXC161" s="1"/>
      <c r="SXD161" s="1"/>
      <c r="SXE161" s="1"/>
      <c r="SXF161" s="1"/>
      <c r="SXG161" s="1"/>
      <c r="SXH161" s="1"/>
      <c r="SXI161" s="1"/>
      <c r="SXJ161" s="1"/>
      <c r="SXK161" s="1"/>
      <c r="SXL161" s="1"/>
      <c r="SXM161" s="1"/>
      <c r="SXN161" s="1"/>
      <c r="SXO161" s="1"/>
      <c r="SXP161" s="1"/>
      <c r="SXQ161" s="1"/>
      <c r="SXR161" s="1"/>
      <c r="SXS161" s="1"/>
      <c r="SXT161" s="1"/>
      <c r="SXU161" s="1"/>
      <c r="SXV161" s="1"/>
      <c r="SXW161" s="1"/>
      <c r="SXX161" s="1"/>
      <c r="SXY161" s="1"/>
      <c r="SXZ161" s="1"/>
      <c r="SYA161" s="1"/>
      <c r="SYB161" s="1"/>
      <c r="SYC161" s="1"/>
      <c r="SYD161" s="1"/>
      <c r="SYE161" s="1"/>
      <c r="SYF161" s="1"/>
      <c r="SYG161" s="1"/>
      <c r="SYH161" s="1"/>
      <c r="SYI161" s="1"/>
      <c r="SYJ161" s="1"/>
      <c r="SYK161" s="1"/>
      <c r="SYL161" s="1"/>
      <c r="SYM161" s="1"/>
      <c r="SYN161" s="1"/>
      <c r="SYO161" s="1"/>
      <c r="SYP161" s="1"/>
      <c r="SYQ161" s="1"/>
      <c r="SYR161" s="1"/>
      <c r="SYS161" s="1"/>
      <c r="SYT161" s="1"/>
      <c r="SYU161" s="1"/>
      <c r="SYV161" s="1"/>
      <c r="SYW161" s="1"/>
      <c r="SYX161" s="1"/>
      <c r="SYY161" s="1"/>
      <c r="SYZ161" s="1"/>
      <c r="SZA161" s="1"/>
      <c r="SZB161" s="1"/>
      <c r="SZC161" s="1"/>
      <c r="SZD161" s="1"/>
      <c r="SZE161" s="1"/>
      <c r="SZF161" s="1"/>
      <c r="SZG161" s="1"/>
      <c r="SZH161" s="1"/>
      <c r="SZI161" s="1"/>
      <c r="SZJ161" s="1"/>
      <c r="SZK161" s="1"/>
      <c r="SZL161" s="1"/>
      <c r="SZM161" s="1"/>
      <c r="SZN161" s="1"/>
      <c r="SZO161" s="1"/>
      <c r="SZP161" s="1"/>
      <c r="SZQ161" s="1"/>
      <c r="SZR161" s="1"/>
      <c r="SZS161" s="1"/>
      <c r="SZT161" s="1"/>
      <c r="SZU161" s="1"/>
      <c r="SZV161" s="1"/>
      <c r="SZW161" s="1"/>
      <c r="SZX161" s="1"/>
      <c r="SZY161" s="1"/>
      <c r="SZZ161" s="1"/>
      <c r="TAA161" s="1"/>
      <c r="TAB161" s="1"/>
      <c r="TAC161" s="1"/>
      <c r="TAD161" s="1"/>
      <c r="TAE161" s="1"/>
      <c r="TAF161" s="1"/>
      <c r="TAG161" s="1"/>
      <c r="TAH161" s="1"/>
      <c r="TAI161" s="1"/>
      <c r="TAJ161" s="1"/>
      <c r="TAK161" s="1"/>
      <c r="TAL161" s="1"/>
      <c r="TAM161" s="1"/>
      <c r="TAN161" s="1"/>
      <c r="TAO161" s="1"/>
      <c r="TAP161" s="1"/>
      <c r="TAQ161" s="1"/>
      <c r="TAR161" s="1"/>
      <c r="TAS161" s="1"/>
      <c r="TAT161" s="1"/>
      <c r="TAU161" s="1"/>
      <c r="TAV161" s="1"/>
      <c r="TAW161" s="1"/>
      <c r="TAX161" s="1"/>
      <c r="TAY161" s="1"/>
      <c r="TAZ161" s="1"/>
      <c r="TBA161" s="1"/>
      <c r="TBB161" s="1"/>
      <c r="TBC161" s="1"/>
      <c r="TBD161" s="1"/>
      <c r="TBE161" s="1"/>
      <c r="TBF161" s="1"/>
      <c r="TBG161" s="1"/>
      <c r="TBH161" s="1"/>
      <c r="TBI161" s="1"/>
      <c r="TBJ161" s="1"/>
      <c r="TBK161" s="1"/>
      <c r="TBL161" s="1"/>
      <c r="TBM161" s="1"/>
      <c r="TBN161" s="1"/>
      <c r="TBO161" s="1"/>
      <c r="TBP161" s="1"/>
      <c r="TBQ161" s="1"/>
      <c r="TBR161" s="1"/>
      <c r="TBS161" s="1"/>
      <c r="TBT161" s="1"/>
      <c r="TBU161" s="1"/>
      <c r="TBV161" s="1"/>
      <c r="TBW161" s="1"/>
      <c r="TBX161" s="1"/>
      <c r="TBY161" s="1"/>
      <c r="TBZ161" s="1"/>
      <c r="TCA161" s="1"/>
      <c r="TCB161" s="1"/>
      <c r="TCC161" s="1"/>
      <c r="TCD161" s="1"/>
      <c r="TCE161" s="1"/>
      <c r="TCF161" s="1"/>
      <c r="TCG161" s="1"/>
      <c r="TCH161" s="1"/>
      <c r="TCI161" s="1"/>
      <c r="TCJ161" s="1"/>
      <c r="TCK161" s="1"/>
      <c r="TCL161" s="1"/>
      <c r="TCM161" s="1"/>
      <c r="TCN161" s="1"/>
      <c r="TCO161" s="1"/>
      <c r="TCP161" s="1"/>
      <c r="TCQ161" s="1"/>
      <c r="TCR161" s="1"/>
      <c r="TCS161" s="1"/>
      <c r="TCT161" s="1"/>
      <c r="TCU161" s="1"/>
      <c r="TCV161" s="1"/>
      <c r="TCW161" s="1"/>
      <c r="TCX161" s="1"/>
      <c r="TCY161" s="1"/>
      <c r="TCZ161" s="1"/>
      <c r="TDA161" s="1"/>
      <c r="TDB161" s="1"/>
      <c r="TDC161" s="1"/>
      <c r="TDD161" s="1"/>
      <c r="TDE161" s="1"/>
      <c r="TDF161" s="1"/>
      <c r="TDG161" s="1"/>
      <c r="TDH161" s="1"/>
      <c r="TDI161" s="1"/>
      <c r="TDJ161" s="1"/>
      <c r="TDK161" s="1"/>
      <c r="TDL161" s="1"/>
      <c r="TDM161" s="1"/>
      <c r="TDN161" s="1"/>
      <c r="TDO161" s="1"/>
      <c r="TDP161" s="1"/>
      <c r="TDQ161" s="1"/>
      <c r="TDR161" s="1"/>
      <c r="TDS161" s="1"/>
      <c r="TDT161" s="1"/>
      <c r="TDU161" s="1"/>
      <c r="TDV161" s="1"/>
      <c r="TDW161" s="1"/>
      <c r="TDX161" s="1"/>
      <c r="TDY161" s="1"/>
      <c r="TDZ161" s="1"/>
      <c r="TEA161" s="1"/>
      <c r="TEB161" s="1"/>
      <c r="TEC161" s="1"/>
      <c r="TED161" s="1"/>
      <c r="TEE161" s="1"/>
      <c r="TEF161" s="1"/>
      <c r="TEG161" s="1"/>
      <c r="TEH161" s="1"/>
      <c r="TEI161" s="1"/>
      <c r="TEJ161" s="1"/>
      <c r="TEK161" s="1"/>
      <c r="TEL161" s="1"/>
      <c r="TEM161" s="1"/>
      <c r="TEN161" s="1"/>
      <c r="TEO161" s="1"/>
      <c r="TEP161" s="1"/>
      <c r="TEQ161" s="1"/>
      <c r="TER161" s="1"/>
      <c r="TES161" s="1"/>
      <c r="TET161" s="1"/>
      <c r="TEU161" s="1"/>
      <c r="TEV161" s="1"/>
      <c r="TEW161" s="1"/>
      <c r="TEX161" s="1"/>
      <c r="TEY161" s="1"/>
      <c r="TEZ161" s="1"/>
      <c r="TFA161" s="1"/>
      <c r="TFB161" s="1"/>
      <c r="TFC161" s="1"/>
      <c r="TFD161" s="1"/>
      <c r="TFE161" s="1"/>
      <c r="TFF161" s="1"/>
      <c r="TFG161" s="1"/>
      <c r="TFH161" s="1"/>
      <c r="TFI161" s="1"/>
      <c r="TFJ161" s="1"/>
      <c r="TFK161" s="1"/>
      <c r="TFL161" s="1"/>
      <c r="TFM161" s="1"/>
      <c r="TFN161" s="1"/>
      <c r="TFO161" s="1"/>
      <c r="TFP161" s="1"/>
      <c r="TFQ161" s="1"/>
      <c r="TFR161" s="1"/>
      <c r="TFS161" s="1"/>
      <c r="TFT161" s="1"/>
      <c r="TFU161" s="1"/>
      <c r="TFV161" s="1"/>
      <c r="TFW161" s="1"/>
      <c r="TFX161" s="1"/>
      <c r="TFY161" s="1"/>
      <c r="TFZ161" s="1"/>
      <c r="TGA161" s="1"/>
      <c r="TGB161" s="1"/>
      <c r="TGC161" s="1"/>
      <c r="TGD161" s="1"/>
      <c r="TGE161" s="1"/>
      <c r="TGF161" s="1"/>
      <c r="TGG161" s="1"/>
      <c r="TGH161" s="1"/>
      <c r="TGI161" s="1"/>
      <c r="TGJ161" s="1"/>
      <c r="TGK161" s="1"/>
      <c r="TGL161" s="1"/>
      <c r="TGM161" s="1"/>
      <c r="TGN161" s="1"/>
      <c r="TGO161" s="1"/>
      <c r="TGP161" s="1"/>
      <c r="TGQ161" s="1"/>
      <c r="TGR161" s="1"/>
      <c r="TGS161" s="1"/>
      <c r="TGT161" s="1"/>
      <c r="TGU161" s="1"/>
      <c r="TGV161" s="1"/>
      <c r="TGW161" s="1"/>
      <c r="TGX161" s="1"/>
      <c r="TGY161" s="1"/>
      <c r="TGZ161" s="1"/>
      <c r="THA161" s="1"/>
      <c r="THB161" s="1"/>
      <c r="THC161" s="1"/>
      <c r="THD161" s="1"/>
      <c r="THE161" s="1"/>
      <c r="THF161" s="1"/>
      <c r="THG161" s="1"/>
      <c r="THH161" s="1"/>
      <c r="THI161" s="1"/>
      <c r="THJ161" s="1"/>
      <c r="THK161" s="1"/>
      <c r="THL161" s="1"/>
      <c r="THM161" s="1"/>
      <c r="THN161" s="1"/>
      <c r="THO161" s="1"/>
      <c r="THP161" s="1"/>
      <c r="THQ161" s="1"/>
      <c r="THR161" s="1"/>
      <c r="THS161" s="1"/>
      <c r="THT161" s="1"/>
      <c r="THU161" s="1"/>
      <c r="THV161" s="1"/>
      <c r="THW161" s="1"/>
      <c r="THX161" s="1"/>
      <c r="THY161" s="1"/>
      <c r="THZ161" s="1"/>
      <c r="TIA161" s="1"/>
      <c r="TIB161" s="1"/>
      <c r="TIC161" s="1"/>
      <c r="TID161" s="1"/>
      <c r="TIE161" s="1"/>
      <c r="TIF161" s="1"/>
      <c r="TIG161" s="1"/>
      <c r="TIH161" s="1"/>
      <c r="TII161" s="1"/>
      <c r="TIJ161" s="1"/>
      <c r="TIK161" s="1"/>
      <c r="TIL161" s="1"/>
      <c r="TIM161" s="1"/>
      <c r="TIN161" s="1"/>
      <c r="TIO161" s="1"/>
      <c r="TIP161" s="1"/>
      <c r="TIQ161" s="1"/>
      <c r="TIR161" s="1"/>
      <c r="TIS161" s="1"/>
      <c r="TIT161" s="1"/>
      <c r="TIU161" s="1"/>
      <c r="TIV161" s="1"/>
      <c r="TIW161" s="1"/>
      <c r="TIX161" s="1"/>
      <c r="TIY161" s="1"/>
      <c r="TIZ161" s="1"/>
      <c r="TJA161" s="1"/>
      <c r="TJB161" s="1"/>
      <c r="TJC161" s="1"/>
      <c r="TJD161" s="1"/>
      <c r="TJE161" s="1"/>
      <c r="TJF161" s="1"/>
      <c r="TJG161" s="1"/>
      <c r="TJH161" s="1"/>
      <c r="TJI161" s="1"/>
      <c r="TJJ161" s="1"/>
      <c r="TJK161" s="1"/>
      <c r="TJL161" s="1"/>
      <c r="TJM161" s="1"/>
      <c r="TJN161" s="1"/>
      <c r="TJO161" s="1"/>
      <c r="TJP161" s="1"/>
      <c r="TJQ161" s="1"/>
      <c r="TJR161" s="1"/>
      <c r="TJS161" s="1"/>
      <c r="TJT161" s="1"/>
      <c r="TJU161" s="1"/>
      <c r="TJV161" s="1"/>
      <c r="TJW161" s="1"/>
      <c r="TJX161" s="1"/>
      <c r="TJY161" s="1"/>
      <c r="TJZ161" s="1"/>
      <c r="TKA161" s="1"/>
      <c r="TKB161" s="1"/>
      <c r="TKC161" s="1"/>
      <c r="TKD161" s="1"/>
      <c r="TKE161" s="1"/>
      <c r="TKF161" s="1"/>
      <c r="TKG161" s="1"/>
      <c r="TKH161" s="1"/>
      <c r="TKI161" s="1"/>
      <c r="TKJ161" s="1"/>
      <c r="TKK161" s="1"/>
      <c r="TKL161" s="1"/>
      <c r="TKM161" s="1"/>
      <c r="TKN161" s="1"/>
      <c r="TKO161" s="1"/>
      <c r="TKP161" s="1"/>
      <c r="TKQ161" s="1"/>
      <c r="TKR161" s="1"/>
      <c r="TKS161" s="1"/>
      <c r="TKT161" s="1"/>
      <c r="TKU161" s="1"/>
      <c r="TKV161" s="1"/>
      <c r="TKW161" s="1"/>
      <c r="TKX161" s="1"/>
      <c r="TKY161" s="1"/>
      <c r="TKZ161" s="1"/>
      <c r="TLA161" s="1"/>
      <c r="TLB161" s="1"/>
      <c r="TLC161" s="1"/>
      <c r="TLD161" s="1"/>
      <c r="TLE161" s="1"/>
      <c r="TLF161" s="1"/>
      <c r="TLG161" s="1"/>
      <c r="TLH161" s="1"/>
      <c r="TLI161" s="1"/>
      <c r="TLJ161" s="1"/>
      <c r="TLK161" s="1"/>
      <c r="TLL161" s="1"/>
      <c r="TLM161" s="1"/>
      <c r="TLN161" s="1"/>
      <c r="TLO161" s="1"/>
      <c r="TLP161" s="1"/>
      <c r="TLQ161" s="1"/>
      <c r="TLR161" s="1"/>
      <c r="TLS161" s="1"/>
      <c r="TLT161" s="1"/>
      <c r="TLU161" s="1"/>
      <c r="TLV161" s="1"/>
      <c r="TLW161" s="1"/>
      <c r="TLX161" s="1"/>
      <c r="TLY161" s="1"/>
      <c r="TLZ161" s="1"/>
      <c r="TMA161" s="1"/>
      <c r="TMB161" s="1"/>
      <c r="TMC161" s="1"/>
      <c r="TMD161" s="1"/>
      <c r="TME161" s="1"/>
      <c r="TMF161" s="1"/>
      <c r="TMG161" s="1"/>
      <c r="TMH161" s="1"/>
      <c r="TMI161" s="1"/>
      <c r="TMJ161" s="1"/>
      <c r="TMK161" s="1"/>
      <c r="TML161" s="1"/>
      <c r="TMM161" s="1"/>
      <c r="TMN161" s="1"/>
      <c r="TMO161" s="1"/>
      <c r="TMP161" s="1"/>
      <c r="TMQ161" s="1"/>
      <c r="TMR161" s="1"/>
      <c r="TMS161" s="1"/>
      <c r="TMT161" s="1"/>
      <c r="TMU161" s="1"/>
      <c r="TMV161" s="1"/>
      <c r="TMW161" s="1"/>
      <c r="TMX161" s="1"/>
      <c r="TMY161" s="1"/>
      <c r="TMZ161" s="1"/>
      <c r="TNA161" s="1"/>
      <c r="TNB161" s="1"/>
      <c r="TNC161" s="1"/>
      <c r="TND161" s="1"/>
      <c r="TNE161" s="1"/>
      <c r="TNF161" s="1"/>
      <c r="TNG161" s="1"/>
      <c r="TNH161" s="1"/>
      <c r="TNI161" s="1"/>
      <c r="TNJ161" s="1"/>
      <c r="TNK161" s="1"/>
      <c r="TNL161" s="1"/>
      <c r="TNM161" s="1"/>
      <c r="TNN161" s="1"/>
      <c r="TNO161" s="1"/>
      <c r="TNP161" s="1"/>
      <c r="TNQ161" s="1"/>
      <c r="TNR161" s="1"/>
      <c r="TNS161" s="1"/>
      <c r="TNT161" s="1"/>
      <c r="TNU161" s="1"/>
      <c r="TNV161" s="1"/>
      <c r="TNW161" s="1"/>
      <c r="TNX161" s="1"/>
      <c r="TNY161" s="1"/>
      <c r="TNZ161" s="1"/>
      <c r="TOA161" s="1"/>
      <c r="TOB161" s="1"/>
      <c r="TOC161" s="1"/>
      <c r="TOD161" s="1"/>
      <c r="TOE161" s="1"/>
      <c r="TOF161" s="1"/>
      <c r="TOG161" s="1"/>
      <c r="TOH161" s="1"/>
      <c r="TOI161" s="1"/>
      <c r="TOJ161" s="1"/>
      <c r="TOK161" s="1"/>
      <c r="TOL161" s="1"/>
      <c r="TOM161" s="1"/>
      <c r="TON161" s="1"/>
      <c r="TOO161" s="1"/>
      <c r="TOP161" s="1"/>
      <c r="TOQ161" s="1"/>
      <c r="TOR161" s="1"/>
      <c r="TOS161" s="1"/>
      <c r="TOT161" s="1"/>
      <c r="TOU161" s="1"/>
      <c r="TOV161" s="1"/>
      <c r="TOW161" s="1"/>
      <c r="TOX161" s="1"/>
      <c r="TOY161" s="1"/>
      <c r="TOZ161" s="1"/>
      <c r="TPA161" s="1"/>
      <c r="TPB161" s="1"/>
      <c r="TPC161" s="1"/>
      <c r="TPD161" s="1"/>
      <c r="TPE161" s="1"/>
      <c r="TPF161" s="1"/>
      <c r="TPG161" s="1"/>
      <c r="TPH161" s="1"/>
      <c r="TPI161" s="1"/>
      <c r="TPJ161" s="1"/>
      <c r="TPK161" s="1"/>
      <c r="TPL161" s="1"/>
      <c r="TPM161" s="1"/>
      <c r="TPN161" s="1"/>
      <c r="TPO161" s="1"/>
      <c r="TPP161" s="1"/>
      <c r="TPQ161" s="1"/>
      <c r="TPR161" s="1"/>
      <c r="TPS161" s="1"/>
      <c r="TPT161" s="1"/>
      <c r="TPU161" s="1"/>
      <c r="TPV161" s="1"/>
      <c r="TPW161" s="1"/>
      <c r="TPX161" s="1"/>
      <c r="TPY161" s="1"/>
      <c r="TPZ161" s="1"/>
      <c r="TQA161" s="1"/>
      <c r="TQB161" s="1"/>
      <c r="TQC161" s="1"/>
      <c r="TQD161" s="1"/>
      <c r="TQE161" s="1"/>
      <c r="TQF161" s="1"/>
      <c r="TQG161" s="1"/>
      <c r="TQH161" s="1"/>
      <c r="TQI161" s="1"/>
      <c r="TQJ161" s="1"/>
      <c r="TQK161" s="1"/>
      <c r="TQL161" s="1"/>
      <c r="TQM161" s="1"/>
      <c r="TQN161" s="1"/>
      <c r="TQO161" s="1"/>
      <c r="TQP161" s="1"/>
      <c r="TQQ161" s="1"/>
      <c r="TQR161" s="1"/>
      <c r="TQS161" s="1"/>
      <c r="TQT161" s="1"/>
      <c r="TQU161" s="1"/>
      <c r="TQV161" s="1"/>
      <c r="TQW161" s="1"/>
      <c r="TQX161" s="1"/>
      <c r="TQY161" s="1"/>
      <c r="TQZ161" s="1"/>
      <c r="TRA161" s="1"/>
      <c r="TRB161" s="1"/>
      <c r="TRC161" s="1"/>
      <c r="TRD161" s="1"/>
      <c r="TRE161" s="1"/>
      <c r="TRF161" s="1"/>
      <c r="TRG161" s="1"/>
      <c r="TRH161" s="1"/>
      <c r="TRI161" s="1"/>
      <c r="TRJ161" s="1"/>
      <c r="TRK161" s="1"/>
      <c r="TRL161" s="1"/>
      <c r="TRM161" s="1"/>
      <c r="TRN161" s="1"/>
      <c r="TRO161" s="1"/>
      <c r="TRP161" s="1"/>
      <c r="TRQ161" s="1"/>
      <c r="TRR161" s="1"/>
      <c r="TRS161" s="1"/>
      <c r="TRT161" s="1"/>
      <c r="TRU161" s="1"/>
      <c r="TRV161" s="1"/>
      <c r="TRW161" s="1"/>
      <c r="TRX161" s="1"/>
      <c r="TRY161" s="1"/>
      <c r="TRZ161" s="1"/>
      <c r="TSA161" s="1"/>
      <c r="TSB161" s="1"/>
      <c r="TSC161" s="1"/>
      <c r="TSD161" s="1"/>
      <c r="TSE161" s="1"/>
      <c r="TSF161" s="1"/>
      <c r="TSG161" s="1"/>
      <c r="TSH161" s="1"/>
      <c r="TSI161" s="1"/>
      <c r="TSJ161" s="1"/>
      <c r="TSK161" s="1"/>
      <c r="TSL161" s="1"/>
      <c r="TSM161" s="1"/>
      <c r="TSN161" s="1"/>
      <c r="TSO161" s="1"/>
      <c r="TSP161" s="1"/>
      <c r="TSQ161" s="1"/>
      <c r="TSR161" s="1"/>
      <c r="TSS161" s="1"/>
      <c r="TST161" s="1"/>
      <c r="TSU161" s="1"/>
      <c r="TSV161" s="1"/>
      <c r="TSW161" s="1"/>
      <c r="TSX161" s="1"/>
      <c r="TSY161" s="1"/>
      <c r="TSZ161" s="1"/>
      <c r="TTA161" s="1"/>
      <c r="TTB161" s="1"/>
      <c r="TTC161" s="1"/>
      <c r="TTD161" s="1"/>
      <c r="TTE161" s="1"/>
      <c r="TTF161" s="1"/>
      <c r="TTG161" s="1"/>
      <c r="TTH161" s="1"/>
      <c r="TTI161" s="1"/>
      <c r="TTJ161" s="1"/>
      <c r="TTK161" s="1"/>
      <c r="TTL161" s="1"/>
      <c r="TTM161" s="1"/>
      <c r="TTN161" s="1"/>
      <c r="TTO161" s="1"/>
      <c r="TTP161" s="1"/>
      <c r="TTQ161" s="1"/>
      <c r="TTR161" s="1"/>
      <c r="TTS161" s="1"/>
      <c r="TTT161" s="1"/>
      <c r="TTU161" s="1"/>
      <c r="TTV161" s="1"/>
      <c r="TTW161" s="1"/>
      <c r="TTX161" s="1"/>
      <c r="TTY161" s="1"/>
      <c r="TTZ161" s="1"/>
      <c r="TUA161" s="1"/>
      <c r="TUB161" s="1"/>
      <c r="TUC161" s="1"/>
      <c r="TUD161" s="1"/>
      <c r="TUE161" s="1"/>
      <c r="TUF161" s="1"/>
      <c r="TUG161" s="1"/>
      <c r="TUH161" s="1"/>
      <c r="TUI161" s="1"/>
      <c r="TUJ161" s="1"/>
      <c r="TUK161" s="1"/>
      <c r="TUL161" s="1"/>
      <c r="TUM161" s="1"/>
      <c r="TUN161" s="1"/>
      <c r="TUO161" s="1"/>
      <c r="TUP161" s="1"/>
      <c r="TUQ161" s="1"/>
      <c r="TUR161" s="1"/>
      <c r="TUS161" s="1"/>
      <c r="TUT161" s="1"/>
      <c r="TUU161" s="1"/>
      <c r="TUV161" s="1"/>
      <c r="TUW161" s="1"/>
      <c r="TUX161" s="1"/>
      <c r="TUY161" s="1"/>
      <c r="TUZ161" s="1"/>
      <c r="TVA161" s="1"/>
      <c r="TVB161" s="1"/>
      <c r="TVC161" s="1"/>
      <c r="TVD161" s="1"/>
      <c r="TVE161" s="1"/>
      <c r="TVF161" s="1"/>
      <c r="TVG161" s="1"/>
      <c r="TVH161" s="1"/>
      <c r="TVI161" s="1"/>
      <c r="TVJ161" s="1"/>
      <c r="TVK161" s="1"/>
      <c r="TVL161" s="1"/>
      <c r="TVM161" s="1"/>
      <c r="TVN161" s="1"/>
      <c r="TVO161" s="1"/>
      <c r="TVP161" s="1"/>
      <c r="TVQ161" s="1"/>
      <c r="TVR161" s="1"/>
      <c r="TVS161" s="1"/>
      <c r="TVT161" s="1"/>
      <c r="TVU161" s="1"/>
      <c r="TVV161" s="1"/>
      <c r="TVW161" s="1"/>
      <c r="TVX161" s="1"/>
      <c r="TVY161" s="1"/>
      <c r="TVZ161" s="1"/>
      <c r="TWA161" s="1"/>
      <c r="TWB161" s="1"/>
      <c r="TWC161" s="1"/>
      <c r="TWD161" s="1"/>
      <c r="TWE161" s="1"/>
      <c r="TWF161" s="1"/>
      <c r="TWG161" s="1"/>
      <c r="TWH161" s="1"/>
      <c r="TWI161" s="1"/>
      <c r="TWJ161" s="1"/>
      <c r="TWK161" s="1"/>
      <c r="TWL161" s="1"/>
      <c r="TWM161" s="1"/>
      <c r="TWN161" s="1"/>
      <c r="TWO161" s="1"/>
      <c r="TWP161" s="1"/>
      <c r="TWQ161" s="1"/>
      <c r="TWR161" s="1"/>
      <c r="TWS161" s="1"/>
      <c r="TWT161" s="1"/>
      <c r="TWU161" s="1"/>
      <c r="TWV161" s="1"/>
      <c r="TWW161" s="1"/>
      <c r="TWX161" s="1"/>
      <c r="TWY161" s="1"/>
      <c r="TWZ161" s="1"/>
      <c r="TXA161" s="1"/>
      <c r="TXB161" s="1"/>
      <c r="TXC161" s="1"/>
      <c r="TXD161" s="1"/>
      <c r="TXE161" s="1"/>
      <c r="TXF161" s="1"/>
      <c r="TXG161" s="1"/>
      <c r="TXH161" s="1"/>
      <c r="TXI161" s="1"/>
      <c r="TXJ161" s="1"/>
      <c r="TXK161" s="1"/>
      <c r="TXL161" s="1"/>
      <c r="TXM161" s="1"/>
      <c r="TXN161" s="1"/>
      <c r="TXO161" s="1"/>
      <c r="TXP161" s="1"/>
      <c r="TXQ161" s="1"/>
      <c r="TXR161" s="1"/>
      <c r="TXS161" s="1"/>
      <c r="TXT161" s="1"/>
      <c r="TXU161" s="1"/>
      <c r="TXV161" s="1"/>
      <c r="TXW161" s="1"/>
      <c r="TXX161" s="1"/>
      <c r="TXY161" s="1"/>
      <c r="TXZ161" s="1"/>
      <c r="TYA161" s="1"/>
      <c r="TYB161" s="1"/>
      <c r="TYC161" s="1"/>
      <c r="TYD161" s="1"/>
      <c r="TYE161" s="1"/>
      <c r="TYF161" s="1"/>
      <c r="TYG161" s="1"/>
      <c r="TYH161" s="1"/>
      <c r="TYI161" s="1"/>
      <c r="TYJ161" s="1"/>
      <c r="TYK161" s="1"/>
      <c r="TYL161" s="1"/>
      <c r="TYM161" s="1"/>
      <c r="TYN161" s="1"/>
      <c r="TYO161" s="1"/>
      <c r="TYP161" s="1"/>
      <c r="TYQ161" s="1"/>
      <c r="TYR161" s="1"/>
      <c r="TYS161" s="1"/>
      <c r="TYT161" s="1"/>
      <c r="TYU161" s="1"/>
      <c r="TYV161" s="1"/>
      <c r="TYW161" s="1"/>
      <c r="TYX161" s="1"/>
      <c r="TYY161" s="1"/>
      <c r="TYZ161" s="1"/>
      <c r="TZA161" s="1"/>
      <c r="TZB161" s="1"/>
      <c r="TZC161" s="1"/>
      <c r="TZD161" s="1"/>
      <c r="TZE161" s="1"/>
      <c r="TZF161" s="1"/>
      <c r="TZG161" s="1"/>
      <c r="TZH161" s="1"/>
      <c r="TZI161" s="1"/>
      <c r="TZJ161" s="1"/>
      <c r="TZK161" s="1"/>
      <c r="TZL161" s="1"/>
      <c r="TZM161" s="1"/>
      <c r="TZN161" s="1"/>
      <c r="TZO161" s="1"/>
      <c r="TZP161" s="1"/>
      <c r="TZQ161" s="1"/>
      <c r="TZR161" s="1"/>
      <c r="TZS161" s="1"/>
      <c r="TZT161" s="1"/>
      <c r="TZU161" s="1"/>
      <c r="TZV161" s="1"/>
      <c r="TZW161" s="1"/>
      <c r="TZX161" s="1"/>
      <c r="TZY161" s="1"/>
      <c r="TZZ161" s="1"/>
      <c r="UAA161" s="1"/>
      <c r="UAB161" s="1"/>
      <c r="UAC161" s="1"/>
      <c r="UAD161" s="1"/>
      <c r="UAE161" s="1"/>
      <c r="UAF161" s="1"/>
      <c r="UAG161" s="1"/>
      <c r="UAH161" s="1"/>
      <c r="UAI161" s="1"/>
      <c r="UAJ161" s="1"/>
      <c r="UAK161" s="1"/>
      <c r="UAL161" s="1"/>
      <c r="UAM161" s="1"/>
      <c r="UAN161" s="1"/>
      <c r="UAO161" s="1"/>
      <c r="UAP161" s="1"/>
      <c r="UAQ161" s="1"/>
      <c r="UAR161" s="1"/>
      <c r="UAS161" s="1"/>
      <c r="UAT161" s="1"/>
      <c r="UAU161" s="1"/>
      <c r="UAV161" s="1"/>
      <c r="UAW161" s="1"/>
      <c r="UAX161" s="1"/>
      <c r="UAY161" s="1"/>
      <c r="UAZ161" s="1"/>
      <c r="UBA161" s="1"/>
      <c r="UBB161" s="1"/>
      <c r="UBC161" s="1"/>
      <c r="UBD161" s="1"/>
      <c r="UBE161" s="1"/>
      <c r="UBF161" s="1"/>
      <c r="UBG161" s="1"/>
      <c r="UBH161" s="1"/>
      <c r="UBI161" s="1"/>
      <c r="UBJ161" s="1"/>
      <c r="UBK161" s="1"/>
      <c r="UBL161" s="1"/>
      <c r="UBM161" s="1"/>
      <c r="UBN161" s="1"/>
      <c r="UBO161" s="1"/>
      <c r="UBP161" s="1"/>
      <c r="UBQ161" s="1"/>
      <c r="UBR161" s="1"/>
      <c r="UBS161" s="1"/>
      <c r="UBT161" s="1"/>
      <c r="UBU161" s="1"/>
      <c r="UBV161" s="1"/>
      <c r="UBW161" s="1"/>
      <c r="UBX161" s="1"/>
      <c r="UBY161" s="1"/>
      <c r="UBZ161" s="1"/>
      <c r="UCA161" s="1"/>
      <c r="UCB161" s="1"/>
      <c r="UCC161" s="1"/>
      <c r="UCD161" s="1"/>
      <c r="UCE161" s="1"/>
      <c r="UCF161" s="1"/>
      <c r="UCG161" s="1"/>
      <c r="UCH161" s="1"/>
      <c r="UCI161" s="1"/>
      <c r="UCJ161" s="1"/>
      <c r="UCK161" s="1"/>
      <c r="UCL161" s="1"/>
      <c r="UCM161" s="1"/>
      <c r="UCN161" s="1"/>
      <c r="UCO161" s="1"/>
      <c r="UCP161" s="1"/>
      <c r="UCQ161" s="1"/>
      <c r="UCR161" s="1"/>
      <c r="UCS161" s="1"/>
      <c r="UCT161" s="1"/>
      <c r="UCU161" s="1"/>
      <c r="UCV161" s="1"/>
      <c r="UCW161" s="1"/>
      <c r="UCX161" s="1"/>
      <c r="UCY161" s="1"/>
      <c r="UCZ161" s="1"/>
      <c r="UDA161" s="1"/>
      <c r="UDB161" s="1"/>
      <c r="UDC161" s="1"/>
      <c r="UDD161" s="1"/>
      <c r="UDE161" s="1"/>
      <c r="UDF161" s="1"/>
      <c r="UDG161" s="1"/>
      <c r="UDH161" s="1"/>
      <c r="UDI161" s="1"/>
      <c r="UDJ161" s="1"/>
      <c r="UDK161" s="1"/>
      <c r="UDL161" s="1"/>
      <c r="UDM161" s="1"/>
      <c r="UDN161" s="1"/>
      <c r="UDO161" s="1"/>
      <c r="UDP161" s="1"/>
      <c r="UDQ161" s="1"/>
      <c r="UDR161" s="1"/>
      <c r="UDS161" s="1"/>
      <c r="UDT161" s="1"/>
      <c r="UDU161" s="1"/>
      <c r="UDV161" s="1"/>
      <c r="UDW161" s="1"/>
      <c r="UDX161" s="1"/>
      <c r="UDY161" s="1"/>
      <c r="UDZ161" s="1"/>
      <c r="UEA161" s="1"/>
      <c r="UEB161" s="1"/>
      <c r="UEC161" s="1"/>
      <c r="UED161" s="1"/>
      <c r="UEE161" s="1"/>
      <c r="UEF161" s="1"/>
      <c r="UEG161" s="1"/>
      <c r="UEH161" s="1"/>
      <c r="UEI161" s="1"/>
      <c r="UEJ161" s="1"/>
      <c r="UEK161" s="1"/>
      <c r="UEL161" s="1"/>
      <c r="UEM161" s="1"/>
      <c r="UEN161" s="1"/>
      <c r="UEO161" s="1"/>
      <c r="UEP161" s="1"/>
      <c r="UEQ161" s="1"/>
      <c r="UER161" s="1"/>
      <c r="UES161" s="1"/>
      <c r="UET161" s="1"/>
      <c r="UEU161" s="1"/>
      <c r="UEV161" s="1"/>
      <c r="UEW161" s="1"/>
      <c r="UEX161" s="1"/>
      <c r="UEY161" s="1"/>
      <c r="UEZ161" s="1"/>
      <c r="UFA161" s="1"/>
      <c r="UFB161" s="1"/>
      <c r="UFC161" s="1"/>
      <c r="UFD161" s="1"/>
      <c r="UFE161" s="1"/>
      <c r="UFF161" s="1"/>
      <c r="UFG161" s="1"/>
      <c r="UFH161" s="1"/>
      <c r="UFI161" s="1"/>
      <c r="UFJ161" s="1"/>
      <c r="UFK161" s="1"/>
      <c r="UFL161" s="1"/>
      <c r="UFM161" s="1"/>
      <c r="UFN161" s="1"/>
      <c r="UFO161" s="1"/>
      <c r="UFP161" s="1"/>
      <c r="UFQ161" s="1"/>
      <c r="UFR161" s="1"/>
      <c r="UFS161" s="1"/>
      <c r="UFT161" s="1"/>
      <c r="UFU161" s="1"/>
      <c r="UFV161" s="1"/>
      <c r="UFW161" s="1"/>
      <c r="UFX161" s="1"/>
      <c r="UFY161" s="1"/>
      <c r="UFZ161" s="1"/>
      <c r="UGA161" s="1"/>
      <c r="UGB161" s="1"/>
      <c r="UGC161" s="1"/>
      <c r="UGD161" s="1"/>
      <c r="UGE161" s="1"/>
      <c r="UGF161" s="1"/>
      <c r="UGG161" s="1"/>
      <c r="UGH161" s="1"/>
      <c r="UGI161" s="1"/>
      <c r="UGJ161" s="1"/>
      <c r="UGK161" s="1"/>
      <c r="UGL161" s="1"/>
      <c r="UGM161" s="1"/>
      <c r="UGN161" s="1"/>
      <c r="UGO161" s="1"/>
      <c r="UGP161" s="1"/>
      <c r="UGQ161" s="1"/>
      <c r="UGR161" s="1"/>
      <c r="UGS161" s="1"/>
      <c r="UGT161" s="1"/>
      <c r="UGU161" s="1"/>
      <c r="UGV161" s="1"/>
      <c r="UGW161" s="1"/>
      <c r="UGX161" s="1"/>
      <c r="UGY161" s="1"/>
      <c r="UGZ161" s="1"/>
      <c r="UHA161" s="1"/>
      <c r="UHB161" s="1"/>
      <c r="UHC161" s="1"/>
      <c r="UHD161" s="1"/>
      <c r="UHE161" s="1"/>
      <c r="UHF161" s="1"/>
      <c r="UHG161" s="1"/>
      <c r="UHH161" s="1"/>
      <c r="UHI161" s="1"/>
      <c r="UHJ161" s="1"/>
      <c r="UHK161" s="1"/>
      <c r="UHL161" s="1"/>
      <c r="UHM161" s="1"/>
      <c r="UHN161" s="1"/>
      <c r="UHO161" s="1"/>
      <c r="UHP161" s="1"/>
      <c r="UHQ161" s="1"/>
      <c r="UHR161" s="1"/>
      <c r="UHS161" s="1"/>
      <c r="UHT161" s="1"/>
      <c r="UHU161" s="1"/>
      <c r="UHV161" s="1"/>
      <c r="UHW161" s="1"/>
      <c r="UHX161" s="1"/>
      <c r="UHY161" s="1"/>
      <c r="UHZ161" s="1"/>
      <c r="UIA161" s="1"/>
      <c r="UIB161" s="1"/>
      <c r="UIC161" s="1"/>
      <c r="UID161" s="1"/>
      <c r="UIE161" s="1"/>
      <c r="UIF161" s="1"/>
      <c r="UIG161" s="1"/>
      <c r="UIH161" s="1"/>
      <c r="UII161" s="1"/>
      <c r="UIJ161" s="1"/>
      <c r="UIK161" s="1"/>
      <c r="UIL161" s="1"/>
      <c r="UIM161" s="1"/>
      <c r="UIN161" s="1"/>
      <c r="UIO161" s="1"/>
      <c r="UIP161" s="1"/>
      <c r="UIQ161" s="1"/>
      <c r="UIR161" s="1"/>
      <c r="UIS161" s="1"/>
      <c r="UIT161" s="1"/>
      <c r="UIU161" s="1"/>
      <c r="UIV161" s="1"/>
      <c r="UIW161" s="1"/>
      <c r="UIX161" s="1"/>
      <c r="UIY161" s="1"/>
      <c r="UIZ161" s="1"/>
      <c r="UJA161" s="1"/>
      <c r="UJB161" s="1"/>
      <c r="UJC161" s="1"/>
      <c r="UJD161" s="1"/>
      <c r="UJE161" s="1"/>
      <c r="UJF161" s="1"/>
      <c r="UJG161" s="1"/>
      <c r="UJH161" s="1"/>
      <c r="UJI161" s="1"/>
      <c r="UJJ161" s="1"/>
      <c r="UJK161" s="1"/>
      <c r="UJL161" s="1"/>
      <c r="UJM161" s="1"/>
      <c r="UJN161" s="1"/>
      <c r="UJO161" s="1"/>
      <c r="UJP161" s="1"/>
      <c r="UJQ161" s="1"/>
      <c r="UJR161" s="1"/>
      <c r="UJS161" s="1"/>
      <c r="UJT161" s="1"/>
      <c r="UJU161" s="1"/>
      <c r="UJV161" s="1"/>
      <c r="UJW161" s="1"/>
      <c r="UJX161" s="1"/>
      <c r="UJY161" s="1"/>
      <c r="UJZ161" s="1"/>
      <c r="UKA161" s="1"/>
      <c r="UKB161" s="1"/>
      <c r="UKC161" s="1"/>
      <c r="UKD161" s="1"/>
      <c r="UKE161" s="1"/>
      <c r="UKF161" s="1"/>
      <c r="UKG161" s="1"/>
      <c r="UKH161" s="1"/>
      <c r="UKI161" s="1"/>
      <c r="UKJ161" s="1"/>
      <c r="UKK161" s="1"/>
      <c r="UKL161" s="1"/>
      <c r="UKM161" s="1"/>
      <c r="UKN161" s="1"/>
      <c r="UKO161" s="1"/>
      <c r="UKP161" s="1"/>
      <c r="UKQ161" s="1"/>
      <c r="UKR161" s="1"/>
      <c r="UKS161" s="1"/>
      <c r="UKT161" s="1"/>
      <c r="UKU161" s="1"/>
      <c r="UKV161" s="1"/>
      <c r="UKW161" s="1"/>
      <c r="UKX161" s="1"/>
      <c r="UKY161" s="1"/>
      <c r="UKZ161" s="1"/>
      <c r="ULA161" s="1"/>
      <c r="ULB161" s="1"/>
      <c r="ULC161" s="1"/>
      <c r="ULD161" s="1"/>
      <c r="ULE161" s="1"/>
      <c r="ULF161" s="1"/>
      <c r="ULG161" s="1"/>
      <c r="ULH161" s="1"/>
      <c r="ULI161" s="1"/>
      <c r="ULJ161" s="1"/>
      <c r="ULK161" s="1"/>
      <c r="ULL161" s="1"/>
      <c r="ULM161" s="1"/>
      <c r="ULN161" s="1"/>
      <c r="ULO161" s="1"/>
      <c r="ULP161" s="1"/>
      <c r="ULQ161" s="1"/>
      <c r="ULR161" s="1"/>
      <c r="ULS161" s="1"/>
      <c r="ULT161" s="1"/>
      <c r="ULU161" s="1"/>
      <c r="ULV161" s="1"/>
      <c r="ULW161" s="1"/>
      <c r="ULX161" s="1"/>
      <c r="ULY161" s="1"/>
      <c r="ULZ161" s="1"/>
      <c r="UMA161" s="1"/>
      <c r="UMB161" s="1"/>
      <c r="UMC161" s="1"/>
      <c r="UMD161" s="1"/>
      <c r="UME161" s="1"/>
      <c r="UMF161" s="1"/>
      <c r="UMG161" s="1"/>
      <c r="UMH161" s="1"/>
      <c r="UMI161" s="1"/>
      <c r="UMJ161" s="1"/>
      <c r="UMK161" s="1"/>
      <c r="UML161" s="1"/>
      <c r="UMM161" s="1"/>
      <c r="UMN161" s="1"/>
      <c r="UMO161" s="1"/>
      <c r="UMP161" s="1"/>
      <c r="UMQ161" s="1"/>
      <c r="UMR161" s="1"/>
      <c r="UMS161" s="1"/>
      <c r="UMT161" s="1"/>
      <c r="UMU161" s="1"/>
      <c r="UMV161" s="1"/>
      <c r="UMW161" s="1"/>
      <c r="UMX161" s="1"/>
      <c r="UMY161" s="1"/>
      <c r="UMZ161" s="1"/>
      <c r="UNA161" s="1"/>
      <c r="UNB161" s="1"/>
      <c r="UNC161" s="1"/>
      <c r="UND161" s="1"/>
      <c r="UNE161" s="1"/>
      <c r="UNF161" s="1"/>
      <c r="UNG161" s="1"/>
      <c r="UNH161" s="1"/>
      <c r="UNI161" s="1"/>
      <c r="UNJ161" s="1"/>
      <c r="UNK161" s="1"/>
      <c r="UNL161" s="1"/>
      <c r="UNM161" s="1"/>
      <c r="UNN161" s="1"/>
      <c r="UNO161" s="1"/>
      <c r="UNP161" s="1"/>
      <c r="UNQ161" s="1"/>
      <c r="UNR161" s="1"/>
      <c r="UNS161" s="1"/>
      <c r="UNT161" s="1"/>
      <c r="UNU161" s="1"/>
      <c r="UNV161" s="1"/>
      <c r="UNW161" s="1"/>
      <c r="UNX161" s="1"/>
      <c r="UNY161" s="1"/>
      <c r="UNZ161" s="1"/>
      <c r="UOA161" s="1"/>
      <c r="UOB161" s="1"/>
      <c r="UOC161" s="1"/>
      <c r="UOD161" s="1"/>
      <c r="UOE161" s="1"/>
      <c r="UOF161" s="1"/>
      <c r="UOG161" s="1"/>
      <c r="UOH161" s="1"/>
      <c r="UOI161" s="1"/>
      <c r="UOJ161" s="1"/>
      <c r="UOK161" s="1"/>
      <c r="UOL161" s="1"/>
      <c r="UOM161" s="1"/>
      <c r="UON161" s="1"/>
      <c r="UOO161" s="1"/>
      <c r="UOP161" s="1"/>
      <c r="UOQ161" s="1"/>
      <c r="UOR161" s="1"/>
      <c r="UOS161" s="1"/>
      <c r="UOT161" s="1"/>
      <c r="UOU161" s="1"/>
      <c r="UOV161" s="1"/>
      <c r="UOW161" s="1"/>
      <c r="UOX161" s="1"/>
      <c r="UOY161" s="1"/>
      <c r="UOZ161" s="1"/>
      <c r="UPA161" s="1"/>
      <c r="UPB161" s="1"/>
      <c r="UPC161" s="1"/>
      <c r="UPD161" s="1"/>
      <c r="UPE161" s="1"/>
      <c r="UPF161" s="1"/>
      <c r="UPG161" s="1"/>
      <c r="UPH161" s="1"/>
      <c r="UPI161" s="1"/>
      <c r="UPJ161" s="1"/>
      <c r="UPK161" s="1"/>
      <c r="UPL161" s="1"/>
      <c r="UPM161" s="1"/>
      <c r="UPN161" s="1"/>
      <c r="UPO161" s="1"/>
      <c r="UPP161" s="1"/>
      <c r="UPQ161" s="1"/>
      <c r="UPR161" s="1"/>
      <c r="UPS161" s="1"/>
      <c r="UPT161" s="1"/>
      <c r="UPU161" s="1"/>
      <c r="UPV161" s="1"/>
      <c r="UPW161" s="1"/>
      <c r="UPX161" s="1"/>
      <c r="UPY161" s="1"/>
      <c r="UPZ161" s="1"/>
      <c r="UQA161" s="1"/>
      <c r="UQB161" s="1"/>
      <c r="UQC161" s="1"/>
      <c r="UQD161" s="1"/>
      <c r="UQE161" s="1"/>
      <c r="UQF161" s="1"/>
      <c r="UQG161" s="1"/>
      <c r="UQH161" s="1"/>
      <c r="UQI161" s="1"/>
      <c r="UQJ161" s="1"/>
      <c r="UQK161" s="1"/>
      <c r="UQL161" s="1"/>
      <c r="UQM161" s="1"/>
      <c r="UQN161" s="1"/>
      <c r="UQO161" s="1"/>
      <c r="UQP161" s="1"/>
      <c r="UQQ161" s="1"/>
      <c r="UQR161" s="1"/>
      <c r="UQS161" s="1"/>
      <c r="UQT161" s="1"/>
      <c r="UQU161" s="1"/>
      <c r="UQV161" s="1"/>
      <c r="UQW161" s="1"/>
      <c r="UQX161" s="1"/>
      <c r="UQY161" s="1"/>
      <c r="UQZ161" s="1"/>
      <c r="URA161" s="1"/>
      <c r="URB161" s="1"/>
      <c r="URC161" s="1"/>
      <c r="URD161" s="1"/>
      <c r="URE161" s="1"/>
      <c r="URF161" s="1"/>
      <c r="URG161" s="1"/>
      <c r="URH161" s="1"/>
      <c r="URI161" s="1"/>
      <c r="URJ161" s="1"/>
      <c r="URK161" s="1"/>
      <c r="URL161" s="1"/>
      <c r="URM161" s="1"/>
      <c r="URN161" s="1"/>
      <c r="URO161" s="1"/>
      <c r="URP161" s="1"/>
      <c r="URQ161" s="1"/>
      <c r="URR161" s="1"/>
      <c r="URS161" s="1"/>
      <c r="URT161" s="1"/>
      <c r="URU161" s="1"/>
      <c r="URV161" s="1"/>
      <c r="URW161" s="1"/>
      <c r="URX161" s="1"/>
      <c r="URY161" s="1"/>
      <c r="URZ161" s="1"/>
      <c r="USA161" s="1"/>
      <c r="USB161" s="1"/>
      <c r="USC161" s="1"/>
      <c r="USD161" s="1"/>
      <c r="USE161" s="1"/>
      <c r="USF161" s="1"/>
      <c r="USG161" s="1"/>
      <c r="USH161" s="1"/>
      <c r="USI161" s="1"/>
      <c r="USJ161" s="1"/>
      <c r="USK161" s="1"/>
      <c r="USL161" s="1"/>
      <c r="USM161" s="1"/>
      <c r="USN161" s="1"/>
      <c r="USO161" s="1"/>
      <c r="USP161" s="1"/>
      <c r="USQ161" s="1"/>
      <c r="USR161" s="1"/>
      <c r="USS161" s="1"/>
      <c r="UST161" s="1"/>
      <c r="USU161" s="1"/>
      <c r="USV161" s="1"/>
      <c r="USW161" s="1"/>
      <c r="USX161" s="1"/>
      <c r="USY161" s="1"/>
      <c r="USZ161" s="1"/>
      <c r="UTA161" s="1"/>
      <c r="UTB161" s="1"/>
      <c r="UTC161" s="1"/>
      <c r="UTD161" s="1"/>
      <c r="UTE161" s="1"/>
      <c r="UTF161" s="1"/>
      <c r="UTG161" s="1"/>
      <c r="UTH161" s="1"/>
      <c r="UTI161" s="1"/>
      <c r="UTJ161" s="1"/>
      <c r="UTK161" s="1"/>
      <c r="UTL161" s="1"/>
      <c r="UTM161" s="1"/>
      <c r="UTN161" s="1"/>
      <c r="UTO161" s="1"/>
      <c r="UTP161" s="1"/>
      <c r="UTQ161" s="1"/>
      <c r="UTR161" s="1"/>
      <c r="UTS161" s="1"/>
      <c r="UTT161" s="1"/>
      <c r="UTU161" s="1"/>
      <c r="UTV161" s="1"/>
      <c r="UTW161" s="1"/>
      <c r="UTX161" s="1"/>
      <c r="UTY161" s="1"/>
      <c r="UTZ161" s="1"/>
      <c r="UUA161" s="1"/>
      <c r="UUB161" s="1"/>
      <c r="UUC161" s="1"/>
      <c r="UUD161" s="1"/>
      <c r="UUE161" s="1"/>
      <c r="UUF161" s="1"/>
      <c r="UUG161" s="1"/>
      <c r="UUH161" s="1"/>
      <c r="UUI161" s="1"/>
      <c r="UUJ161" s="1"/>
      <c r="UUK161" s="1"/>
      <c r="UUL161" s="1"/>
      <c r="UUM161" s="1"/>
      <c r="UUN161" s="1"/>
      <c r="UUO161" s="1"/>
      <c r="UUP161" s="1"/>
      <c r="UUQ161" s="1"/>
      <c r="UUR161" s="1"/>
      <c r="UUS161" s="1"/>
      <c r="UUT161" s="1"/>
      <c r="UUU161" s="1"/>
      <c r="UUV161" s="1"/>
      <c r="UUW161" s="1"/>
      <c r="UUX161" s="1"/>
      <c r="UUY161" s="1"/>
      <c r="UUZ161" s="1"/>
      <c r="UVA161" s="1"/>
      <c r="UVB161" s="1"/>
      <c r="UVC161" s="1"/>
      <c r="UVD161" s="1"/>
      <c r="UVE161" s="1"/>
      <c r="UVF161" s="1"/>
      <c r="UVG161" s="1"/>
      <c r="UVH161" s="1"/>
      <c r="UVI161" s="1"/>
      <c r="UVJ161" s="1"/>
      <c r="UVK161" s="1"/>
      <c r="UVL161" s="1"/>
      <c r="UVM161" s="1"/>
      <c r="UVN161" s="1"/>
      <c r="UVO161" s="1"/>
      <c r="UVP161" s="1"/>
      <c r="UVQ161" s="1"/>
      <c r="UVR161" s="1"/>
      <c r="UVS161" s="1"/>
      <c r="UVT161" s="1"/>
      <c r="UVU161" s="1"/>
      <c r="UVV161" s="1"/>
      <c r="UVW161" s="1"/>
      <c r="UVX161" s="1"/>
      <c r="UVY161" s="1"/>
      <c r="UVZ161" s="1"/>
      <c r="UWA161" s="1"/>
      <c r="UWB161" s="1"/>
      <c r="UWC161" s="1"/>
      <c r="UWD161" s="1"/>
      <c r="UWE161" s="1"/>
      <c r="UWF161" s="1"/>
      <c r="UWG161" s="1"/>
      <c r="UWH161" s="1"/>
      <c r="UWI161" s="1"/>
      <c r="UWJ161" s="1"/>
      <c r="UWK161" s="1"/>
      <c r="UWL161" s="1"/>
      <c r="UWM161" s="1"/>
      <c r="UWN161" s="1"/>
      <c r="UWO161" s="1"/>
      <c r="UWP161" s="1"/>
      <c r="UWQ161" s="1"/>
      <c r="UWR161" s="1"/>
      <c r="UWS161" s="1"/>
      <c r="UWT161" s="1"/>
      <c r="UWU161" s="1"/>
      <c r="UWV161" s="1"/>
      <c r="UWW161" s="1"/>
      <c r="UWX161" s="1"/>
      <c r="UWY161" s="1"/>
      <c r="UWZ161" s="1"/>
      <c r="UXA161" s="1"/>
      <c r="UXB161" s="1"/>
      <c r="UXC161" s="1"/>
      <c r="UXD161" s="1"/>
      <c r="UXE161" s="1"/>
      <c r="UXF161" s="1"/>
      <c r="UXG161" s="1"/>
      <c r="UXH161" s="1"/>
      <c r="UXI161" s="1"/>
      <c r="UXJ161" s="1"/>
      <c r="UXK161" s="1"/>
      <c r="UXL161" s="1"/>
      <c r="UXM161" s="1"/>
      <c r="UXN161" s="1"/>
      <c r="UXO161" s="1"/>
      <c r="UXP161" s="1"/>
      <c r="UXQ161" s="1"/>
      <c r="UXR161" s="1"/>
      <c r="UXS161" s="1"/>
      <c r="UXT161" s="1"/>
      <c r="UXU161" s="1"/>
      <c r="UXV161" s="1"/>
      <c r="UXW161" s="1"/>
      <c r="UXX161" s="1"/>
      <c r="UXY161" s="1"/>
      <c r="UXZ161" s="1"/>
      <c r="UYA161" s="1"/>
      <c r="UYB161" s="1"/>
      <c r="UYC161" s="1"/>
      <c r="UYD161" s="1"/>
      <c r="UYE161" s="1"/>
      <c r="UYF161" s="1"/>
      <c r="UYG161" s="1"/>
      <c r="UYH161" s="1"/>
      <c r="UYI161" s="1"/>
      <c r="UYJ161" s="1"/>
      <c r="UYK161" s="1"/>
      <c r="UYL161" s="1"/>
      <c r="UYM161" s="1"/>
      <c r="UYN161" s="1"/>
      <c r="UYO161" s="1"/>
      <c r="UYP161" s="1"/>
      <c r="UYQ161" s="1"/>
      <c r="UYR161" s="1"/>
      <c r="UYS161" s="1"/>
      <c r="UYT161" s="1"/>
      <c r="UYU161" s="1"/>
      <c r="UYV161" s="1"/>
      <c r="UYW161" s="1"/>
      <c r="UYX161" s="1"/>
      <c r="UYY161" s="1"/>
      <c r="UYZ161" s="1"/>
      <c r="UZA161" s="1"/>
      <c r="UZB161" s="1"/>
      <c r="UZC161" s="1"/>
      <c r="UZD161" s="1"/>
      <c r="UZE161" s="1"/>
      <c r="UZF161" s="1"/>
      <c r="UZG161" s="1"/>
      <c r="UZH161" s="1"/>
      <c r="UZI161" s="1"/>
      <c r="UZJ161" s="1"/>
      <c r="UZK161" s="1"/>
      <c r="UZL161" s="1"/>
      <c r="UZM161" s="1"/>
      <c r="UZN161" s="1"/>
      <c r="UZO161" s="1"/>
      <c r="UZP161" s="1"/>
      <c r="UZQ161" s="1"/>
      <c r="UZR161" s="1"/>
      <c r="UZS161" s="1"/>
      <c r="UZT161" s="1"/>
      <c r="UZU161" s="1"/>
      <c r="UZV161" s="1"/>
      <c r="UZW161" s="1"/>
      <c r="UZX161" s="1"/>
      <c r="UZY161" s="1"/>
      <c r="UZZ161" s="1"/>
      <c r="VAA161" s="1"/>
      <c r="VAB161" s="1"/>
      <c r="VAC161" s="1"/>
      <c r="VAD161" s="1"/>
      <c r="VAE161" s="1"/>
      <c r="VAF161" s="1"/>
      <c r="VAG161" s="1"/>
      <c r="VAH161" s="1"/>
      <c r="VAI161" s="1"/>
      <c r="VAJ161" s="1"/>
      <c r="VAK161" s="1"/>
      <c r="VAL161" s="1"/>
      <c r="VAM161" s="1"/>
      <c r="VAN161" s="1"/>
      <c r="VAO161" s="1"/>
      <c r="VAP161" s="1"/>
      <c r="VAQ161" s="1"/>
      <c r="VAR161" s="1"/>
      <c r="VAS161" s="1"/>
      <c r="VAT161" s="1"/>
      <c r="VAU161" s="1"/>
      <c r="VAV161" s="1"/>
      <c r="VAW161" s="1"/>
      <c r="VAX161" s="1"/>
      <c r="VAY161" s="1"/>
      <c r="VAZ161" s="1"/>
      <c r="VBA161" s="1"/>
      <c r="VBB161" s="1"/>
      <c r="VBC161" s="1"/>
      <c r="VBD161" s="1"/>
      <c r="VBE161" s="1"/>
      <c r="VBF161" s="1"/>
      <c r="VBG161" s="1"/>
      <c r="VBH161" s="1"/>
      <c r="VBI161" s="1"/>
      <c r="VBJ161" s="1"/>
      <c r="VBK161" s="1"/>
      <c r="VBL161" s="1"/>
      <c r="VBM161" s="1"/>
      <c r="VBN161" s="1"/>
      <c r="VBO161" s="1"/>
      <c r="VBP161" s="1"/>
      <c r="VBQ161" s="1"/>
      <c r="VBR161" s="1"/>
      <c r="VBS161" s="1"/>
      <c r="VBT161" s="1"/>
      <c r="VBU161" s="1"/>
      <c r="VBV161" s="1"/>
      <c r="VBW161" s="1"/>
      <c r="VBX161" s="1"/>
      <c r="VBY161" s="1"/>
      <c r="VBZ161" s="1"/>
      <c r="VCA161" s="1"/>
      <c r="VCB161" s="1"/>
      <c r="VCC161" s="1"/>
      <c r="VCD161" s="1"/>
      <c r="VCE161" s="1"/>
      <c r="VCF161" s="1"/>
      <c r="VCG161" s="1"/>
      <c r="VCH161" s="1"/>
      <c r="VCI161" s="1"/>
      <c r="VCJ161" s="1"/>
      <c r="VCK161" s="1"/>
      <c r="VCL161" s="1"/>
      <c r="VCM161" s="1"/>
      <c r="VCN161" s="1"/>
      <c r="VCO161" s="1"/>
      <c r="VCP161" s="1"/>
      <c r="VCQ161" s="1"/>
      <c r="VCR161" s="1"/>
      <c r="VCS161" s="1"/>
      <c r="VCT161" s="1"/>
      <c r="VCU161" s="1"/>
      <c r="VCV161" s="1"/>
      <c r="VCW161" s="1"/>
      <c r="VCX161" s="1"/>
      <c r="VCY161" s="1"/>
      <c r="VCZ161" s="1"/>
      <c r="VDA161" s="1"/>
      <c r="VDB161" s="1"/>
      <c r="VDC161" s="1"/>
      <c r="VDD161" s="1"/>
      <c r="VDE161" s="1"/>
      <c r="VDF161" s="1"/>
      <c r="VDG161" s="1"/>
      <c r="VDH161" s="1"/>
      <c r="VDI161" s="1"/>
      <c r="VDJ161" s="1"/>
      <c r="VDK161" s="1"/>
      <c r="VDL161" s="1"/>
      <c r="VDM161" s="1"/>
      <c r="VDN161" s="1"/>
      <c r="VDO161" s="1"/>
      <c r="VDP161" s="1"/>
      <c r="VDQ161" s="1"/>
      <c r="VDR161" s="1"/>
      <c r="VDS161" s="1"/>
      <c r="VDT161" s="1"/>
      <c r="VDU161" s="1"/>
      <c r="VDV161" s="1"/>
      <c r="VDW161" s="1"/>
      <c r="VDX161" s="1"/>
      <c r="VDY161" s="1"/>
      <c r="VDZ161" s="1"/>
      <c r="VEA161" s="1"/>
      <c r="VEB161" s="1"/>
      <c r="VEC161" s="1"/>
      <c r="VED161" s="1"/>
      <c r="VEE161" s="1"/>
      <c r="VEF161" s="1"/>
      <c r="VEG161" s="1"/>
      <c r="VEH161" s="1"/>
      <c r="VEI161" s="1"/>
      <c r="VEJ161" s="1"/>
      <c r="VEK161" s="1"/>
      <c r="VEL161" s="1"/>
      <c r="VEM161" s="1"/>
      <c r="VEN161" s="1"/>
      <c r="VEO161" s="1"/>
      <c r="VEP161" s="1"/>
      <c r="VEQ161" s="1"/>
      <c r="VER161" s="1"/>
      <c r="VES161" s="1"/>
      <c r="VET161" s="1"/>
      <c r="VEU161" s="1"/>
      <c r="VEV161" s="1"/>
      <c r="VEW161" s="1"/>
      <c r="VEX161" s="1"/>
      <c r="VEY161" s="1"/>
      <c r="VEZ161" s="1"/>
      <c r="VFA161" s="1"/>
      <c r="VFB161" s="1"/>
      <c r="VFC161" s="1"/>
      <c r="VFD161" s="1"/>
      <c r="VFE161" s="1"/>
      <c r="VFF161" s="1"/>
      <c r="VFG161" s="1"/>
      <c r="VFH161" s="1"/>
      <c r="VFI161" s="1"/>
      <c r="VFJ161" s="1"/>
      <c r="VFK161" s="1"/>
      <c r="VFL161" s="1"/>
      <c r="VFM161" s="1"/>
      <c r="VFN161" s="1"/>
      <c r="VFO161" s="1"/>
      <c r="VFP161" s="1"/>
      <c r="VFQ161" s="1"/>
      <c r="VFR161" s="1"/>
      <c r="VFS161" s="1"/>
      <c r="VFT161" s="1"/>
      <c r="VFU161" s="1"/>
      <c r="VFV161" s="1"/>
      <c r="VFW161" s="1"/>
      <c r="VFX161" s="1"/>
      <c r="VFY161" s="1"/>
      <c r="VFZ161" s="1"/>
      <c r="VGA161" s="1"/>
      <c r="VGB161" s="1"/>
      <c r="VGC161" s="1"/>
      <c r="VGD161" s="1"/>
      <c r="VGE161" s="1"/>
      <c r="VGF161" s="1"/>
      <c r="VGG161" s="1"/>
      <c r="VGH161" s="1"/>
      <c r="VGI161" s="1"/>
      <c r="VGJ161" s="1"/>
      <c r="VGK161" s="1"/>
      <c r="VGL161" s="1"/>
      <c r="VGM161" s="1"/>
      <c r="VGN161" s="1"/>
      <c r="VGO161" s="1"/>
      <c r="VGP161" s="1"/>
      <c r="VGQ161" s="1"/>
      <c r="VGR161" s="1"/>
      <c r="VGS161" s="1"/>
      <c r="VGT161" s="1"/>
      <c r="VGU161" s="1"/>
      <c r="VGV161" s="1"/>
      <c r="VGW161" s="1"/>
      <c r="VGX161" s="1"/>
      <c r="VGY161" s="1"/>
      <c r="VGZ161" s="1"/>
      <c r="VHA161" s="1"/>
      <c r="VHB161" s="1"/>
      <c r="VHC161" s="1"/>
      <c r="VHD161" s="1"/>
      <c r="VHE161" s="1"/>
      <c r="VHF161" s="1"/>
      <c r="VHG161" s="1"/>
      <c r="VHH161" s="1"/>
      <c r="VHI161" s="1"/>
      <c r="VHJ161" s="1"/>
      <c r="VHK161" s="1"/>
      <c r="VHL161" s="1"/>
      <c r="VHM161" s="1"/>
      <c r="VHN161" s="1"/>
      <c r="VHO161" s="1"/>
      <c r="VHP161" s="1"/>
      <c r="VHQ161" s="1"/>
      <c r="VHR161" s="1"/>
      <c r="VHS161" s="1"/>
      <c r="VHT161" s="1"/>
      <c r="VHU161" s="1"/>
      <c r="VHV161" s="1"/>
      <c r="VHW161" s="1"/>
      <c r="VHX161" s="1"/>
      <c r="VHY161" s="1"/>
      <c r="VHZ161" s="1"/>
      <c r="VIA161" s="1"/>
      <c r="VIB161" s="1"/>
      <c r="VIC161" s="1"/>
      <c r="VID161" s="1"/>
      <c r="VIE161" s="1"/>
      <c r="VIF161" s="1"/>
      <c r="VIG161" s="1"/>
      <c r="VIH161" s="1"/>
      <c r="VII161" s="1"/>
      <c r="VIJ161" s="1"/>
      <c r="VIK161" s="1"/>
      <c r="VIL161" s="1"/>
      <c r="VIM161" s="1"/>
      <c r="VIN161" s="1"/>
      <c r="VIO161" s="1"/>
      <c r="VIP161" s="1"/>
      <c r="VIQ161" s="1"/>
      <c r="VIR161" s="1"/>
      <c r="VIS161" s="1"/>
      <c r="VIT161" s="1"/>
      <c r="VIU161" s="1"/>
      <c r="VIV161" s="1"/>
      <c r="VIW161" s="1"/>
      <c r="VIX161" s="1"/>
      <c r="VIY161" s="1"/>
      <c r="VIZ161" s="1"/>
      <c r="VJA161" s="1"/>
      <c r="VJB161" s="1"/>
      <c r="VJC161" s="1"/>
      <c r="VJD161" s="1"/>
      <c r="VJE161" s="1"/>
      <c r="VJF161" s="1"/>
      <c r="VJG161" s="1"/>
      <c r="VJH161" s="1"/>
      <c r="VJI161" s="1"/>
      <c r="VJJ161" s="1"/>
      <c r="VJK161" s="1"/>
      <c r="VJL161" s="1"/>
      <c r="VJM161" s="1"/>
      <c r="VJN161" s="1"/>
      <c r="VJO161" s="1"/>
      <c r="VJP161" s="1"/>
      <c r="VJQ161" s="1"/>
      <c r="VJR161" s="1"/>
      <c r="VJS161" s="1"/>
      <c r="VJT161" s="1"/>
      <c r="VJU161" s="1"/>
      <c r="VJV161" s="1"/>
      <c r="VJW161" s="1"/>
      <c r="VJX161" s="1"/>
      <c r="VJY161" s="1"/>
      <c r="VJZ161" s="1"/>
      <c r="VKA161" s="1"/>
      <c r="VKB161" s="1"/>
      <c r="VKC161" s="1"/>
      <c r="VKD161" s="1"/>
      <c r="VKE161" s="1"/>
      <c r="VKF161" s="1"/>
      <c r="VKG161" s="1"/>
      <c r="VKH161" s="1"/>
      <c r="VKI161" s="1"/>
      <c r="VKJ161" s="1"/>
      <c r="VKK161" s="1"/>
      <c r="VKL161" s="1"/>
      <c r="VKM161" s="1"/>
      <c r="VKN161" s="1"/>
      <c r="VKO161" s="1"/>
      <c r="VKP161" s="1"/>
      <c r="VKQ161" s="1"/>
      <c r="VKR161" s="1"/>
      <c r="VKS161" s="1"/>
      <c r="VKT161" s="1"/>
      <c r="VKU161" s="1"/>
      <c r="VKV161" s="1"/>
      <c r="VKW161" s="1"/>
      <c r="VKX161" s="1"/>
      <c r="VKY161" s="1"/>
      <c r="VKZ161" s="1"/>
      <c r="VLA161" s="1"/>
      <c r="VLB161" s="1"/>
      <c r="VLC161" s="1"/>
      <c r="VLD161" s="1"/>
      <c r="VLE161" s="1"/>
      <c r="VLF161" s="1"/>
      <c r="VLG161" s="1"/>
      <c r="VLH161" s="1"/>
      <c r="VLI161" s="1"/>
      <c r="VLJ161" s="1"/>
      <c r="VLK161" s="1"/>
      <c r="VLL161" s="1"/>
      <c r="VLM161" s="1"/>
      <c r="VLN161" s="1"/>
      <c r="VLO161" s="1"/>
      <c r="VLP161" s="1"/>
      <c r="VLQ161" s="1"/>
      <c r="VLR161" s="1"/>
      <c r="VLS161" s="1"/>
      <c r="VLT161" s="1"/>
      <c r="VLU161" s="1"/>
      <c r="VLV161" s="1"/>
      <c r="VLW161" s="1"/>
      <c r="VLX161" s="1"/>
      <c r="VLY161" s="1"/>
      <c r="VLZ161" s="1"/>
      <c r="VMA161" s="1"/>
      <c r="VMB161" s="1"/>
      <c r="VMC161" s="1"/>
      <c r="VMD161" s="1"/>
      <c r="VME161" s="1"/>
      <c r="VMF161" s="1"/>
      <c r="VMG161" s="1"/>
      <c r="VMH161" s="1"/>
      <c r="VMI161" s="1"/>
      <c r="VMJ161" s="1"/>
      <c r="VMK161" s="1"/>
      <c r="VML161" s="1"/>
      <c r="VMM161" s="1"/>
      <c r="VMN161" s="1"/>
      <c r="VMO161" s="1"/>
      <c r="VMP161" s="1"/>
      <c r="VMQ161" s="1"/>
      <c r="VMR161" s="1"/>
      <c r="VMS161" s="1"/>
      <c r="VMT161" s="1"/>
      <c r="VMU161" s="1"/>
      <c r="VMV161" s="1"/>
      <c r="VMW161" s="1"/>
      <c r="VMX161" s="1"/>
      <c r="VMY161" s="1"/>
      <c r="VMZ161" s="1"/>
      <c r="VNA161" s="1"/>
      <c r="VNB161" s="1"/>
      <c r="VNC161" s="1"/>
      <c r="VND161" s="1"/>
      <c r="VNE161" s="1"/>
      <c r="VNF161" s="1"/>
      <c r="VNG161" s="1"/>
      <c r="VNH161" s="1"/>
      <c r="VNI161" s="1"/>
      <c r="VNJ161" s="1"/>
      <c r="VNK161" s="1"/>
      <c r="VNL161" s="1"/>
      <c r="VNM161" s="1"/>
      <c r="VNN161" s="1"/>
      <c r="VNO161" s="1"/>
      <c r="VNP161" s="1"/>
      <c r="VNQ161" s="1"/>
      <c r="VNR161" s="1"/>
      <c r="VNS161" s="1"/>
      <c r="VNT161" s="1"/>
      <c r="VNU161" s="1"/>
      <c r="VNV161" s="1"/>
      <c r="VNW161" s="1"/>
      <c r="VNX161" s="1"/>
      <c r="VNY161" s="1"/>
      <c r="VNZ161" s="1"/>
      <c r="VOA161" s="1"/>
      <c r="VOB161" s="1"/>
      <c r="VOC161" s="1"/>
      <c r="VOD161" s="1"/>
      <c r="VOE161" s="1"/>
      <c r="VOF161" s="1"/>
      <c r="VOG161" s="1"/>
      <c r="VOH161" s="1"/>
      <c r="VOI161" s="1"/>
      <c r="VOJ161" s="1"/>
      <c r="VOK161" s="1"/>
      <c r="VOL161" s="1"/>
      <c r="VOM161" s="1"/>
      <c r="VON161" s="1"/>
      <c r="VOO161" s="1"/>
      <c r="VOP161" s="1"/>
      <c r="VOQ161" s="1"/>
      <c r="VOR161" s="1"/>
      <c r="VOS161" s="1"/>
      <c r="VOT161" s="1"/>
      <c r="VOU161" s="1"/>
      <c r="VOV161" s="1"/>
      <c r="VOW161" s="1"/>
      <c r="VOX161" s="1"/>
      <c r="VOY161" s="1"/>
      <c r="VOZ161" s="1"/>
      <c r="VPA161" s="1"/>
      <c r="VPB161" s="1"/>
      <c r="VPC161" s="1"/>
      <c r="VPD161" s="1"/>
      <c r="VPE161" s="1"/>
      <c r="VPF161" s="1"/>
      <c r="VPG161" s="1"/>
      <c r="VPH161" s="1"/>
      <c r="VPI161" s="1"/>
      <c r="VPJ161" s="1"/>
      <c r="VPK161" s="1"/>
      <c r="VPL161" s="1"/>
      <c r="VPM161" s="1"/>
      <c r="VPN161" s="1"/>
      <c r="VPO161" s="1"/>
      <c r="VPP161" s="1"/>
      <c r="VPQ161" s="1"/>
      <c r="VPR161" s="1"/>
      <c r="VPS161" s="1"/>
      <c r="VPT161" s="1"/>
      <c r="VPU161" s="1"/>
      <c r="VPV161" s="1"/>
      <c r="VPW161" s="1"/>
      <c r="VPX161" s="1"/>
      <c r="VPY161" s="1"/>
      <c r="VPZ161" s="1"/>
      <c r="VQA161" s="1"/>
      <c r="VQB161" s="1"/>
      <c r="VQC161" s="1"/>
      <c r="VQD161" s="1"/>
      <c r="VQE161" s="1"/>
      <c r="VQF161" s="1"/>
      <c r="VQG161" s="1"/>
      <c r="VQH161" s="1"/>
      <c r="VQI161" s="1"/>
      <c r="VQJ161" s="1"/>
      <c r="VQK161" s="1"/>
      <c r="VQL161" s="1"/>
      <c r="VQM161" s="1"/>
      <c r="VQN161" s="1"/>
      <c r="VQO161" s="1"/>
      <c r="VQP161" s="1"/>
      <c r="VQQ161" s="1"/>
      <c r="VQR161" s="1"/>
      <c r="VQS161" s="1"/>
      <c r="VQT161" s="1"/>
      <c r="VQU161" s="1"/>
      <c r="VQV161" s="1"/>
      <c r="VQW161" s="1"/>
      <c r="VQX161" s="1"/>
      <c r="VQY161" s="1"/>
      <c r="VQZ161" s="1"/>
      <c r="VRA161" s="1"/>
      <c r="VRB161" s="1"/>
      <c r="VRC161" s="1"/>
      <c r="VRD161" s="1"/>
      <c r="VRE161" s="1"/>
      <c r="VRF161" s="1"/>
      <c r="VRG161" s="1"/>
      <c r="VRH161" s="1"/>
      <c r="VRI161" s="1"/>
      <c r="VRJ161" s="1"/>
      <c r="VRK161" s="1"/>
      <c r="VRL161" s="1"/>
      <c r="VRM161" s="1"/>
      <c r="VRN161" s="1"/>
      <c r="VRO161" s="1"/>
      <c r="VRP161" s="1"/>
      <c r="VRQ161" s="1"/>
      <c r="VRR161" s="1"/>
      <c r="VRS161" s="1"/>
      <c r="VRT161" s="1"/>
      <c r="VRU161" s="1"/>
      <c r="VRV161" s="1"/>
      <c r="VRW161" s="1"/>
      <c r="VRX161" s="1"/>
      <c r="VRY161" s="1"/>
      <c r="VRZ161" s="1"/>
      <c r="VSA161" s="1"/>
      <c r="VSB161" s="1"/>
      <c r="VSC161" s="1"/>
      <c r="VSD161" s="1"/>
      <c r="VSE161" s="1"/>
      <c r="VSF161" s="1"/>
      <c r="VSG161" s="1"/>
      <c r="VSH161" s="1"/>
      <c r="VSI161" s="1"/>
      <c r="VSJ161" s="1"/>
      <c r="VSK161" s="1"/>
      <c r="VSL161" s="1"/>
      <c r="VSM161" s="1"/>
      <c r="VSN161" s="1"/>
      <c r="VSO161" s="1"/>
      <c r="VSP161" s="1"/>
      <c r="VSQ161" s="1"/>
      <c r="VSR161" s="1"/>
      <c r="VSS161" s="1"/>
      <c r="VST161" s="1"/>
      <c r="VSU161" s="1"/>
      <c r="VSV161" s="1"/>
      <c r="VSW161" s="1"/>
      <c r="VSX161" s="1"/>
      <c r="VSY161" s="1"/>
      <c r="VSZ161" s="1"/>
      <c r="VTA161" s="1"/>
      <c r="VTB161" s="1"/>
      <c r="VTC161" s="1"/>
      <c r="VTD161" s="1"/>
      <c r="VTE161" s="1"/>
      <c r="VTF161" s="1"/>
      <c r="VTG161" s="1"/>
      <c r="VTH161" s="1"/>
      <c r="VTI161" s="1"/>
      <c r="VTJ161" s="1"/>
      <c r="VTK161" s="1"/>
      <c r="VTL161" s="1"/>
      <c r="VTM161" s="1"/>
      <c r="VTN161" s="1"/>
      <c r="VTO161" s="1"/>
      <c r="VTP161" s="1"/>
      <c r="VTQ161" s="1"/>
      <c r="VTR161" s="1"/>
      <c r="VTS161" s="1"/>
      <c r="VTT161" s="1"/>
      <c r="VTU161" s="1"/>
      <c r="VTV161" s="1"/>
      <c r="VTW161" s="1"/>
      <c r="VTX161" s="1"/>
      <c r="VTY161" s="1"/>
      <c r="VTZ161" s="1"/>
      <c r="VUA161" s="1"/>
      <c r="VUB161" s="1"/>
      <c r="VUC161" s="1"/>
      <c r="VUD161" s="1"/>
      <c r="VUE161" s="1"/>
      <c r="VUF161" s="1"/>
      <c r="VUG161" s="1"/>
      <c r="VUH161" s="1"/>
      <c r="VUI161" s="1"/>
      <c r="VUJ161" s="1"/>
      <c r="VUK161" s="1"/>
      <c r="VUL161" s="1"/>
      <c r="VUM161" s="1"/>
      <c r="VUN161" s="1"/>
      <c r="VUO161" s="1"/>
      <c r="VUP161" s="1"/>
      <c r="VUQ161" s="1"/>
      <c r="VUR161" s="1"/>
      <c r="VUS161" s="1"/>
      <c r="VUT161" s="1"/>
      <c r="VUU161" s="1"/>
      <c r="VUV161" s="1"/>
      <c r="VUW161" s="1"/>
      <c r="VUX161" s="1"/>
      <c r="VUY161" s="1"/>
      <c r="VUZ161" s="1"/>
      <c r="VVA161" s="1"/>
      <c r="VVB161" s="1"/>
      <c r="VVC161" s="1"/>
      <c r="VVD161" s="1"/>
      <c r="VVE161" s="1"/>
      <c r="VVF161" s="1"/>
      <c r="VVG161" s="1"/>
      <c r="VVH161" s="1"/>
      <c r="VVI161" s="1"/>
      <c r="VVJ161" s="1"/>
      <c r="VVK161" s="1"/>
      <c r="VVL161" s="1"/>
      <c r="VVM161" s="1"/>
      <c r="VVN161" s="1"/>
      <c r="VVO161" s="1"/>
      <c r="VVP161" s="1"/>
      <c r="VVQ161" s="1"/>
      <c r="VVR161" s="1"/>
      <c r="VVS161" s="1"/>
      <c r="VVT161" s="1"/>
      <c r="VVU161" s="1"/>
      <c r="VVV161" s="1"/>
      <c r="VVW161" s="1"/>
      <c r="VVX161" s="1"/>
      <c r="VVY161" s="1"/>
      <c r="VVZ161" s="1"/>
      <c r="VWA161" s="1"/>
      <c r="VWB161" s="1"/>
      <c r="VWC161" s="1"/>
      <c r="VWD161" s="1"/>
      <c r="VWE161" s="1"/>
      <c r="VWF161" s="1"/>
      <c r="VWG161" s="1"/>
      <c r="VWH161" s="1"/>
      <c r="VWI161" s="1"/>
      <c r="VWJ161" s="1"/>
      <c r="VWK161" s="1"/>
      <c r="VWL161" s="1"/>
      <c r="VWM161" s="1"/>
      <c r="VWN161" s="1"/>
      <c r="VWO161" s="1"/>
      <c r="VWP161" s="1"/>
      <c r="VWQ161" s="1"/>
      <c r="VWR161" s="1"/>
      <c r="VWS161" s="1"/>
      <c r="VWT161" s="1"/>
      <c r="VWU161" s="1"/>
      <c r="VWV161" s="1"/>
      <c r="VWW161" s="1"/>
      <c r="VWX161" s="1"/>
      <c r="VWY161" s="1"/>
      <c r="VWZ161" s="1"/>
      <c r="VXA161" s="1"/>
      <c r="VXB161" s="1"/>
      <c r="VXC161" s="1"/>
      <c r="VXD161" s="1"/>
      <c r="VXE161" s="1"/>
      <c r="VXF161" s="1"/>
      <c r="VXG161" s="1"/>
      <c r="VXH161" s="1"/>
      <c r="VXI161" s="1"/>
      <c r="VXJ161" s="1"/>
      <c r="VXK161" s="1"/>
      <c r="VXL161" s="1"/>
      <c r="VXM161" s="1"/>
      <c r="VXN161" s="1"/>
      <c r="VXO161" s="1"/>
      <c r="VXP161" s="1"/>
      <c r="VXQ161" s="1"/>
      <c r="VXR161" s="1"/>
      <c r="VXS161" s="1"/>
      <c r="VXT161" s="1"/>
      <c r="VXU161" s="1"/>
      <c r="VXV161" s="1"/>
      <c r="VXW161" s="1"/>
      <c r="VXX161" s="1"/>
      <c r="VXY161" s="1"/>
      <c r="VXZ161" s="1"/>
      <c r="VYA161" s="1"/>
      <c r="VYB161" s="1"/>
      <c r="VYC161" s="1"/>
      <c r="VYD161" s="1"/>
      <c r="VYE161" s="1"/>
      <c r="VYF161" s="1"/>
      <c r="VYG161" s="1"/>
      <c r="VYH161" s="1"/>
      <c r="VYI161" s="1"/>
      <c r="VYJ161" s="1"/>
      <c r="VYK161" s="1"/>
      <c r="VYL161" s="1"/>
      <c r="VYM161" s="1"/>
      <c r="VYN161" s="1"/>
      <c r="VYO161" s="1"/>
      <c r="VYP161" s="1"/>
      <c r="VYQ161" s="1"/>
      <c r="VYR161" s="1"/>
      <c r="VYS161" s="1"/>
      <c r="VYT161" s="1"/>
      <c r="VYU161" s="1"/>
      <c r="VYV161" s="1"/>
      <c r="VYW161" s="1"/>
      <c r="VYX161" s="1"/>
      <c r="VYY161" s="1"/>
      <c r="VYZ161" s="1"/>
      <c r="VZA161" s="1"/>
      <c r="VZB161" s="1"/>
      <c r="VZC161" s="1"/>
      <c r="VZD161" s="1"/>
      <c r="VZE161" s="1"/>
      <c r="VZF161" s="1"/>
      <c r="VZG161" s="1"/>
      <c r="VZH161" s="1"/>
      <c r="VZI161" s="1"/>
      <c r="VZJ161" s="1"/>
      <c r="VZK161" s="1"/>
      <c r="VZL161" s="1"/>
      <c r="VZM161" s="1"/>
      <c r="VZN161" s="1"/>
      <c r="VZO161" s="1"/>
      <c r="VZP161" s="1"/>
      <c r="VZQ161" s="1"/>
      <c r="VZR161" s="1"/>
      <c r="VZS161" s="1"/>
      <c r="VZT161" s="1"/>
      <c r="VZU161" s="1"/>
      <c r="VZV161" s="1"/>
      <c r="VZW161" s="1"/>
      <c r="VZX161" s="1"/>
      <c r="VZY161" s="1"/>
      <c r="VZZ161" s="1"/>
      <c r="WAA161" s="1"/>
      <c r="WAB161" s="1"/>
      <c r="WAC161" s="1"/>
      <c r="WAD161" s="1"/>
      <c r="WAE161" s="1"/>
      <c r="WAF161" s="1"/>
      <c r="WAG161" s="1"/>
      <c r="WAH161" s="1"/>
      <c r="WAI161" s="1"/>
      <c r="WAJ161" s="1"/>
      <c r="WAK161" s="1"/>
      <c r="WAL161" s="1"/>
      <c r="WAM161" s="1"/>
      <c r="WAN161" s="1"/>
      <c r="WAO161" s="1"/>
      <c r="WAP161" s="1"/>
      <c r="WAQ161" s="1"/>
      <c r="WAR161" s="1"/>
      <c r="WAS161" s="1"/>
      <c r="WAT161" s="1"/>
      <c r="WAU161" s="1"/>
      <c r="WAV161" s="1"/>
      <c r="WAW161" s="1"/>
      <c r="WAX161" s="1"/>
      <c r="WAY161" s="1"/>
      <c r="WAZ161" s="1"/>
      <c r="WBA161" s="1"/>
      <c r="WBB161" s="1"/>
      <c r="WBC161" s="1"/>
      <c r="WBD161" s="1"/>
      <c r="WBE161" s="1"/>
      <c r="WBF161" s="1"/>
      <c r="WBG161" s="1"/>
      <c r="WBH161" s="1"/>
      <c r="WBI161" s="1"/>
      <c r="WBJ161" s="1"/>
      <c r="WBK161" s="1"/>
      <c r="WBL161" s="1"/>
      <c r="WBM161" s="1"/>
      <c r="WBN161" s="1"/>
      <c r="WBO161" s="1"/>
      <c r="WBP161" s="1"/>
      <c r="WBQ161" s="1"/>
      <c r="WBR161" s="1"/>
      <c r="WBS161" s="1"/>
      <c r="WBT161" s="1"/>
      <c r="WBU161" s="1"/>
      <c r="WBV161" s="1"/>
      <c r="WBW161" s="1"/>
      <c r="WBX161" s="1"/>
      <c r="WBY161" s="1"/>
      <c r="WBZ161" s="1"/>
      <c r="WCA161" s="1"/>
      <c r="WCB161" s="1"/>
      <c r="WCC161" s="1"/>
      <c r="WCD161" s="1"/>
      <c r="WCE161" s="1"/>
      <c r="WCF161" s="1"/>
      <c r="WCG161" s="1"/>
      <c r="WCH161" s="1"/>
      <c r="WCI161" s="1"/>
      <c r="WCJ161" s="1"/>
      <c r="WCK161" s="1"/>
      <c r="WCL161" s="1"/>
      <c r="WCM161" s="1"/>
      <c r="WCN161" s="1"/>
      <c r="WCO161" s="1"/>
      <c r="WCP161" s="1"/>
      <c r="WCQ161" s="1"/>
      <c r="WCR161" s="1"/>
      <c r="WCS161" s="1"/>
      <c r="WCT161" s="1"/>
      <c r="WCU161" s="1"/>
      <c r="WCV161" s="1"/>
      <c r="WCW161" s="1"/>
      <c r="WCX161" s="1"/>
      <c r="WCY161" s="1"/>
      <c r="WCZ161" s="1"/>
      <c r="WDA161" s="1"/>
      <c r="WDB161" s="1"/>
      <c r="WDC161" s="1"/>
      <c r="WDD161" s="1"/>
      <c r="WDE161" s="1"/>
      <c r="WDF161" s="1"/>
      <c r="WDG161" s="1"/>
      <c r="WDH161" s="1"/>
      <c r="WDI161" s="1"/>
      <c r="WDJ161" s="1"/>
      <c r="WDK161" s="1"/>
      <c r="WDL161" s="1"/>
      <c r="WDM161" s="1"/>
      <c r="WDN161" s="1"/>
      <c r="WDO161" s="1"/>
      <c r="WDP161" s="1"/>
      <c r="WDQ161" s="1"/>
      <c r="WDR161" s="1"/>
      <c r="WDS161" s="1"/>
      <c r="WDT161" s="1"/>
      <c r="WDU161" s="1"/>
      <c r="WDV161" s="1"/>
      <c r="WDW161" s="1"/>
      <c r="WDX161" s="1"/>
      <c r="WDY161" s="1"/>
      <c r="WDZ161" s="1"/>
      <c r="WEA161" s="1"/>
      <c r="WEB161" s="1"/>
      <c r="WEC161" s="1"/>
      <c r="WED161" s="1"/>
      <c r="WEE161" s="1"/>
      <c r="WEF161" s="1"/>
      <c r="WEG161" s="1"/>
      <c r="WEH161" s="1"/>
      <c r="WEI161" s="1"/>
      <c r="WEJ161" s="1"/>
      <c r="WEK161" s="1"/>
      <c r="WEL161" s="1"/>
      <c r="WEM161" s="1"/>
      <c r="WEN161" s="1"/>
      <c r="WEO161" s="1"/>
      <c r="WEP161" s="1"/>
      <c r="WEQ161" s="1"/>
      <c r="WER161" s="1"/>
      <c r="WES161" s="1"/>
      <c r="WET161" s="1"/>
      <c r="WEU161" s="1"/>
      <c r="WEV161" s="1"/>
      <c r="WEW161" s="1"/>
      <c r="WEX161" s="1"/>
      <c r="WEY161" s="1"/>
      <c r="WEZ161" s="1"/>
      <c r="WFA161" s="1"/>
      <c r="WFB161" s="1"/>
      <c r="WFC161" s="1"/>
      <c r="WFD161" s="1"/>
      <c r="WFE161" s="1"/>
      <c r="WFF161" s="1"/>
      <c r="WFG161" s="1"/>
      <c r="WFH161" s="1"/>
      <c r="WFI161" s="1"/>
      <c r="WFJ161" s="1"/>
      <c r="WFK161" s="1"/>
      <c r="WFL161" s="1"/>
      <c r="WFM161" s="1"/>
      <c r="WFN161" s="1"/>
      <c r="WFO161" s="1"/>
      <c r="WFP161" s="1"/>
      <c r="WFQ161" s="1"/>
      <c r="WFR161" s="1"/>
      <c r="WFS161" s="1"/>
      <c r="WFT161" s="1"/>
      <c r="WFU161" s="1"/>
      <c r="WFV161" s="1"/>
      <c r="WFW161" s="1"/>
      <c r="WFX161" s="1"/>
      <c r="WFY161" s="1"/>
      <c r="WFZ161" s="1"/>
      <c r="WGA161" s="1"/>
      <c r="WGB161" s="1"/>
      <c r="WGC161" s="1"/>
      <c r="WGD161" s="1"/>
      <c r="WGE161" s="1"/>
      <c r="WGF161" s="1"/>
      <c r="WGG161" s="1"/>
      <c r="WGH161" s="1"/>
      <c r="WGI161" s="1"/>
      <c r="WGJ161" s="1"/>
      <c r="WGK161" s="1"/>
      <c r="WGL161" s="1"/>
      <c r="WGM161" s="1"/>
      <c r="WGN161" s="1"/>
      <c r="WGO161" s="1"/>
      <c r="WGP161" s="1"/>
      <c r="WGQ161" s="1"/>
      <c r="WGR161" s="1"/>
      <c r="WGS161" s="1"/>
      <c r="WGT161" s="1"/>
      <c r="WGU161" s="1"/>
      <c r="WGV161" s="1"/>
      <c r="WGW161" s="1"/>
      <c r="WGX161" s="1"/>
      <c r="WGY161" s="1"/>
      <c r="WGZ161" s="1"/>
      <c r="WHA161" s="1"/>
      <c r="WHB161" s="1"/>
      <c r="WHC161" s="1"/>
      <c r="WHD161" s="1"/>
      <c r="WHE161" s="1"/>
      <c r="WHF161" s="1"/>
      <c r="WHG161" s="1"/>
      <c r="WHH161" s="1"/>
      <c r="WHI161" s="1"/>
      <c r="WHJ161" s="1"/>
      <c r="WHK161" s="1"/>
      <c r="WHL161" s="1"/>
      <c r="WHM161" s="1"/>
      <c r="WHN161" s="1"/>
      <c r="WHO161" s="1"/>
      <c r="WHP161" s="1"/>
      <c r="WHQ161" s="1"/>
      <c r="WHR161" s="1"/>
      <c r="WHS161" s="1"/>
      <c r="WHT161" s="1"/>
      <c r="WHU161" s="1"/>
      <c r="WHV161" s="1"/>
      <c r="WHW161" s="1"/>
      <c r="WHX161" s="1"/>
      <c r="WHY161" s="1"/>
      <c r="WHZ161" s="1"/>
      <c r="WIA161" s="1"/>
      <c r="WIB161" s="1"/>
      <c r="WIC161" s="1"/>
      <c r="WID161" s="1"/>
      <c r="WIE161" s="1"/>
      <c r="WIF161" s="1"/>
      <c r="WIG161" s="1"/>
      <c r="WIH161" s="1"/>
      <c r="WII161" s="1"/>
      <c r="WIJ161" s="1"/>
      <c r="WIK161" s="1"/>
      <c r="WIL161" s="1"/>
      <c r="WIM161" s="1"/>
      <c r="WIN161" s="1"/>
      <c r="WIO161" s="1"/>
      <c r="WIP161" s="1"/>
      <c r="WIQ161" s="1"/>
      <c r="WIR161" s="1"/>
      <c r="WIS161" s="1"/>
      <c r="WIT161" s="1"/>
      <c r="WIU161" s="1"/>
      <c r="WIV161" s="1"/>
      <c r="WIW161" s="1"/>
      <c r="WIX161" s="1"/>
      <c r="WIY161" s="1"/>
      <c r="WIZ161" s="1"/>
      <c r="WJA161" s="1"/>
      <c r="WJB161" s="1"/>
      <c r="WJC161" s="1"/>
      <c r="WJD161" s="1"/>
      <c r="WJE161" s="1"/>
      <c r="WJF161" s="1"/>
      <c r="WJG161" s="1"/>
      <c r="WJH161" s="1"/>
      <c r="WJI161" s="1"/>
      <c r="WJJ161" s="1"/>
      <c r="WJK161" s="1"/>
      <c r="WJL161" s="1"/>
      <c r="WJM161" s="1"/>
      <c r="WJN161" s="1"/>
      <c r="WJO161" s="1"/>
      <c r="WJP161" s="1"/>
      <c r="WJQ161" s="1"/>
      <c r="WJR161" s="1"/>
      <c r="WJS161" s="1"/>
      <c r="WJT161" s="1"/>
      <c r="WJU161" s="1"/>
      <c r="WJV161" s="1"/>
      <c r="WJW161" s="1"/>
      <c r="WJX161" s="1"/>
      <c r="WJY161" s="1"/>
      <c r="WJZ161" s="1"/>
      <c r="WKA161" s="1"/>
      <c r="WKB161" s="1"/>
      <c r="WKC161" s="1"/>
      <c r="WKD161" s="1"/>
      <c r="WKE161" s="1"/>
      <c r="WKF161" s="1"/>
      <c r="WKG161" s="1"/>
      <c r="WKH161" s="1"/>
      <c r="WKI161" s="1"/>
      <c r="WKJ161" s="1"/>
      <c r="WKK161" s="1"/>
      <c r="WKL161" s="1"/>
      <c r="WKM161" s="1"/>
      <c r="WKN161" s="1"/>
      <c r="WKO161" s="1"/>
      <c r="WKP161" s="1"/>
      <c r="WKQ161" s="1"/>
      <c r="WKR161" s="1"/>
      <c r="WKS161" s="1"/>
      <c r="WKT161" s="1"/>
      <c r="WKU161" s="1"/>
      <c r="WKV161" s="1"/>
      <c r="WKW161" s="1"/>
      <c r="WKX161" s="1"/>
      <c r="WKY161" s="1"/>
      <c r="WKZ161" s="1"/>
      <c r="WLA161" s="1"/>
      <c r="WLB161" s="1"/>
      <c r="WLC161" s="1"/>
      <c r="WLD161" s="1"/>
      <c r="WLE161" s="1"/>
      <c r="WLF161" s="1"/>
      <c r="WLG161" s="1"/>
      <c r="WLH161" s="1"/>
      <c r="WLI161" s="1"/>
      <c r="WLJ161" s="1"/>
      <c r="WLK161" s="1"/>
      <c r="WLL161" s="1"/>
      <c r="WLM161" s="1"/>
      <c r="WLN161" s="1"/>
      <c r="WLO161" s="1"/>
      <c r="WLP161" s="1"/>
      <c r="WLQ161" s="1"/>
      <c r="WLR161" s="1"/>
      <c r="WLS161" s="1"/>
      <c r="WLT161" s="1"/>
      <c r="WLU161" s="1"/>
      <c r="WLV161" s="1"/>
      <c r="WLW161" s="1"/>
      <c r="WLX161" s="1"/>
      <c r="WLY161" s="1"/>
      <c r="WLZ161" s="1"/>
      <c r="WMA161" s="1"/>
      <c r="WMB161" s="1"/>
      <c r="WMC161" s="1"/>
      <c r="WMD161" s="1"/>
      <c r="WME161" s="1"/>
      <c r="WMF161" s="1"/>
      <c r="WMG161" s="1"/>
      <c r="WMH161" s="1"/>
      <c r="WMI161" s="1"/>
      <c r="WMJ161" s="1"/>
      <c r="WMK161" s="1"/>
      <c r="WML161" s="1"/>
      <c r="WMM161" s="1"/>
      <c r="WMN161" s="1"/>
      <c r="WMO161" s="1"/>
      <c r="WMP161" s="1"/>
      <c r="WMQ161" s="1"/>
      <c r="WMR161" s="1"/>
      <c r="WMS161" s="1"/>
      <c r="WMT161" s="1"/>
      <c r="WMU161" s="1"/>
      <c r="WMV161" s="1"/>
      <c r="WMW161" s="1"/>
      <c r="WMX161" s="1"/>
      <c r="WMY161" s="1"/>
      <c r="WMZ161" s="1"/>
      <c r="WNA161" s="1"/>
      <c r="WNB161" s="1"/>
      <c r="WNC161" s="1"/>
      <c r="WND161" s="1"/>
      <c r="WNE161" s="1"/>
      <c r="WNF161" s="1"/>
      <c r="WNG161" s="1"/>
      <c r="WNH161" s="1"/>
      <c r="WNI161" s="1"/>
      <c r="WNJ161" s="1"/>
      <c r="WNK161" s="1"/>
      <c r="WNL161" s="1"/>
      <c r="WNM161" s="1"/>
      <c r="WNN161" s="1"/>
      <c r="WNO161" s="1"/>
      <c r="WNP161" s="1"/>
      <c r="WNQ161" s="1"/>
      <c r="WNR161" s="1"/>
      <c r="WNS161" s="1"/>
      <c r="WNT161" s="1"/>
      <c r="WNU161" s="1"/>
      <c r="WNV161" s="1"/>
      <c r="WNW161" s="1"/>
      <c r="WNX161" s="1"/>
      <c r="WNY161" s="1"/>
      <c r="WNZ161" s="1"/>
      <c r="WOA161" s="1"/>
      <c r="WOB161" s="1"/>
      <c r="WOC161" s="1"/>
      <c r="WOD161" s="1"/>
      <c r="WOE161" s="1"/>
      <c r="WOF161" s="1"/>
      <c r="WOG161" s="1"/>
      <c r="WOH161" s="1"/>
      <c r="WOI161" s="1"/>
      <c r="WOJ161" s="1"/>
      <c r="WOK161" s="1"/>
      <c r="WOL161" s="1"/>
      <c r="WOM161" s="1"/>
      <c r="WON161" s="1"/>
      <c r="WOO161" s="1"/>
      <c r="WOP161" s="1"/>
      <c r="WOQ161" s="1"/>
      <c r="WOR161" s="1"/>
      <c r="WOS161" s="1"/>
      <c r="WOT161" s="1"/>
      <c r="WOU161" s="1"/>
      <c r="WOV161" s="1"/>
      <c r="WOW161" s="1"/>
      <c r="WOX161" s="1"/>
      <c r="WOY161" s="1"/>
      <c r="WOZ161" s="1"/>
      <c r="WPA161" s="1"/>
      <c r="WPB161" s="1"/>
      <c r="WPC161" s="1"/>
      <c r="WPD161" s="1"/>
      <c r="WPE161" s="1"/>
      <c r="WPF161" s="1"/>
      <c r="WPG161" s="1"/>
      <c r="WPH161" s="1"/>
      <c r="WPI161" s="1"/>
      <c r="WPJ161" s="1"/>
      <c r="WPK161" s="1"/>
      <c r="WPL161" s="1"/>
      <c r="WPM161" s="1"/>
      <c r="WPN161" s="1"/>
      <c r="WPO161" s="1"/>
      <c r="WPP161" s="1"/>
      <c r="WPQ161" s="1"/>
      <c r="WPR161" s="1"/>
      <c r="WPS161" s="1"/>
      <c r="WPT161" s="1"/>
      <c r="WPU161" s="1"/>
      <c r="WPV161" s="1"/>
      <c r="WPW161" s="1"/>
      <c r="WPX161" s="1"/>
      <c r="WPY161" s="1"/>
      <c r="WPZ161" s="1"/>
      <c r="WQA161" s="1"/>
      <c r="WQB161" s="1"/>
      <c r="WQC161" s="1"/>
      <c r="WQD161" s="1"/>
      <c r="WQE161" s="1"/>
      <c r="WQF161" s="1"/>
      <c r="WQG161" s="1"/>
      <c r="WQH161" s="1"/>
      <c r="WQI161" s="1"/>
      <c r="WQJ161" s="1"/>
      <c r="WQK161" s="1"/>
      <c r="WQL161" s="1"/>
      <c r="WQM161" s="1"/>
      <c r="WQN161" s="1"/>
      <c r="WQO161" s="1"/>
      <c r="WQP161" s="1"/>
      <c r="WQQ161" s="1"/>
      <c r="WQR161" s="1"/>
      <c r="WQS161" s="1"/>
      <c r="WQT161" s="1"/>
      <c r="WQU161" s="1"/>
      <c r="WQV161" s="1"/>
      <c r="WQW161" s="1"/>
      <c r="WQX161" s="1"/>
      <c r="WQY161" s="1"/>
      <c r="WQZ161" s="1"/>
      <c r="WRA161" s="1"/>
      <c r="WRB161" s="1"/>
      <c r="WRC161" s="1"/>
      <c r="WRD161" s="1"/>
      <c r="WRE161" s="1"/>
      <c r="WRF161" s="1"/>
      <c r="WRG161" s="1"/>
      <c r="WRH161" s="1"/>
      <c r="WRI161" s="1"/>
      <c r="WRJ161" s="1"/>
      <c r="WRK161" s="1"/>
      <c r="WRL161" s="1"/>
      <c r="WRM161" s="1"/>
      <c r="WRN161" s="1"/>
      <c r="WRO161" s="1"/>
      <c r="WRP161" s="1"/>
      <c r="WRQ161" s="1"/>
      <c r="WRR161" s="1"/>
      <c r="WRS161" s="1"/>
      <c r="WRT161" s="1"/>
      <c r="WRU161" s="1"/>
      <c r="WRV161" s="1"/>
      <c r="WRW161" s="1"/>
      <c r="WRX161" s="1"/>
      <c r="WRY161" s="1"/>
      <c r="WRZ161" s="1"/>
      <c r="WSA161" s="1"/>
      <c r="WSB161" s="1"/>
      <c r="WSC161" s="1"/>
      <c r="WSD161" s="1"/>
      <c r="WSE161" s="1"/>
      <c r="WSF161" s="1"/>
      <c r="WSG161" s="1"/>
      <c r="WSH161" s="1"/>
      <c r="WSI161" s="1"/>
      <c r="WSJ161" s="1"/>
      <c r="WSK161" s="1"/>
      <c r="WSL161" s="1"/>
      <c r="WSM161" s="1"/>
      <c r="WSN161" s="1"/>
      <c r="WSO161" s="1"/>
      <c r="WSP161" s="1"/>
      <c r="WSQ161" s="1"/>
      <c r="WSR161" s="1"/>
      <c r="WSS161" s="1"/>
      <c r="WST161" s="1"/>
      <c r="WSU161" s="1"/>
      <c r="WSV161" s="1"/>
      <c r="WSW161" s="1"/>
      <c r="WSX161" s="1"/>
      <c r="WSY161" s="1"/>
      <c r="WSZ161" s="1"/>
      <c r="WTA161" s="1"/>
      <c r="WTB161" s="1"/>
      <c r="WTC161" s="1"/>
      <c r="WTD161" s="1"/>
      <c r="WTE161" s="1"/>
      <c r="WTF161" s="1"/>
      <c r="WTG161" s="1"/>
      <c r="WTH161" s="1"/>
      <c r="WTI161" s="1"/>
      <c r="WTJ161" s="1"/>
      <c r="WTK161" s="1"/>
      <c r="WTL161" s="1"/>
      <c r="WTM161" s="1"/>
      <c r="WTN161" s="1"/>
      <c r="WTO161" s="1"/>
      <c r="WTP161" s="1"/>
      <c r="WTQ161" s="1"/>
      <c r="WTR161" s="1"/>
      <c r="WTS161" s="1"/>
      <c r="WTT161" s="1"/>
      <c r="WTU161" s="1"/>
      <c r="WTV161" s="1"/>
      <c r="WTW161" s="1"/>
      <c r="WTX161" s="1"/>
      <c r="WTY161" s="1"/>
      <c r="WTZ161" s="1"/>
      <c r="WUA161" s="1"/>
      <c r="WUB161" s="1"/>
      <c r="WUC161" s="1"/>
      <c r="WUD161" s="1"/>
      <c r="WUE161" s="1"/>
      <c r="WUF161" s="1"/>
      <c r="WUG161" s="1"/>
      <c r="WUH161" s="1"/>
      <c r="WUI161" s="1"/>
      <c r="WUJ161" s="1"/>
      <c r="WUK161" s="1"/>
      <c r="WUL161" s="1"/>
      <c r="WUM161" s="1"/>
      <c r="WUN161" s="1"/>
      <c r="WUO161" s="1"/>
      <c r="WUP161" s="1"/>
      <c r="WUQ161" s="1"/>
      <c r="WUR161" s="1"/>
      <c r="WUS161" s="1"/>
      <c r="WUT161" s="1"/>
      <c r="WUU161" s="1"/>
      <c r="WUV161" s="1"/>
      <c r="WUW161" s="1"/>
      <c r="WUX161" s="1"/>
      <c r="WUY161" s="1"/>
      <c r="WUZ161" s="1"/>
      <c r="WVA161" s="1"/>
      <c r="WVB161" s="1"/>
      <c r="WVC161" s="1"/>
      <c r="WVD161" s="1"/>
      <c r="WVE161" s="1"/>
      <c r="WVF161" s="1"/>
      <c r="WVG161" s="1"/>
      <c r="WVH161" s="1"/>
      <c r="WVI161" s="1"/>
      <c r="WVJ161" s="1"/>
      <c r="WVK161" s="1"/>
      <c r="WVL161" s="1"/>
      <c r="WVM161" s="1"/>
      <c r="WVN161" s="1"/>
      <c r="WVO161" s="1"/>
      <c r="WVP161" s="1"/>
      <c r="WVQ161" s="1"/>
      <c r="WVR161" s="1"/>
      <c r="WVS161" s="1"/>
      <c r="WVT161" s="1"/>
      <c r="WVU161" s="1"/>
      <c r="WVV161" s="1"/>
      <c r="WVW161" s="1"/>
      <c r="WVX161" s="1"/>
      <c r="WVY161" s="1"/>
      <c r="WVZ161" s="1"/>
      <c r="WWA161" s="1"/>
      <c r="WWB161" s="1"/>
      <c r="WWC161" s="1"/>
      <c r="WWD161" s="1"/>
      <c r="WWE161" s="1"/>
      <c r="WWF161" s="1"/>
      <c r="WWG161" s="1"/>
      <c r="WWH161" s="1"/>
      <c r="WWI161" s="1"/>
      <c r="WWJ161" s="1"/>
      <c r="WWK161" s="1"/>
      <c r="WWL161" s="1"/>
      <c r="WWM161" s="1"/>
      <c r="WWN161" s="1"/>
      <c r="WWO161" s="1"/>
      <c r="WWP161" s="1"/>
      <c r="WWQ161" s="1"/>
      <c r="WWR161" s="1"/>
      <c r="WWS161" s="1"/>
      <c r="WWT161" s="1"/>
      <c r="WWU161" s="1"/>
      <c r="WWV161" s="1"/>
      <c r="WWW161" s="1"/>
      <c r="WWX161" s="1"/>
      <c r="WWY161" s="1"/>
      <c r="WWZ161" s="1"/>
      <c r="WXA161" s="1"/>
      <c r="WXB161" s="1"/>
      <c r="WXC161" s="1"/>
      <c r="WXD161" s="1"/>
      <c r="WXE161" s="1"/>
      <c r="WXF161" s="1"/>
      <c r="WXG161" s="1"/>
      <c r="WXH161" s="1"/>
      <c r="WXI161" s="1"/>
      <c r="WXJ161" s="1"/>
      <c r="WXK161" s="1"/>
      <c r="WXL161" s="1"/>
      <c r="WXM161" s="1"/>
      <c r="WXN161" s="1"/>
      <c r="WXO161" s="1"/>
      <c r="WXP161" s="1"/>
      <c r="WXQ161" s="1"/>
      <c r="WXR161" s="1"/>
      <c r="WXS161" s="1"/>
      <c r="WXT161" s="1"/>
      <c r="WXU161" s="1"/>
      <c r="WXV161" s="1"/>
      <c r="WXW161" s="1"/>
      <c r="WXX161" s="1"/>
      <c r="WXY161" s="1"/>
      <c r="WXZ161" s="1"/>
      <c r="WYA161" s="1"/>
      <c r="WYB161" s="1"/>
      <c r="WYC161" s="1"/>
      <c r="WYD161" s="1"/>
      <c r="WYE161" s="1"/>
      <c r="WYF161" s="1"/>
      <c r="WYG161" s="1"/>
      <c r="WYH161" s="1"/>
      <c r="WYI161" s="1"/>
      <c r="WYJ161" s="1"/>
      <c r="WYK161" s="1"/>
      <c r="WYL161" s="1"/>
      <c r="WYM161" s="1"/>
      <c r="WYN161" s="1"/>
      <c r="WYO161" s="1"/>
      <c r="WYP161" s="1"/>
      <c r="WYQ161" s="1"/>
      <c r="WYR161" s="1"/>
      <c r="WYS161" s="1"/>
      <c r="WYT161" s="1"/>
      <c r="WYU161" s="1"/>
      <c r="WYV161" s="1"/>
      <c r="WYW161" s="1"/>
      <c r="WYX161" s="1"/>
      <c r="WYY161" s="1"/>
      <c r="WYZ161" s="1"/>
      <c r="WZA161" s="1"/>
      <c r="WZB161" s="1"/>
      <c r="WZC161" s="1"/>
      <c r="WZD161" s="1"/>
      <c r="WZE161" s="1"/>
      <c r="WZF161" s="1"/>
      <c r="WZG161" s="1"/>
      <c r="WZH161" s="1"/>
      <c r="WZI161" s="1"/>
      <c r="WZJ161" s="1"/>
      <c r="WZK161" s="1"/>
      <c r="WZL161" s="1"/>
      <c r="WZM161" s="1"/>
      <c r="WZN161" s="1"/>
      <c r="WZO161" s="1"/>
      <c r="WZP161" s="1"/>
      <c r="WZQ161" s="1"/>
      <c r="WZR161" s="1"/>
      <c r="WZS161" s="1"/>
      <c r="WZT161" s="1"/>
      <c r="WZU161" s="1"/>
      <c r="WZV161" s="1"/>
      <c r="WZW161" s="1"/>
      <c r="WZX161" s="1"/>
      <c r="WZY161" s="1"/>
      <c r="WZZ161" s="1"/>
      <c r="XAA161" s="1"/>
      <c r="XAB161" s="1"/>
      <c r="XAC161" s="1"/>
      <c r="XAD161" s="1"/>
      <c r="XAE161" s="1"/>
      <c r="XAF161" s="1"/>
      <c r="XAG161" s="1"/>
      <c r="XAH161" s="1"/>
      <c r="XAI161" s="1"/>
      <c r="XAJ161" s="1"/>
      <c r="XAK161" s="1"/>
      <c r="XAL161" s="1"/>
      <c r="XAM161" s="1"/>
      <c r="XAN161" s="1"/>
      <c r="XAO161" s="1"/>
      <c r="XAP161" s="1"/>
      <c r="XAQ161" s="1"/>
      <c r="XAR161" s="1"/>
      <c r="XAS161" s="1"/>
      <c r="XAT161" s="1"/>
      <c r="XAU161" s="1"/>
      <c r="XAV161" s="1"/>
      <c r="XAW161" s="1"/>
      <c r="XAX161" s="1"/>
      <c r="XAY161" s="1"/>
      <c r="XAZ161" s="1"/>
      <c r="XBA161" s="1"/>
      <c r="XBB161" s="1"/>
      <c r="XBC161" s="1"/>
      <c r="XBD161" s="1"/>
      <c r="XBE161" s="1"/>
      <c r="XBF161" s="1"/>
      <c r="XBG161" s="1"/>
      <c r="XBH161" s="1"/>
      <c r="XBI161" s="1"/>
      <c r="XBJ161" s="1"/>
      <c r="XBK161" s="1"/>
      <c r="XBL161" s="1"/>
      <c r="XBM161" s="1"/>
      <c r="XBN161" s="1"/>
      <c r="XBO161" s="1"/>
      <c r="XBP161" s="1"/>
      <c r="XBQ161" s="1"/>
      <c r="XBR161" s="1"/>
      <c r="XBS161" s="1"/>
      <c r="XBT161" s="1"/>
      <c r="XBU161" s="1"/>
      <c r="XBV161" s="1"/>
      <c r="XBW161" s="1"/>
      <c r="XBX161" s="1"/>
      <c r="XBY161" s="1"/>
      <c r="XBZ161" s="1"/>
      <c r="XCA161" s="1"/>
      <c r="XCB161" s="1"/>
      <c r="XCC161" s="1"/>
      <c r="XCD161" s="1"/>
      <c r="XCE161" s="1"/>
      <c r="XCF161" s="1"/>
      <c r="XCG161" s="1"/>
      <c r="XCH161" s="1"/>
      <c r="XCI161" s="1"/>
      <c r="XCJ161" s="1"/>
      <c r="XCK161" s="1"/>
      <c r="XCL161" s="1"/>
      <c r="XCM161" s="1"/>
      <c r="XCN161" s="1"/>
      <c r="XCO161" s="1"/>
      <c r="XCP161" s="1"/>
      <c r="XCQ161" s="1"/>
      <c r="XCR161" s="1"/>
      <c r="XCS161" s="1"/>
      <c r="XCT161" s="1"/>
      <c r="XCU161" s="1"/>
      <c r="XCV161" s="1"/>
      <c r="XCW161" s="1"/>
      <c r="XCX161" s="1"/>
      <c r="XCY161" s="1"/>
      <c r="XCZ161" s="1"/>
      <c r="XDA161" s="1"/>
      <c r="XDB161" s="1"/>
      <c r="XDC161" s="1"/>
      <c r="XDD161" s="1"/>
      <c r="XDE161" s="1"/>
      <c r="XDF161" s="1"/>
      <c r="XDG161" s="1"/>
      <c r="XDH161" s="1"/>
      <c r="XDI161" s="1"/>
      <c r="XDJ161" s="1"/>
      <c r="XDK161" s="1"/>
      <c r="XDL161" s="1"/>
      <c r="XDM161" s="1"/>
      <c r="XDN161" s="1"/>
      <c r="XDO161" s="1"/>
      <c r="XDP161" s="1"/>
      <c r="XDQ161" s="1"/>
      <c r="XDR161" s="1"/>
      <c r="XDS161" s="1"/>
      <c r="XDT161" s="1"/>
      <c r="XDU161" s="1"/>
      <c r="XDV161" s="1"/>
      <c r="XDW161" s="1"/>
      <c r="XDX161" s="1"/>
      <c r="XDY161" s="1"/>
      <c r="XDZ161" s="1"/>
      <c r="XEA161" s="1"/>
      <c r="XEB161" s="1"/>
      <c r="XEC161" s="1"/>
      <c r="XED161" s="1"/>
      <c r="XEE161" s="1"/>
      <c r="XEF161" s="1"/>
      <c r="XEG161" s="1"/>
      <c r="XEH161" s="1"/>
      <c r="XEI161" s="1"/>
      <c r="XEJ161" s="1"/>
      <c r="XEK161" s="1"/>
      <c r="XEL161" s="1"/>
      <c r="XEM161" s="1"/>
      <c r="XEN161" s="1"/>
      <c r="XEO161" s="1"/>
      <c r="XEP161" s="1"/>
      <c r="XER161" s="1"/>
      <c r="XES161" s="1"/>
      <c r="XET161" s="1"/>
      <c r="XEU161" s="1"/>
      <c r="XEV161" s="1"/>
      <c r="XEW161" s="1"/>
      <c r="XEX161" s="1"/>
      <c r="XEY161" s="1"/>
      <c r="XEZ161" s="1"/>
      <c r="XFA161" s="1"/>
      <c r="XFB161" s="1"/>
    </row>
    <row r="162" spans="1:16371">
      <c r="A162" s="17">
        <v>4</v>
      </c>
      <c r="B162" s="10" t="s">
        <v>324</v>
      </c>
      <c r="C162" s="7" t="s">
        <v>325</v>
      </c>
      <c r="D162" s="36" t="s">
        <v>91</v>
      </c>
      <c r="XEQ162" s="1"/>
    </row>
    <row r="163" customFormat="true" spans="1:16382">
      <c r="A163" s="17"/>
      <c r="B163" s="37" t="s">
        <v>326</v>
      </c>
      <c r="C163" s="7" t="s">
        <v>327</v>
      </c>
      <c r="D163" s="1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  <c r="QD163" s="1"/>
      <c r="QE163" s="1"/>
      <c r="QF163" s="1"/>
      <c r="QG163" s="1"/>
      <c r="QH163" s="1"/>
      <c r="QI163" s="1"/>
      <c r="QJ163" s="1"/>
      <c r="QK163" s="1"/>
      <c r="QL163" s="1"/>
      <c r="QM163" s="1"/>
      <c r="QN163" s="1"/>
      <c r="QO163" s="1"/>
      <c r="QP163" s="1"/>
      <c r="QQ163" s="1"/>
      <c r="QR163" s="1"/>
      <c r="QS163" s="1"/>
      <c r="QT163" s="1"/>
      <c r="QU163" s="1"/>
      <c r="QV163" s="1"/>
      <c r="QW163" s="1"/>
      <c r="QX163" s="1"/>
      <c r="QY163" s="1"/>
      <c r="QZ163" s="1"/>
      <c r="RA163" s="1"/>
      <c r="RB163" s="1"/>
      <c r="RC163" s="1"/>
      <c r="RD163" s="1"/>
      <c r="RE163" s="1"/>
      <c r="RF163" s="1"/>
      <c r="RG163" s="1"/>
      <c r="RH163" s="1"/>
      <c r="RI163" s="1"/>
      <c r="RJ163" s="1"/>
      <c r="RK163" s="1"/>
      <c r="RL163" s="1"/>
      <c r="RM163" s="1"/>
      <c r="RN163" s="1"/>
      <c r="RO163" s="1"/>
      <c r="RP163" s="1"/>
      <c r="RQ163" s="1"/>
      <c r="RR163" s="1"/>
      <c r="RS163" s="1"/>
      <c r="RT163" s="1"/>
      <c r="RU163" s="1"/>
      <c r="RV163" s="1"/>
      <c r="RW163" s="1"/>
      <c r="RX163" s="1"/>
      <c r="RY163" s="1"/>
      <c r="RZ163" s="1"/>
      <c r="SA163" s="1"/>
      <c r="SB163" s="1"/>
      <c r="SC163" s="1"/>
      <c r="SD163" s="1"/>
      <c r="SE163" s="1"/>
      <c r="SF163" s="1"/>
      <c r="SG163" s="1"/>
      <c r="SH163" s="1"/>
      <c r="SI163" s="1"/>
      <c r="SJ163" s="1"/>
      <c r="SK163" s="1"/>
      <c r="SL163" s="1"/>
      <c r="SM163" s="1"/>
      <c r="SN163" s="1"/>
      <c r="SO163" s="1"/>
      <c r="SP163" s="1"/>
      <c r="SQ163" s="1"/>
      <c r="SR163" s="1"/>
      <c r="SS163" s="1"/>
      <c r="ST163" s="1"/>
      <c r="SU163" s="1"/>
      <c r="SV163" s="1"/>
      <c r="SW163" s="1"/>
      <c r="SX163" s="1"/>
      <c r="SY163" s="1"/>
      <c r="SZ163" s="1"/>
      <c r="TA163" s="1"/>
      <c r="TB163" s="1"/>
      <c r="TC163" s="1"/>
      <c r="TD163" s="1"/>
      <c r="TE163" s="1"/>
      <c r="TF163" s="1"/>
      <c r="TG163" s="1"/>
      <c r="TH163" s="1"/>
      <c r="TI163" s="1"/>
      <c r="TJ163" s="1"/>
      <c r="TK163" s="1"/>
      <c r="TL163" s="1"/>
      <c r="TM163" s="1"/>
      <c r="TN163" s="1"/>
      <c r="TO163" s="1"/>
      <c r="TP163" s="1"/>
      <c r="TQ163" s="1"/>
      <c r="TR163" s="1"/>
      <c r="TS163" s="1"/>
      <c r="TT163" s="1"/>
      <c r="TU163" s="1"/>
      <c r="TV163" s="1"/>
      <c r="TW163" s="1"/>
      <c r="TX163" s="1"/>
      <c r="TY163" s="1"/>
      <c r="TZ163" s="1"/>
      <c r="UA163" s="1"/>
      <c r="UB163" s="1"/>
      <c r="UC163" s="1"/>
      <c r="UD163" s="1"/>
      <c r="UE163" s="1"/>
      <c r="UF163" s="1"/>
      <c r="UG163" s="1"/>
      <c r="UH163" s="1"/>
      <c r="UI163" s="1"/>
      <c r="UJ163" s="1"/>
      <c r="UK163" s="1"/>
      <c r="UL163" s="1"/>
      <c r="UM163" s="1"/>
      <c r="UN163" s="1"/>
      <c r="UO163" s="1"/>
      <c r="UP163" s="1"/>
      <c r="UQ163" s="1"/>
      <c r="UR163" s="1"/>
      <c r="US163" s="1"/>
      <c r="UT163" s="1"/>
      <c r="UU163" s="1"/>
      <c r="UV163" s="1"/>
      <c r="UW163" s="1"/>
      <c r="UX163" s="1"/>
      <c r="UY163" s="1"/>
      <c r="UZ163" s="1"/>
      <c r="VA163" s="1"/>
      <c r="VB163" s="1"/>
      <c r="VC163" s="1"/>
      <c r="VD163" s="1"/>
      <c r="VE163" s="1"/>
      <c r="VF163" s="1"/>
      <c r="VG163" s="1"/>
      <c r="VH163" s="1"/>
      <c r="VI163" s="1"/>
      <c r="VJ163" s="1"/>
      <c r="VK163" s="1"/>
      <c r="VL163" s="1"/>
      <c r="VM163" s="1"/>
      <c r="VN163" s="1"/>
      <c r="VO163" s="1"/>
      <c r="VP163" s="1"/>
      <c r="VQ163" s="1"/>
      <c r="VR163" s="1"/>
      <c r="VS163" s="1"/>
      <c r="VT163" s="1"/>
      <c r="VU163" s="1"/>
      <c r="VV163" s="1"/>
      <c r="VW163" s="1"/>
      <c r="VX163" s="1"/>
      <c r="VY163" s="1"/>
      <c r="VZ163" s="1"/>
      <c r="WA163" s="1"/>
      <c r="WB163" s="1"/>
      <c r="WC163" s="1"/>
      <c r="WD163" s="1"/>
      <c r="WE163" s="1"/>
      <c r="WF163" s="1"/>
      <c r="WG163" s="1"/>
      <c r="WH163" s="1"/>
      <c r="WI163" s="1"/>
      <c r="WJ163" s="1"/>
      <c r="WK163" s="1"/>
      <c r="WL163" s="1"/>
      <c r="WM163" s="1"/>
      <c r="WN163" s="1"/>
      <c r="WO163" s="1"/>
      <c r="WP163" s="1"/>
      <c r="WQ163" s="1"/>
      <c r="WR163" s="1"/>
      <c r="WS163" s="1"/>
      <c r="WT163" s="1"/>
      <c r="WU163" s="1"/>
      <c r="WV163" s="1"/>
      <c r="WW163" s="1"/>
      <c r="WX163" s="1"/>
      <c r="WY163" s="1"/>
      <c r="WZ163" s="1"/>
      <c r="XA163" s="1"/>
      <c r="XB163" s="1"/>
      <c r="XC163" s="1"/>
      <c r="XD163" s="1"/>
      <c r="XE163" s="1"/>
      <c r="XF163" s="1"/>
      <c r="XG163" s="1"/>
      <c r="XH163" s="1"/>
      <c r="XI163" s="1"/>
      <c r="XJ163" s="1"/>
      <c r="XK163" s="1"/>
      <c r="XL163" s="1"/>
      <c r="XM163" s="1"/>
      <c r="XN163" s="1"/>
      <c r="XO163" s="1"/>
      <c r="XP163" s="1"/>
      <c r="XQ163" s="1"/>
      <c r="XR163" s="1"/>
      <c r="XS163" s="1"/>
      <c r="XT163" s="1"/>
      <c r="XU163" s="1"/>
      <c r="XV163" s="1"/>
      <c r="XW163" s="1"/>
      <c r="XX163" s="1"/>
      <c r="XY163" s="1"/>
      <c r="XZ163" s="1"/>
      <c r="YA163" s="1"/>
      <c r="YB163" s="1"/>
      <c r="YC163" s="1"/>
      <c r="YD163" s="1"/>
      <c r="YE163" s="1"/>
      <c r="YF163" s="1"/>
      <c r="YG163" s="1"/>
      <c r="YH163" s="1"/>
      <c r="YI163" s="1"/>
      <c r="YJ163" s="1"/>
      <c r="YK163" s="1"/>
      <c r="YL163" s="1"/>
      <c r="YM163" s="1"/>
      <c r="YN163" s="1"/>
      <c r="YO163" s="1"/>
      <c r="YP163" s="1"/>
      <c r="YQ163" s="1"/>
      <c r="YR163" s="1"/>
      <c r="YS163" s="1"/>
      <c r="YT163" s="1"/>
      <c r="YU163" s="1"/>
      <c r="YV163" s="1"/>
      <c r="YW163" s="1"/>
      <c r="YX163" s="1"/>
      <c r="YY163" s="1"/>
      <c r="YZ163" s="1"/>
      <c r="ZA163" s="1"/>
      <c r="ZB163" s="1"/>
      <c r="ZC163" s="1"/>
      <c r="ZD163" s="1"/>
      <c r="ZE163" s="1"/>
      <c r="ZF163" s="1"/>
      <c r="ZG163" s="1"/>
      <c r="ZH163" s="1"/>
      <c r="ZI163" s="1"/>
      <c r="ZJ163" s="1"/>
      <c r="ZK163" s="1"/>
      <c r="ZL163" s="1"/>
      <c r="ZM163" s="1"/>
      <c r="ZN163" s="1"/>
      <c r="ZO163" s="1"/>
      <c r="ZP163" s="1"/>
      <c r="ZQ163" s="1"/>
      <c r="ZR163" s="1"/>
      <c r="ZS163" s="1"/>
      <c r="ZT163" s="1"/>
      <c r="ZU163" s="1"/>
      <c r="ZV163" s="1"/>
      <c r="ZW163" s="1"/>
      <c r="ZX163" s="1"/>
      <c r="ZY163" s="1"/>
      <c r="ZZ163" s="1"/>
      <c r="AAA163" s="1"/>
      <c r="AAB163" s="1"/>
      <c r="AAC163" s="1"/>
      <c r="AAD163" s="1"/>
      <c r="AAE163" s="1"/>
      <c r="AAF163" s="1"/>
      <c r="AAG163" s="1"/>
      <c r="AAH163" s="1"/>
      <c r="AAI163" s="1"/>
      <c r="AAJ163" s="1"/>
      <c r="AAK163" s="1"/>
      <c r="AAL163" s="1"/>
      <c r="AAM163" s="1"/>
      <c r="AAN163" s="1"/>
      <c r="AAO163" s="1"/>
      <c r="AAP163" s="1"/>
      <c r="AAQ163" s="1"/>
      <c r="AAR163" s="1"/>
      <c r="AAS163" s="1"/>
      <c r="AAT163" s="1"/>
      <c r="AAU163" s="1"/>
      <c r="AAV163" s="1"/>
      <c r="AAW163" s="1"/>
      <c r="AAX163" s="1"/>
      <c r="AAY163" s="1"/>
      <c r="AAZ163" s="1"/>
      <c r="ABA163" s="1"/>
      <c r="ABB163" s="1"/>
      <c r="ABC163" s="1"/>
      <c r="ABD163" s="1"/>
      <c r="ABE163" s="1"/>
      <c r="ABF163" s="1"/>
      <c r="ABG163" s="1"/>
      <c r="ABH163" s="1"/>
      <c r="ABI163" s="1"/>
      <c r="ABJ163" s="1"/>
      <c r="ABK163" s="1"/>
      <c r="ABL163" s="1"/>
      <c r="ABM163" s="1"/>
      <c r="ABN163" s="1"/>
      <c r="ABO163" s="1"/>
      <c r="ABP163" s="1"/>
      <c r="ABQ163" s="1"/>
      <c r="ABR163" s="1"/>
      <c r="ABS163" s="1"/>
      <c r="ABT163" s="1"/>
      <c r="ABU163" s="1"/>
      <c r="ABV163" s="1"/>
      <c r="ABW163" s="1"/>
      <c r="ABX163" s="1"/>
      <c r="ABY163" s="1"/>
      <c r="ABZ163" s="1"/>
      <c r="ACA163" s="1"/>
      <c r="ACB163" s="1"/>
      <c r="ACC163" s="1"/>
      <c r="ACD163" s="1"/>
      <c r="ACE163" s="1"/>
      <c r="ACF163" s="1"/>
      <c r="ACG163" s="1"/>
      <c r="ACH163" s="1"/>
      <c r="ACI163" s="1"/>
      <c r="ACJ163" s="1"/>
      <c r="ACK163" s="1"/>
      <c r="ACL163" s="1"/>
      <c r="ACM163" s="1"/>
      <c r="ACN163" s="1"/>
      <c r="ACO163" s="1"/>
      <c r="ACP163" s="1"/>
      <c r="ACQ163" s="1"/>
      <c r="ACR163" s="1"/>
      <c r="ACS163" s="1"/>
      <c r="ACT163" s="1"/>
      <c r="ACU163" s="1"/>
      <c r="ACV163" s="1"/>
      <c r="ACW163" s="1"/>
      <c r="ACX163" s="1"/>
      <c r="ACY163" s="1"/>
      <c r="ACZ163" s="1"/>
      <c r="ADA163" s="1"/>
      <c r="ADB163" s="1"/>
      <c r="ADC163" s="1"/>
      <c r="ADD163" s="1"/>
      <c r="ADE163" s="1"/>
      <c r="ADF163" s="1"/>
      <c r="ADG163" s="1"/>
      <c r="ADH163" s="1"/>
      <c r="ADI163" s="1"/>
      <c r="ADJ163" s="1"/>
      <c r="ADK163" s="1"/>
      <c r="ADL163" s="1"/>
      <c r="ADM163" s="1"/>
      <c r="ADN163" s="1"/>
      <c r="ADO163" s="1"/>
      <c r="ADP163" s="1"/>
      <c r="ADQ163" s="1"/>
      <c r="ADR163" s="1"/>
      <c r="ADS163" s="1"/>
      <c r="ADT163" s="1"/>
      <c r="ADU163" s="1"/>
      <c r="ADV163" s="1"/>
      <c r="ADW163" s="1"/>
      <c r="ADX163" s="1"/>
      <c r="ADY163" s="1"/>
      <c r="ADZ163" s="1"/>
      <c r="AEA163" s="1"/>
      <c r="AEB163" s="1"/>
      <c r="AEC163" s="1"/>
      <c r="AED163" s="1"/>
      <c r="AEE163" s="1"/>
      <c r="AEF163" s="1"/>
      <c r="AEG163" s="1"/>
      <c r="AEH163" s="1"/>
      <c r="AEI163" s="1"/>
      <c r="AEJ163" s="1"/>
      <c r="AEK163" s="1"/>
      <c r="AEL163" s="1"/>
      <c r="AEM163" s="1"/>
      <c r="AEN163" s="1"/>
      <c r="AEO163" s="1"/>
      <c r="AEP163" s="1"/>
      <c r="AEQ163" s="1"/>
      <c r="AER163" s="1"/>
      <c r="AES163" s="1"/>
      <c r="AET163" s="1"/>
      <c r="AEU163" s="1"/>
      <c r="AEV163" s="1"/>
      <c r="AEW163" s="1"/>
      <c r="AEX163" s="1"/>
      <c r="AEY163" s="1"/>
      <c r="AEZ163" s="1"/>
      <c r="AFA163" s="1"/>
      <c r="AFB163" s="1"/>
      <c r="AFC163" s="1"/>
      <c r="AFD163" s="1"/>
      <c r="AFE163" s="1"/>
      <c r="AFF163" s="1"/>
      <c r="AFG163" s="1"/>
      <c r="AFH163" s="1"/>
      <c r="AFI163" s="1"/>
      <c r="AFJ163" s="1"/>
      <c r="AFK163" s="1"/>
      <c r="AFL163" s="1"/>
      <c r="AFM163" s="1"/>
      <c r="AFN163" s="1"/>
      <c r="AFO163" s="1"/>
      <c r="AFP163" s="1"/>
      <c r="AFQ163" s="1"/>
      <c r="AFR163" s="1"/>
      <c r="AFS163" s="1"/>
      <c r="AFT163" s="1"/>
      <c r="AFU163" s="1"/>
      <c r="AFV163" s="1"/>
      <c r="AFW163" s="1"/>
      <c r="AFX163" s="1"/>
      <c r="AFY163" s="1"/>
      <c r="AFZ163" s="1"/>
      <c r="AGA163" s="1"/>
      <c r="AGB163" s="1"/>
      <c r="AGC163" s="1"/>
      <c r="AGD163" s="1"/>
      <c r="AGE163" s="1"/>
      <c r="AGF163" s="1"/>
      <c r="AGG163" s="1"/>
      <c r="AGH163" s="1"/>
      <c r="AGI163" s="1"/>
      <c r="AGJ163" s="1"/>
      <c r="AGK163" s="1"/>
      <c r="AGL163" s="1"/>
      <c r="AGM163" s="1"/>
      <c r="AGN163" s="1"/>
      <c r="AGO163" s="1"/>
      <c r="AGP163" s="1"/>
      <c r="AGQ163" s="1"/>
      <c r="AGR163" s="1"/>
      <c r="AGS163" s="1"/>
      <c r="AGT163" s="1"/>
      <c r="AGU163" s="1"/>
      <c r="AGV163" s="1"/>
      <c r="AGW163" s="1"/>
      <c r="AGX163" s="1"/>
      <c r="AGY163" s="1"/>
      <c r="AGZ163" s="1"/>
      <c r="AHA163" s="1"/>
      <c r="AHB163" s="1"/>
      <c r="AHC163" s="1"/>
      <c r="AHD163" s="1"/>
      <c r="AHE163" s="1"/>
      <c r="AHF163" s="1"/>
      <c r="AHG163" s="1"/>
      <c r="AHH163" s="1"/>
      <c r="AHI163" s="1"/>
      <c r="AHJ163" s="1"/>
      <c r="AHK163" s="1"/>
      <c r="AHL163" s="1"/>
      <c r="AHM163" s="1"/>
      <c r="AHN163" s="1"/>
      <c r="AHO163" s="1"/>
      <c r="AHP163" s="1"/>
      <c r="AHQ163" s="1"/>
      <c r="AHR163" s="1"/>
      <c r="AHS163" s="1"/>
      <c r="AHT163" s="1"/>
      <c r="AHU163" s="1"/>
      <c r="AHV163" s="1"/>
      <c r="AHW163" s="1"/>
      <c r="AHX163" s="1"/>
      <c r="AHY163" s="1"/>
      <c r="AHZ163" s="1"/>
      <c r="AIA163" s="1"/>
      <c r="AIB163" s="1"/>
      <c r="AIC163" s="1"/>
      <c r="AID163" s="1"/>
      <c r="AIE163" s="1"/>
      <c r="AIF163" s="1"/>
      <c r="AIG163" s="1"/>
      <c r="AIH163" s="1"/>
      <c r="AII163" s="1"/>
      <c r="AIJ163" s="1"/>
      <c r="AIK163" s="1"/>
      <c r="AIL163" s="1"/>
      <c r="AIM163" s="1"/>
      <c r="AIN163" s="1"/>
      <c r="AIO163" s="1"/>
      <c r="AIP163" s="1"/>
      <c r="AIQ163" s="1"/>
      <c r="AIR163" s="1"/>
      <c r="AIS163" s="1"/>
      <c r="AIT163" s="1"/>
      <c r="AIU163" s="1"/>
      <c r="AIV163" s="1"/>
      <c r="AIW163" s="1"/>
      <c r="AIX163" s="1"/>
      <c r="AIY163" s="1"/>
      <c r="AIZ163" s="1"/>
      <c r="AJA163" s="1"/>
      <c r="AJB163" s="1"/>
      <c r="AJC163" s="1"/>
      <c r="AJD163" s="1"/>
      <c r="AJE163" s="1"/>
      <c r="AJF163" s="1"/>
      <c r="AJG163" s="1"/>
      <c r="AJH163" s="1"/>
      <c r="AJI163" s="1"/>
      <c r="AJJ163" s="1"/>
      <c r="AJK163" s="1"/>
      <c r="AJL163" s="1"/>
      <c r="AJM163" s="1"/>
      <c r="AJN163" s="1"/>
      <c r="AJO163" s="1"/>
      <c r="AJP163" s="1"/>
      <c r="AJQ163" s="1"/>
      <c r="AJR163" s="1"/>
      <c r="AJS163" s="1"/>
      <c r="AJT163" s="1"/>
      <c r="AJU163" s="1"/>
      <c r="AJV163" s="1"/>
      <c r="AJW163" s="1"/>
      <c r="AJX163" s="1"/>
      <c r="AJY163" s="1"/>
      <c r="AJZ163" s="1"/>
      <c r="AKA163" s="1"/>
      <c r="AKB163" s="1"/>
      <c r="AKC163" s="1"/>
      <c r="AKD163" s="1"/>
      <c r="AKE163" s="1"/>
      <c r="AKF163" s="1"/>
      <c r="AKG163" s="1"/>
      <c r="AKH163" s="1"/>
      <c r="AKI163" s="1"/>
      <c r="AKJ163" s="1"/>
      <c r="AKK163" s="1"/>
      <c r="AKL163" s="1"/>
      <c r="AKM163" s="1"/>
      <c r="AKN163" s="1"/>
      <c r="AKO163" s="1"/>
      <c r="AKP163" s="1"/>
      <c r="AKQ163" s="1"/>
      <c r="AKR163" s="1"/>
      <c r="AKS163" s="1"/>
      <c r="AKT163" s="1"/>
      <c r="AKU163" s="1"/>
      <c r="AKV163" s="1"/>
      <c r="AKW163" s="1"/>
      <c r="AKX163" s="1"/>
      <c r="AKY163" s="1"/>
      <c r="AKZ163" s="1"/>
      <c r="ALA163" s="1"/>
      <c r="ALB163" s="1"/>
      <c r="ALC163" s="1"/>
      <c r="ALD163" s="1"/>
      <c r="ALE163" s="1"/>
      <c r="ALF163" s="1"/>
      <c r="ALG163" s="1"/>
      <c r="ALH163" s="1"/>
      <c r="ALI163" s="1"/>
      <c r="ALJ163" s="1"/>
      <c r="ALK163" s="1"/>
      <c r="ALL163" s="1"/>
      <c r="ALM163" s="1"/>
      <c r="ALN163" s="1"/>
      <c r="ALO163" s="1"/>
      <c r="ALP163" s="1"/>
      <c r="ALQ163" s="1"/>
      <c r="ALR163" s="1"/>
      <c r="ALS163" s="1"/>
      <c r="ALT163" s="1"/>
      <c r="ALU163" s="1"/>
      <c r="ALV163" s="1"/>
      <c r="ALW163" s="1"/>
      <c r="ALX163" s="1"/>
      <c r="ALY163" s="1"/>
      <c r="ALZ163" s="1"/>
      <c r="AMA163" s="1"/>
      <c r="AMB163" s="1"/>
      <c r="AMC163" s="1"/>
      <c r="AMD163" s="1"/>
      <c r="AME163" s="1"/>
      <c r="AMF163" s="1"/>
      <c r="AMG163" s="1"/>
      <c r="AMH163" s="1"/>
      <c r="AMI163" s="1"/>
      <c r="AMJ163" s="1"/>
      <c r="AMK163" s="1"/>
      <c r="AML163" s="1"/>
      <c r="AMM163" s="1"/>
      <c r="AMN163" s="1"/>
      <c r="AMO163" s="1"/>
      <c r="AMP163" s="1"/>
      <c r="AMQ163" s="1"/>
      <c r="AMR163" s="1"/>
      <c r="AMS163" s="1"/>
      <c r="AMT163" s="1"/>
      <c r="AMU163" s="1"/>
      <c r="AMV163" s="1"/>
      <c r="AMW163" s="1"/>
      <c r="AMX163" s="1"/>
      <c r="AMY163" s="1"/>
      <c r="AMZ163" s="1"/>
      <c r="ANA163" s="1"/>
      <c r="ANB163" s="1"/>
      <c r="ANC163" s="1"/>
      <c r="AND163" s="1"/>
      <c r="ANE163" s="1"/>
      <c r="ANF163" s="1"/>
      <c r="ANG163" s="1"/>
      <c r="ANH163" s="1"/>
      <c r="ANI163" s="1"/>
      <c r="ANJ163" s="1"/>
      <c r="ANK163" s="1"/>
      <c r="ANL163" s="1"/>
      <c r="ANM163" s="1"/>
      <c r="ANN163" s="1"/>
      <c r="ANO163" s="1"/>
      <c r="ANP163" s="1"/>
      <c r="ANQ163" s="1"/>
      <c r="ANR163" s="1"/>
      <c r="ANS163" s="1"/>
      <c r="ANT163" s="1"/>
      <c r="ANU163" s="1"/>
      <c r="ANV163" s="1"/>
      <c r="ANW163" s="1"/>
      <c r="ANX163" s="1"/>
      <c r="ANY163" s="1"/>
      <c r="ANZ163" s="1"/>
      <c r="AOA163" s="1"/>
      <c r="AOB163" s="1"/>
      <c r="AOC163" s="1"/>
      <c r="AOD163" s="1"/>
      <c r="AOE163" s="1"/>
      <c r="AOF163" s="1"/>
      <c r="AOG163" s="1"/>
      <c r="AOH163" s="1"/>
      <c r="AOI163" s="1"/>
      <c r="AOJ163" s="1"/>
      <c r="AOK163" s="1"/>
      <c r="AOL163" s="1"/>
      <c r="AOM163" s="1"/>
      <c r="AON163" s="1"/>
      <c r="AOO163" s="1"/>
      <c r="AOP163" s="1"/>
      <c r="AOQ163" s="1"/>
      <c r="AOR163" s="1"/>
      <c r="AOS163" s="1"/>
      <c r="AOT163" s="1"/>
      <c r="AOU163" s="1"/>
      <c r="AOV163" s="1"/>
      <c r="AOW163" s="1"/>
      <c r="AOX163" s="1"/>
      <c r="AOY163" s="1"/>
      <c r="AOZ163" s="1"/>
      <c r="APA163" s="1"/>
      <c r="APB163" s="1"/>
      <c r="APC163" s="1"/>
      <c r="APD163" s="1"/>
      <c r="APE163" s="1"/>
      <c r="APF163" s="1"/>
      <c r="APG163" s="1"/>
      <c r="APH163" s="1"/>
      <c r="API163" s="1"/>
      <c r="APJ163" s="1"/>
      <c r="APK163" s="1"/>
      <c r="APL163" s="1"/>
      <c r="APM163" s="1"/>
      <c r="APN163" s="1"/>
      <c r="APO163" s="1"/>
      <c r="APP163" s="1"/>
      <c r="APQ163" s="1"/>
      <c r="APR163" s="1"/>
      <c r="APS163" s="1"/>
      <c r="APT163" s="1"/>
      <c r="APU163" s="1"/>
      <c r="APV163" s="1"/>
      <c r="APW163" s="1"/>
      <c r="APX163" s="1"/>
      <c r="APY163" s="1"/>
      <c r="APZ163" s="1"/>
      <c r="AQA163" s="1"/>
      <c r="AQB163" s="1"/>
      <c r="AQC163" s="1"/>
      <c r="AQD163" s="1"/>
      <c r="AQE163" s="1"/>
      <c r="AQF163" s="1"/>
      <c r="AQG163" s="1"/>
      <c r="AQH163" s="1"/>
      <c r="AQI163" s="1"/>
      <c r="AQJ163" s="1"/>
      <c r="AQK163" s="1"/>
      <c r="AQL163" s="1"/>
      <c r="AQM163" s="1"/>
      <c r="AQN163" s="1"/>
      <c r="AQO163" s="1"/>
      <c r="AQP163" s="1"/>
      <c r="AQQ163" s="1"/>
      <c r="AQR163" s="1"/>
      <c r="AQS163" s="1"/>
      <c r="AQT163" s="1"/>
      <c r="AQU163" s="1"/>
      <c r="AQV163" s="1"/>
      <c r="AQW163" s="1"/>
      <c r="AQX163" s="1"/>
      <c r="AQY163" s="1"/>
      <c r="AQZ163" s="1"/>
      <c r="ARA163" s="1"/>
      <c r="ARB163" s="1"/>
      <c r="ARC163" s="1"/>
      <c r="ARD163" s="1"/>
      <c r="ARE163" s="1"/>
      <c r="ARF163" s="1"/>
      <c r="ARG163" s="1"/>
      <c r="ARH163" s="1"/>
      <c r="ARI163" s="1"/>
      <c r="ARJ163" s="1"/>
      <c r="ARK163" s="1"/>
      <c r="ARL163" s="1"/>
      <c r="ARM163" s="1"/>
      <c r="ARN163" s="1"/>
      <c r="ARO163" s="1"/>
      <c r="ARP163" s="1"/>
      <c r="ARQ163" s="1"/>
      <c r="ARR163" s="1"/>
      <c r="ARS163" s="1"/>
      <c r="ART163" s="1"/>
      <c r="ARU163" s="1"/>
      <c r="ARV163" s="1"/>
      <c r="ARW163" s="1"/>
      <c r="ARX163" s="1"/>
      <c r="ARY163" s="1"/>
      <c r="ARZ163" s="1"/>
      <c r="ASA163" s="1"/>
      <c r="ASB163" s="1"/>
      <c r="ASC163" s="1"/>
      <c r="ASD163" s="1"/>
      <c r="ASE163" s="1"/>
      <c r="ASF163" s="1"/>
      <c r="ASG163" s="1"/>
      <c r="ASH163" s="1"/>
      <c r="ASI163" s="1"/>
      <c r="ASJ163" s="1"/>
      <c r="ASK163" s="1"/>
      <c r="ASL163" s="1"/>
      <c r="ASM163" s="1"/>
      <c r="ASN163" s="1"/>
      <c r="ASO163" s="1"/>
      <c r="ASP163" s="1"/>
      <c r="ASQ163" s="1"/>
      <c r="ASR163" s="1"/>
      <c r="ASS163" s="1"/>
      <c r="AST163" s="1"/>
      <c r="ASU163" s="1"/>
      <c r="ASV163" s="1"/>
      <c r="ASW163" s="1"/>
      <c r="ASX163" s="1"/>
      <c r="ASY163" s="1"/>
      <c r="ASZ163" s="1"/>
      <c r="ATA163" s="1"/>
      <c r="ATB163" s="1"/>
      <c r="ATC163" s="1"/>
      <c r="ATD163" s="1"/>
      <c r="ATE163" s="1"/>
      <c r="ATF163" s="1"/>
      <c r="ATG163" s="1"/>
      <c r="ATH163" s="1"/>
      <c r="ATI163" s="1"/>
      <c r="ATJ163" s="1"/>
      <c r="ATK163" s="1"/>
      <c r="ATL163" s="1"/>
      <c r="ATM163" s="1"/>
      <c r="ATN163" s="1"/>
      <c r="ATO163" s="1"/>
      <c r="ATP163" s="1"/>
      <c r="ATQ163" s="1"/>
      <c r="ATR163" s="1"/>
      <c r="ATS163" s="1"/>
      <c r="ATT163" s="1"/>
      <c r="ATU163" s="1"/>
      <c r="ATV163" s="1"/>
      <c r="ATW163" s="1"/>
      <c r="ATX163" s="1"/>
      <c r="ATY163" s="1"/>
      <c r="ATZ163" s="1"/>
      <c r="AUA163" s="1"/>
      <c r="AUB163" s="1"/>
      <c r="AUC163" s="1"/>
      <c r="AUD163" s="1"/>
      <c r="AUE163" s="1"/>
      <c r="AUF163" s="1"/>
      <c r="AUG163" s="1"/>
      <c r="AUH163" s="1"/>
      <c r="AUI163" s="1"/>
      <c r="AUJ163" s="1"/>
      <c r="AUK163" s="1"/>
      <c r="AUL163" s="1"/>
      <c r="AUM163" s="1"/>
      <c r="AUN163" s="1"/>
      <c r="AUO163" s="1"/>
      <c r="AUP163" s="1"/>
      <c r="AUQ163" s="1"/>
      <c r="AUR163" s="1"/>
      <c r="AUS163" s="1"/>
      <c r="AUT163" s="1"/>
      <c r="AUU163" s="1"/>
      <c r="AUV163" s="1"/>
      <c r="AUW163" s="1"/>
      <c r="AUX163" s="1"/>
      <c r="AUY163" s="1"/>
      <c r="AUZ163" s="1"/>
      <c r="AVA163" s="1"/>
      <c r="AVB163" s="1"/>
      <c r="AVC163" s="1"/>
      <c r="AVD163" s="1"/>
      <c r="AVE163" s="1"/>
      <c r="AVF163" s="1"/>
      <c r="AVG163" s="1"/>
      <c r="AVH163" s="1"/>
      <c r="AVI163" s="1"/>
      <c r="AVJ163" s="1"/>
      <c r="AVK163" s="1"/>
      <c r="AVL163" s="1"/>
      <c r="AVM163" s="1"/>
      <c r="AVN163" s="1"/>
      <c r="AVO163" s="1"/>
      <c r="AVP163" s="1"/>
      <c r="AVQ163" s="1"/>
      <c r="AVR163" s="1"/>
      <c r="AVS163" s="1"/>
      <c r="AVT163" s="1"/>
      <c r="AVU163" s="1"/>
      <c r="AVV163" s="1"/>
      <c r="AVW163" s="1"/>
      <c r="AVX163" s="1"/>
      <c r="AVY163" s="1"/>
      <c r="AVZ163" s="1"/>
      <c r="AWA163" s="1"/>
      <c r="AWB163" s="1"/>
      <c r="AWC163" s="1"/>
      <c r="AWD163" s="1"/>
      <c r="AWE163" s="1"/>
      <c r="AWF163" s="1"/>
      <c r="AWG163" s="1"/>
      <c r="AWH163" s="1"/>
      <c r="AWI163" s="1"/>
      <c r="AWJ163" s="1"/>
      <c r="AWK163" s="1"/>
      <c r="AWL163" s="1"/>
      <c r="AWM163" s="1"/>
      <c r="AWN163" s="1"/>
      <c r="AWO163" s="1"/>
      <c r="AWP163" s="1"/>
      <c r="AWQ163" s="1"/>
      <c r="AWR163" s="1"/>
      <c r="AWS163" s="1"/>
      <c r="AWT163" s="1"/>
      <c r="AWU163" s="1"/>
      <c r="AWV163" s="1"/>
      <c r="AWW163" s="1"/>
      <c r="AWX163" s="1"/>
      <c r="AWY163" s="1"/>
      <c r="AWZ163" s="1"/>
      <c r="AXA163" s="1"/>
      <c r="AXB163" s="1"/>
      <c r="AXC163" s="1"/>
      <c r="AXD163" s="1"/>
      <c r="AXE163" s="1"/>
      <c r="AXF163" s="1"/>
      <c r="AXG163" s="1"/>
      <c r="AXH163" s="1"/>
      <c r="AXI163" s="1"/>
      <c r="AXJ163" s="1"/>
      <c r="AXK163" s="1"/>
      <c r="AXL163" s="1"/>
      <c r="AXM163" s="1"/>
      <c r="AXN163" s="1"/>
      <c r="AXO163" s="1"/>
      <c r="AXP163" s="1"/>
      <c r="AXQ163" s="1"/>
      <c r="AXR163" s="1"/>
      <c r="AXS163" s="1"/>
      <c r="AXT163" s="1"/>
      <c r="AXU163" s="1"/>
      <c r="AXV163" s="1"/>
      <c r="AXW163" s="1"/>
      <c r="AXX163" s="1"/>
      <c r="AXY163" s="1"/>
      <c r="AXZ163" s="1"/>
      <c r="AYA163" s="1"/>
      <c r="AYB163" s="1"/>
      <c r="AYC163" s="1"/>
      <c r="AYD163" s="1"/>
      <c r="AYE163" s="1"/>
      <c r="AYF163" s="1"/>
      <c r="AYG163" s="1"/>
      <c r="AYH163" s="1"/>
      <c r="AYI163" s="1"/>
      <c r="AYJ163" s="1"/>
      <c r="AYK163" s="1"/>
      <c r="AYL163" s="1"/>
      <c r="AYM163" s="1"/>
      <c r="AYN163" s="1"/>
      <c r="AYO163" s="1"/>
      <c r="AYP163" s="1"/>
      <c r="AYQ163" s="1"/>
      <c r="AYR163" s="1"/>
      <c r="AYS163" s="1"/>
      <c r="AYT163" s="1"/>
      <c r="AYU163" s="1"/>
      <c r="AYV163" s="1"/>
      <c r="AYW163" s="1"/>
      <c r="AYX163" s="1"/>
      <c r="AYY163" s="1"/>
      <c r="AYZ163" s="1"/>
      <c r="AZA163" s="1"/>
      <c r="AZB163" s="1"/>
      <c r="AZC163" s="1"/>
      <c r="AZD163" s="1"/>
      <c r="AZE163" s="1"/>
      <c r="AZF163" s="1"/>
      <c r="AZG163" s="1"/>
      <c r="AZH163" s="1"/>
      <c r="AZI163" s="1"/>
      <c r="AZJ163" s="1"/>
      <c r="AZK163" s="1"/>
      <c r="AZL163" s="1"/>
      <c r="AZM163" s="1"/>
      <c r="AZN163" s="1"/>
      <c r="AZO163" s="1"/>
      <c r="AZP163" s="1"/>
      <c r="AZQ163" s="1"/>
      <c r="AZR163" s="1"/>
      <c r="AZS163" s="1"/>
      <c r="AZT163" s="1"/>
      <c r="AZU163" s="1"/>
      <c r="AZV163" s="1"/>
      <c r="AZW163" s="1"/>
      <c r="AZX163" s="1"/>
      <c r="AZY163" s="1"/>
      <c r="AZZ163" s="1"/>
      <c r="BAA163" s="1"/>
      <c r="BAB163" s="1"/>
      <c r="BAC163" s="1"/>
      <c r="BAD163" s="1"/>
      <c r="BAE163" s="1"/>
      <c r="BAF163" s="1"/>
      <c r="BAG163" s="1"/>
      <c r="BAH163" s="1"/>
      <c r="BAI163" s="1"/>
      <c r="BAJ163" s="1"/>
      <c r="BAK163" s="1"/>
      <c r="BAL163" s="1"/>
      <c r="BAM163" s="1"/>
      <c r="BAN163" s="1"/>
      <c r="BAO163" s="1"/>
      <c r="BAP163" s="1"/>
      <c r="BAQ163" s="1"/>
      <c r="BAR163" s="1"/>
      <c r="BAS163" s="1"/>
      <c r="BAT163" s="1"/>
      <c r="BAU163" s="1"/>
      <c r="BAV163" s="1"/>
      <c r="BAW163" s="1"/>
      <c r="BAX163" s="1"/>
      <c r="BAY163" s="1"/>
      <c r="BAZ163" s="1"/>
      <c r="BBA163" s="1"/>
      <c r="BBB163" s="1"/>
      <c r="BBC163" s="1"/>
      <c r="BBD163" s="1"/>
      <c r="BBE163" s="1"/>
      <c r="BBF163" s="1"/>
      <c r="BBG163" s="1"/>
      <c r="BBH163" s="1"/>
      <c r="BBI163" s="1"/>
      <c r="BBJ163" s="1"/>
      <c r="BBK163" s="1"/>
      <c r="BBL163" s="1"/>
      <c r="BBM163" s="1"/>
      <c r="BBN163" s="1"/>
      <c r="BBO163" s="1"/>
      <c r="BBP163" s="1"/>
      <c r="BBQ163" s="1"/>
      <c r="BBR163" s="1"/>
      <c r="BBS163" s="1"/>
      <c r="BBT163" s="1"/>
      <c r="BBU163" s="1"/>
      <c r="BBV163" s="1"/>
      <c r="BBW163" s="1"/>
      <c r="BBX163" s="1"/>
      <c r="BBY163" s="1"/>
      <c r="BBZ163" s="1"/>
      <c r="BCA163" s="1"/>
      <c r="BCB163" s="1"/>
      <c r="BCC163" s="1"/>
      <c r="BCD163" s="1"/>
      <c r="BCE163" s="1"/>
      <c r="BCF163" s="1"/>
      <c r="BCG163" s="1"/>
      <c r="BCH163" s="1"/>
      <c r="BCI163" s="1"/>
      <c r="BCJ163" s="1"/>
      <c r="BCK163" s="1"/>
      <c r="BCL163" s="1"/>
      <c r="BCM163" s="1"/>
      <c r="BCN163" s="1"/>
      <c r="BCO163" s="1"/>
      <c r="BCP163" s="1"/>
      <c r="BCQ163" s="1"/>
      <c r="BCR163" s="1"/>
      <c r="BCS163" s="1"/>
      <c r="BCT163" s="1"/>
      <c r="BCU163" s="1"/>
      <c r="BCV163" s="1"/>
      <c r="BCW163" s="1"/>
      <c r="BCX163" s="1"/>
      <c r="BCY163" s="1"/>
      <c r="BCZ163" s="1"/>
      <c r="BDA163" s="1"/>
      <c r="BDB163" s="1"/>
      <c r="BDC163" s="1"/>
      <c r="BDD163" s="1"/>
      <c r="BDE163" s="1"/>
      <c r="BDF163" s="1"/>
      <c r="BDG163" s="1"/>
      <c r="BDH163" s="1"/>
      <c r="BDI163" s="1"/>
      <c r="BDJ163" s="1"/>
      <c r="BDK163" s="1"/>
      <c r="BDL163" s="1"/>
      <c r="BDM163" s="1"/>
      <c r="BDN163" s="1"/>
      <c r="BDO163" s="1"/>
      <c r="BDP163" s="1"/>
      <c r="BDQ163" s="1"/>
      <c r="BDR163" s="1"/>
      <c r="BDS163" s="1"/>
      <c r="BDT163" s="1"/>
      <c r="BDU163" s="1"/>
      <c r="BDV163" s="1"/>
      <c r="BDW163" s="1"/>
      <c r="BDX163" s="1"/>
      <c r="BDY163" s="1"/>
      <c r="BDZ163" s="1"/>
      <c r="BEA163" s="1"/>
      <c r="BEB163" s="1"/>
      <c r="BEC163" s="1"/>
      <c r="BED163" s="1"/>
      <c r="BEE163" s="1"/>
      <c r="BEF163" s="1"/>
      <c r="BEG163" s="1"/>
      <c r="BEH163" s="1"/>
      <c r="BEI163" s="1"/>
      <c r="BEJ163" s="1"/>
      <c r="BEK163" s="1"/>
      <c r="BEL163" s="1"/>
      <c r="BEM163" s="1"/>
      <c r="BEN163" s="1"/>
      <c r="BEO163" s="1"/>
      <c r="BEP163" s="1"/>
      <c r="BEQ163" s="1"/>
      <c r="BER163" s="1"/>
      <c r="BES163" s="1"/>
      <c r="BET163" s="1"/>
      <c r="BEU163" s="1"/>
      <c r="BEV163" s="1"/>
      <c r="BEW163" s="1"/>
      <c r="BEX163" s="1"/>
      <c r="BEY163" s="1"/>
      <c r="BEZ163" s="1"/>
      <c r="BFA163" s="1"/>
      <c r="BFB163" s="1"/>
      <c r="BFC163" s="1"/>
      <c r="BFD163" s="1"/>
      <c r="BFE163" s="1"/>
      <c r="BFF163" s="1"/>
      <c r="BFG163" s="1"/>
      <c r="BFH163" s="1"/>
      <c r="BFI163" s="1"/>
      <c r="BFJ163" s="1"/>
      <c r="BFK163" s="1"/>
      <c r="BFL163" s="1"/>
      <c r="BFM163" s="1"/>
      <c r="BFN163" s="1"/>
      <c r="BFO163" s="1"/>
      <c r="BFP163" s="1"/>
      <c r="BFQ163" s="1"/>
      <c r="BFR163" s="1"/>
      <c r="BFS163" s="1"/>
      <c r="BFT163" s="1"/>
      <c r="BFU163" s="1"/>
      <c r="BFV163" s="1"/>
      <c r="BFW163" s="1"/>
      <c r="BFX163" s="1"/>
      <c r="BFY163" s="1"/>
      <c r="BFZ163" s="1"/>
      <c r="BGA163" s="1"/>
      <c r="BGB163" s="1"/>
      <c r="BGC163" s="1"/>
      <c r="BGD163" s="1"/>
      <c r="BGE163" s="1"/>
      <c r="BGF163" s="1"/>
      <c r="BGG163" s="1"/>
      <c r="BGH163" s="1"/>
      <c r="BGI163" s="1"/>
      <c r="BGJ163" s="1"/>
      <c r="BGK163" s="1"/>
      <c r="BGL163" s="1"/>
      <c r="BGM163" s="1"/>
      <c r="BGN163" s="1"/>
      <c r="BGO163" s="1"/>
      <c r="BGP163" s="1"/>
      <c r="BGQ163" s="1"/>
      <c r="BGR163" s="1"/>
      <c r="BGS163" s="1"/>
      <c r="BGT163" s="1"/>
      <c r="BGU163" s="1"/>
      <c r="BGV163" s="1"/>
      <c r="BGW163" s="1"/>
      <c r="BGX163" s="1"/>
      <c r="BGY163" s="1"/>
      <c r="BGZ163" s="1"/>
      <c r="BHA163" s="1"/>
      <c r="BHB163" s="1"/>
      <c r="BHC163" s="1"/>
      <c r="BHD163" s="1"/>
      <c r="BHE163" s="1"/>
      <c r="BHF163" s="1"/>
      <c r="BHG163" s="1"/>
      <c r="BHH163" s="1"/>
      <c r="BHI163" s="1"/>
      <c r="BHJ163" s="1"/>
      <c r="BHK163" s="1"/>
      <c r="BHL163" s="1"/>
      <c r="BHM163" s="1"/>
      <c r="BHN163" s="1"/>
      <c r="BHO163" s="1"/>
      <c r="BHP163" s="1"/>
      <c r="BHQ163" s="1"/>
      <c r="BHR163" s="1"/>
      <c r="BHS163" s="1"/>
      <c r="BHT163" s="1"/>
      <c r="BHU163" s="1"/>
      <c r="BHV163" s="1"/>
      <c r="BHW163" s="1"/>
      <c r="BHX163" s="1"/>
      <c r="BHY163" s="1"/>
      <c r="BHZ163" s="1"/>
      <c r="BIA163" s="1"/>
      <c r="BIB163" s="1"/>
      <c r="BIC163" s="1"/>
      <c r="BID163" s="1"/>
      <c r="BIE163" s="1"/>
      <c r="BIF163" s="1"/>
      <c r="BIG163" s="1"/>
      <c r="BIH163" s="1"/>
      <c r="BII163" s="1"/>
      <c r="BIJ163" s="1"/>
      <c r="BIK163" s="1"/>
      <c r="BIL163" s="1"/>
      <c r="BIM163" s="1"/>
      <c r="BIN163" s="1"/>
      <c r="BIO163" s="1"/>
      <c r="BIP163" s="1"/>
      <c r="BIQ163" s="1"/>
      <c r="BIR163" s="1"/>
      <c r="BIS163" s="1"/>
      <c r="BIT163" s="1"/>
      <c r="BIU163" s="1"/>
      <c r="BIV163" s="1"/>
      <c r="BIW163" s="1"/>
      <c r="BIX163" s="1"/>
      <c r="BIY163" s="1"/>
      <c r="BIZ163" s="1"/>
      <c r="BJA163" s="1"/>
      <c r="BJB163" s="1"/>
      <c r="BJC163" s="1"/>
      <c r="BJD163" s="1"/>
      <c r="BJE163" s="1"/>
      <c r="BJF163" s="1"/>
      <c r="BJG163" s="1"/>
      <c r="BJH163" s="1"/>
      <c r="BJI163" s="1"/>
      <c r="BJJ163" s="1"/>
      <c r="BJK163" s="1"/>
      <c r="BJL163" s="1"/>
      <c r="BJM163" s="1"/>
      <c r="BJN163" s="1"/>
      <c r="BJO163" s="1"/>
      <c r="BJP163" s="1"/>
      <c r="BJQ163" s="1"/>
      <c r="BJR163" s="1"/>
      <c r="BJS163" s="1"/>
      <c r="BJT163" s="1"/>
      <c r="BJU163" s="1"/>
      <c r="BJV163" s="1"/>
      <c r="BJW163" s="1"/>
      <c r="BJX163" s="1"/>
      <c r="BJY163" s="1"/>
      <c r="BJZ163" s="1"/>
      <c r="BKA163" s="1"/>
      <c r="BKB163" s="1"/>
      <c r="BKC163" s="1"/>
      <c r="BKD163" s="1"/>
      <c r="BKE163" s="1"/>
      <c r="BKF163" s="1"/>
      <c r="BKG163" s="1"/>
      <c r="BKH163" s="1"/>
      <c r="BKI163" s="1"/>
      <c r="BKJ163" s="1"/>
      <c r="BKK163" s="1"/>
      <c r="BKL163" s="1"/>
      <c r="BKM163" s="1"/>
      <c r="BKN163" s="1"/>
      <c r="BKO163" s="1"/>
      <c r="BKP163" s="1"/>
      <c r="BKQ163" s="1"/>
      <c r="BKR163" s="1"/>
      <c r="BKS163" s="1"/>
      <c r="BKT163" s="1"/>
      <c r="BKU163" s="1"/>
      <c r="BKV163" s="1"/>
      <c r="BKW163" s="1"/>
      <c r="BKX163" s="1"/>
      <c r="BKY163" s="1"/>
      <c r="BKZ163" s="1"/>
      <c r="BLA163" s="1"/>
      <c r="BLB163" s="1"/>
      <c r="BLC163" s="1"/>
      <c r="BLD163" s="1"/>
      <c r="BLE163" s="1"/>
      <c r="BLF163" s="1"/>
      <c r="BLG163" s="1"/>
      <c r="BLH163" s="1"/>
      <c r="BLI163" s="1"/>
      <c r="BLJ163" s="1"/>
      <c r="BLK163" s="1"/>
      <c r="BLL163" s="1"/>
      <c r="BLM163" s="1"/>
      <c r="BLN163" s="1"/>
      <c r="BLO163" s="1"/>
      <c r="BLP163" s="1"/>
      <c r="BLQ163" s="1"/>
      <c r="BLR163" s="1"/>
      <c r="BLS163" s="1"/>
      <c r="BLT163" s="1"/>
      <c r="BLU163" s="1"/>
      <c r="BLV163" s="1"/>
      <c r="BLW163" s="1"/>
      <c r="BLX163" s="1"/>
      <c r="BLY163" s="1"/>
      <c r="BLZ163" s="1"/>
      <c r="BMA163" s="1"/>
      <c r="BMB163" s="1"/>
      <c r="BMC163" s="1"/>
      <c r="BMD163" s="1"/>
      <c r="BME163" s="1"/>
      <c r="BMF163" s="1"/>
      <c r="BMG163" s="1"/>
      <c r="BMH163" s="1"/>
      <c r="BMI163" s="1"/>
      <c r="BMJ163" s="1"/>
      <c r="BMK163" s="1"/>
      <c r="BML163" s="1"/>
      <c r="BMM163" s="1"/>
      <c r="BMN163" s="1"/>
      <c r="BMO163" s="1"/>
      <c r="BMP163" s="1"/>
      <c r="BMQ163" s="1"/>
      <c r="BMR163" s="1"/>
      <c r="BMS163" s="1"/>
      <c r="BMT163" s="1"/>
      <c r="BMU163" s="1"/>
      <c r="BMV163" s="1"/>
      <c r="BMW163" s="1"/>
      <c r="BMX163" s="1"/>
      <c r="BMY163" s="1"/>
      <c r="BMZ163" s="1"/>
      <c r="BNA163" s="1"/>
      <c r="BNB163" s="1"/>
      <c r="BNC163" s="1"/>
      <c r="BND163" s="1"/>
      <c r="BNE163" s="1"/>
      <c r="BNF163" s="1"/>
      <c r="BNG163" s="1"/>
      <c r="BNH163" s="1"/>
      <c r="BNI163" s="1"/>
      <c r="BNJ163" s="1"/>
      <c r="BNK163" s="1"/>
      <c r="BNL163" s="1"/>
      <c r="BNM163" s="1"/>
      <c r="BNN163" s="1"/>
      <c r="BNO163" s="1"/>
      <c r="BNP163" s="1"/>
      <c r="BNQ163" s="1"/>
      <c r="BNR163" s="1"/>
      <c r="BNS163" s="1"/>
      <c r="BNT163" s="1"/>
      <c r="BNU163" s="1"/>
      <c r="BNV163" s="1"/>
      <c r="BNW163" s="1"/>
      <c r="BNX163" s="1"/>
      <c r="BNY163" s="1"/>
      <c r="BNZ163" s="1"/>
      <c r="BOA163" s="1"/>
      <c r="BOB163" s="1"/>
      <c r="BOC163" s="1"/>
      <c r="BOD163" s="1"/>
      <c r="BOE163" s="1"/>
      <c r="BOF163" s="1"/>
      <c r="BOG163" s="1"/>
      <c r="BOH163" s="1"/>
      <c r="BOI163" s="1"/>
      <c r="BOJ163" s="1"/>
      <c r="BOK163" s="1"/>
      <c r="BOL163" s="1"/>
      <c r="BOM163" s="1"/>
      <c r="BON163" s="1"/>
      <c r="BOO163" s="1"/>
      <c r="BOP163" s="1"/>
      <c r="BOQ163" s="1"/>
      <c r="BOR163" s="1"/>
      <c r="BOS163" s="1"/>
      <c r="BOT163" s="1"/>
      <c r="BOU163" s="1"/>
      <c r="BOV163" s="1"/>
      <c r="BOW163" s="1"/>
      <c r="BOX163" s="1"/>
      <c r="BOY163" s="1"/>
      <c r="BOZ163" s="1"/>
      <c r="BPA163" s="1"/>
      <c r="BPB163" s="1"/>
      <c r="BPC163" s="1"/>
      <c r="BPD163" s="1"/>
      <c r="BPE163" s="1"/>
      <c r="BPF163" s="1"/>
      <c r="BPG163" s="1"/>
      <c r="BPH163" s="1"/>
      <c r="BPI163" s="1"/>
      <c r="BPJ163" s="1"/>
      <c r="BPK163" s="1"/>
      <c r="BPL163" s="1"/>
      <c r="BPM163" s="1"/>
      <c r="BPN163" s="1"/>
      <c r="BPO163" s="1"/>
      <c r="BPP163" s="1"/>
      <c r="BPQ163" s="1"/>
      <c r="BPR163" s="1"/>
      <c r="BPS163" s="1"/>
      <c r="BPT163" s="1"/>
      <c r="BPU163" s="1"/>
      <c r="BPV163" s="1"/>
      <c r="BPW163" s="1"/>
      <c r="BPX163" s="1"/>
      <c r="BPY163" s="1"/>
      <c r="BPZ163" s="1"/>
      <c r="BQA163" s="1"/>
      <c r="BQB163" s="1"/>
      <c r="BQC163" s="1"/>
      <c r="BQD163" s="1"/>
      <c r="BQE163" s="1"/>
      <c r="BQF163" s="1"/>
      <c r="BQG163" s="1"/>
      <c r="BQH163" s="1"/>
      <c r="BQI163" s="1"/>
      <c r="BQJ163" s="1"/>
      <c r="BQK163" s="1"/>
      <c r="BQL163" s="1"/>
      <c r="BQM163" s="1"/>
      <c r="BQN163" s="1"/>
      <c r="BQO163" s="1"/>
      <c r="BQP163" s="1"/>
      <c r="BQQ163" s="1"/>
      <c r="BQR163" s="1"/>
      <c r="BQS163" s="1"/>
      <c r="BQT163" s="1"/>
      <c r="BQU163" s="1"/>
      <c r="BQV163" s="1"/>
      <c r="BQW163" s="1"/>
      <c r="BQX163" s="1"/>
      <c r="BQY163" s="1"/>
      <c r="BQZ163" s="1"/>
      <c r="BRA163" s="1"/>
      <c r="BRB163" s="1"/>
      <c r="BRC163" s="1"/>
      <c r="BRD163" s="1"/>
      <c r="BRE163" s="1"/>
      <c r="BRF163" s="1"/>
      <c r="BRG163" s="1"/>
      <c r="BRH163" s="1"/>
      <c r="BRI163" s="1"/>
      <c r="BRJ163" s="1"/>
      <c r="BRK163" s="1"/>
      <c r="BRL163" s="1"/>
      <c r="BRM163" s="1"/>
      <c r="BRN163" s="1"/>
      <c r="BRO163" s="1"/>
      <c r="BRP163" s="1"/>
      <c r="BRQ163" s="1"/>
      <c r="BRR163" s="1"/>
      <c r="BRS163" s="1"/>
      <c r="BRT163" s="1"/>
      <c r="BRU163" s="1"/>
      <c r="BRV163" s="1"/>
      <c r="BRW163" s="1"/>
      <c r="BRX163" s="1"/>
      <c r="BRY163" s="1"/>
      <c r="BRZ163" s="1"/>
      <c r="BSA163" s="1"/>
      <c r="BSB163" s="1"/>
      <c r="BSC163" s="1"/>
      <c r="BSD163" s="1"/>
      <c r="BSE163" s="1"/>
      <c r="BSF163" s="1"/>
      <c r="BSG163" s="1"/>
      <c r="BSH163" s="1"/>
      <c r="BSI163" s="1"/>
      <c r="BSJ163" s="1"/>
      <c r="BSK163" s="1"/>
      <c r="BSL163" s="1"/>
      <c r="BSM163" s="1"/>
      <c r="BSN163" s="1"/>
      <c r="BSO163" s="1"/>
      <c r="BSP163" s="1"/>
      <c r="BSQ163" s="1"/>
      <c r="BSR163" s="1"/>
      <c r="BSS163" s="1"/>
      <c r="BST163" s="1"/>
      <c r="BSU163" s="1"/>
      <c r="BSV163" s="1"/>
      <c r="BSW163" s="1"/>
      <c r="BSX163" s="1"/>
      <c r="BSY163" s="1"/>
      <c r="BSZ163" s="1"/>
      <c r="BTA163" s="1"/>
      <c r="BTB163" s="1"/>
      <c r="BTC163" s="1"/>
      <c r="BTD163" s="1"/>
      <c r="BTE163" s="1"/>
      <c r="BTF163" s="1"/>
      <c r="BTG163" s="1"/>
      <c r="BTH163" s="1"/>
      <c r="BTI163" s="1"/>
      <c r="BTJ163" s="1"/>
      <c r="BTK163" s="1"/>
      <c r="BTL163" s="1"/>
      <c r="BTM163" s="1"/>
      <c r="BTN163" s="1"/>
      <c r="BTO163" s="1"/>
      <c r="BTP163" s="1"/>
      <c r="BTQ163" s="1"/>
      <c r="BTR163" s="1"/>
      <c r="BTS163" s="1"/>
      <c r="BTT163" s="1"/>
      <c r="BTU163" s="1"/>
      <c r="BTV163" s="1"/>
      <c r="BTW163" s="1"/>
      <c r="BTX163" s="1"/>
      <c r="BTY163" s="1"/>
      <c r="BTZ163" s="1"/>
      <c r="BUA163" s="1"/>
      <c r="BUB163" s="1"/>
      <c r="BUC163" s="1"/>
      <c r="BUD163" s="1"/>
      <c r="BUE163" s="1"/>
      <c r="BUF163" s="1"/>
      <c r="BUG163" s="1"/>
      <c r="BUH163" s="1"/>
      <c r="BUI163" s="1"/>
      <c r="BUJ163" s="1"/>
      <c r="BUK163" s="1"/>
      <c r="BUL163" s="1"/>
      <c r="BUM163" s="1"/>
      <c r="BUN163" s="1"/>
      <c r="BUO163" s="1"/>
      <c r="BUP163" s="1"/>
      <c r="BUQ163" s="1"/>
      <c r="BUR163" s="1"/>
      <c r="BUS163" s="1"/>
      <c r="BUT163" s="1"/>
      <c r="BUU163" s="1"/>
      <c r="BUV163" s="1"/>
      <c r="BUW163" s="1"/>
      <c r="BUX163" s="1"/>
      <c r="BUY163" s="1"/>
      <c r="BUZ163" s="1"/>
      <c r="BVA163" s="1"/>
      <c r="BVB163" s="1"/>
      <c r="BVC163" s="1"/>
      <c r="BVD163" s="1"/>
      <c r="BVE163" s="1"/>
      <c r="BVF163" s="1"/>
      <c r="BVG163" s="1"/>
      <c r="BVH163" s="1"/>
      <c r="BVI163" s="1"/>
      <c r="BVJ163" s="1"/>
      <c r="BVK163" s="1"/>
      <c r="BVL163" s="1"/>
      <c r="BVM163" s="1"/>
      <c r="BVN163" s="1"/>
      <c r="BVO163" s="1"/>
      <c r="BVP163" s="1"/>
      <c r="BVQ163" s="1"/>
      <c r="BVR163" s="1"/>
      <c r="BVS163" s="1"/>
      <c r="BVT163" s="1"/>
      <c r="BVU163" s="1"/>
      <c r="BVV163" s="1"/>
      <c r="BVW163" s="1"/>
      <c r="BVX163" s="1"/>
      <c r="BVY163" s="1"/>
      <c r="BVZ163" s="1"/>
      <c r="BWA163" s="1"/>
      <c r="BWB163" s="1"/>
      <c r="BWC163" s="1"/>
      <c r="BWD163" s="1"/>
      <c r="BWE163" s="1"/>
      <c r="BWF163" s="1"/>
      <c r="BWG163" s="1"/>
      <c r="BWH163" s="1"/>
      <c r="BWI163" s="1"/>
      <c r="BWJ163" s="1"/>
      <c r="BWK163" s="1"/>
      <c r="BWL163" s="1"/>
      <c r="BWM163" s="1"/>
      <c r="BWN163" s="1"/>
      <c r="BWO163" s="1"/>
      <c r="BWP163" s="1"/>
      <c r="BWQ163" s="1"/>
      <c r="BWR163" s="1"/>
      <c r="BWS163" s="1"/>
      <c r="BWT163" s="1"/>
      <c r="BWU163" s="1"/>
      <c r="BWV163" s="1"/>
      <c r="BWW163" s="1"/>
      <c r="BWX163" s="1"/>
      <c r="BWY163" s="1"/>
      <c r="BWZ163" s="1"/>
      <c r="BXA163" s="1"/>
      <c r="BXB163" s="1"/>
      <c r="BXC163" s="1"/>
      <c r="BXD163" s="1"/>
      <c r="BXE163" s="1"/>
      <c r="BXF163" s="1"/>
      <c r="BXG163" s="1"/>
      <c r="BXH163" s="1"/>
      <c r="BXI163" s="1"/>
      <c r="BXJ163" s="1"/>
      <c r="BXK163" s="1"/>
      <c r="BXL163" s="1"/>
      <c r="BXM163" s="1"/>
      <c r="BXN163" s="1"/>
      <c r="BXO163" s="1"/>
      <c r="BXP163" s="1"/>
      <c r="BXQ163" s="1"/>
      <c r="BXR163" s="1"/>
      <c r="BXS163" s="1"/>
      <c r="BXT163" s="1"/>
      <c r="BXU163" s="1"/>
      <c r="BXV163" s="1"/>
      <c r="BXW163" s="1"/>
      <c r="BXX163" s="1"/>
      <c r="BXY163" s="1"/>
      <c r="BXZ163" s="1"/>
      <c r="BYA163" s="1"/>
      <c r="BYB163" s="1"/>
      <c r="BYC163" s="1"/>
      <c r="BYD163" s="1"/>
      <c r="BYE163" s="1"/>
      <c r="BYF163" s="1"/>
      <c r="BYG163" s="1"/>
      <c r="BYH163" s="1"/>
      <c r="BYI163" s="1"/>
      <c r="BYJ163" s="1"/>
      <c r="BYK163" s="1"/>
      <c r="BYL163" s="1"/>
      <c r="BYM163" s="1"/>
      <c r="BYN163" s="1"/>
      <c r="BYO163" s="1"/>
      <c r="BYP163" s="1"/>
      <c r="BYQ163" s="1"/>
      <c r="BYR163" s="1"/>
      <c r="BYS163" s="1"/>
      <c r="BYT163" s="1"/>
      <c r="BYU163" s="1"/>
      <c r="BYV163" s="1"/>
      <c r="BYW163" s="1"/>
      <c r="BYX163" s="1"/>
      <c r="BYY163" s="1"/>
      <c r="BYZ163" s="1"/>
      <c r="BZA163" s="1"/>
      <c r="BZB163" s="1"/>
      <c r="BZC163" s="1"/>
      <c r="BZD163" s="1"/>
      <c r="BZE163" s="1"/>
      <c r="BZF163" s="1"/>
      <c r="BZG163" s="1"/>
      <c r="BZH163" s="1"/>
      <c r="BZI163" s="1"/>
      <c r="BZJ163" s="1"/>
      <c r="BZK163" s="1"/>
      <c r="BZL163" s="1"/>
      <c r="BZM163" s="1"/>
      <c r="BZN163" s="1"/>
      <c r="BZO163" s="1"/>
      <c r="BZP163" s="1"/>
      <c r="BZQ163" s="1"/>
      <c r="BZR163" s="1"/>
      <c r="BZS163" s="1"/>
      <c r="BZT163" s="1"/>
      <c r="BZU163" s="1"/>
      <c r="BZV163" s="1"/>
      <c r="BZW163" s="1"/>
      <c r="BZX163" s="1"/>
      <c r="BZY163" s="1"/>
      <c r="BZZ163" s="1"/>
      <c r="CAA163" s="1"/>
      <c r="CAB163" s="1"/>
      <c r="CAC163" s="1"/>
      <c r="CAD163" s="1"/>
      <c r="CAE163" s="1"/>
      <c r="CAF163" s="1"/>
      <c r="CAG163" s="1"/>
      <c r="CAH163" s="1"/>
      <c r="CAI163" s="1"/>
      <c r="CAJ163" s="1"/>
      <c r="CAK163" s="1"/>
      <c r="CAL163" s="1"/>
      <c r="CAM163" s="1"/>
      <c r="CAN163" s="1"/>
      <c r="CAO163" s="1"/>
      <c r="CAP163" s="1"/>
      <c r="CAQ163" s="1"/>
      <c r="CAR163" s="1"/>
      <c r="CAS163" s="1"/>
      <c r="CAT163" s="1"/>
      <c r="CAU163" s="1"/>
      <c r="CAV163" s="1"/>
      <c r="CAW163" s="1"/>
      <c r="CAX163" s="1"/>
      <c r="CAY163" s="1"/>
      <c r="CAZ163" s="1"/>
      <c r="CBA163" s="1"/>
      <c r="CBB163" s="1"/>
      <c r="CBC163" s="1"/>
      <c r="CBD163" s="1"/>
      <c r="CBE163" s="1"/>
      <c r="CBF163" s="1"/>
      <c r="CBG163" s="1"/>
      <c r="CBH163" s="1"/>
      <c r="CBI163" s="1"/>
      <c r="CBJ163" s="1"/>
      <c r="CBK163" s="1"/>
      <c r="CBL163" s="1"/>
      <c r="CBM163" s="1"/>
      <c r="CBN163" s="1"/>
      <c r="CBO163" s="1"/>
      <c r="CBP163" s="1"/>
      <c r="CBQ163" s="1"/>
      <c r="CBR163" s="1"/>
      <c r="CBS163" s="1"/>
      <c r="CBT163" s="1"/>
      <c r="CBU163" s="1"/>
      <c r="CBV163" s="1"/>
      <c r="CBW163" s="1"/>
      <c r="CBX163" s="1"/>
      <c r="CBY163" s="1"/>
      <c r="CBZ163" s="1"/>
      <c r="CCA163" s="1"/>
      <c r="CCB163" s="1"/>
      <c r="CCC163" s="1"/>
      <c r="CCD163" s="1"/>
      <c r="CCE163" s="1"/>
      <c r="CCF163" s="1"/>
      <c r="CCG163" s="1"/>
      <c r="CCH163" s="1"/>
      <c r="CCI163" s="1"/>
      <c r="CCJ163" s="1"/>
      <c r="CCK163" s="1"/>
      <c r="CCL163" s="1"/>
      <c r="CCM163" s="1"/>
      <c r="CCN163" s="1"/>
      <c r="CCO163" s="1"/>
      <c r="CCP163" s="1"/>
      <c r="CCQ163" s="1"/>
      <c r="CCR163" s="1"/>
      <c r="CCS163" s="1"/>
      <c r="CCT163" s="1"/>
      <c r="CCU163" s="1"/>
      <c r="CCV163" s="1"/>
      <c r="CCW163" s="1"/>
      <c r="CCX163" s="1"/>
      <c r="CCY163" s="1"/>
      <c r="CCZ163" s="1"/>
      <c r="CDA163" s="1"/>
      <c r="CDB163" s="1"/>
      <c r="CDC163" s="1"/>
      <c r="CDD163" s="1"/>
      <c r="CDE163" s="1"/>
      <c r="CDF163" s="1"/>
      <c r="CDG163" s="1"/>
      <c r="CDH163" s="1"/>
      <c r="CDI163" s="1"/>
      <c r="CDJ163" s="1"/>
      <c r="CDK163" s="1"/>
      <c r="CDL163" s="1"/>
      <c r="CDM163" s="1"/>
      <c r="CDN163" s="1"/>
      <c r="CDO163" s="1"/>
      <c r="CDP163" s="1"/>
      <c r="CDQ163" s="1"/>
      <c r="CDR163" s="1"/>
      <c r="CDS163" s="1"/>
      <c r="CDT163" s="1"/>
      <c r="CDU163" s="1"/>
      <c r="CDV163" s="1"/>
      <c r="CDW163" s="1"/>
      <c r="CDX163" s="1"/>
      <c r="CDY163" s="1"/>
      <c r="CDZ163" s="1"/>
      <c r="CEA163" s="1"/>
      <c r="CEB163" s="1"/>
      <c r="CEC163" s="1"/>
      <c r="CED163" s="1"/>
      <c r="CEE163" s="1"/>
      <c r="CEF163" s="1"/>
      <c r="CEG163" s="1"/>
      <c r="CEH163" s="1"/>
      <c r="CEI163" s="1"/>
      <c r="CEJ163" s="1"/>
      <c r="CEK163" s="1"/>
      <c r="CEL163" s="1"/>
      <c r="CEM163" s="1"/>
      <c r="CEN163" s="1"/>
      <c r="CEO163" s="1"/>
      <c r="CEP163" s="1"/>
      <c r="CEQ163" s="1"/>
      <c r="CER163" s="1"/>
      <c r="CES163" s="1"/>
      <c r="CET163" s="1"/>
      <c r="CEU163" s="1"/>
      <c r="CEV163" s="1"/>
      <c r="CEW163" s="1"/>
      <c r="CEX163" s="1"/>
      <c r="CEY163" s="1"/>
      <c r="CEZ163" s="1"/>
      <c r="CFA163" s="1"/>
      <c r="CFB163" s="1"/>
      <c r="CFC163" s="1"/>
      <c r="CFD163" s="1"/>
      <c r="CFE163" s="1"/>
      <c r="CFF163" s="1"/>
      <c r="CFG163" s="1"/>
      <c r="CFH163" s="1"/>
      <c r="CFI163" s="1"/>
      <c r="CFJ163" s="1"/>
      <c r="CFK163" s="1"/>
      <c r="CFL163" s="1"/>
      <c r="CFM163" s="1"/>
      <c r="CFN163" s="1"/>
      <c r="CFO163" s="1"/>
      <c r="CFP163" s="1"/>
      <c r="CFQ163" s="1"/>
      <c r="CFR163" s="1"/>
      <c r="CFS163" s="1"/>
      <c r="CFT163" s="1"/>
      <c r="CFU163" s="1"/>
      <c r="CFV163" s="1"/>
      <c r="CFW163" s="1"/>
      <c r="CFX163" s="1"/>
      <c r="CFY163" s="1"/>
      <c r="CFZ163" s="1"/>
      <c r="CGA163" s="1"/>
      <c r="CGB163" s="1"/>
      <c r="CGC163" s="1"/>
      <c r="CGD163" s="1"/>
      <c r="CGE163" s="1"/>
      <c r="CGF163" s="1"/>
      <c r="CGG163" s="1"/>
      <c r="CGH163" s="1"/>
      <c r="CGI163" s="1"/>
      <c r="CGJ163" s="1"/>
      <c r="CGK163" s="1"/>
      <c r="CGL163" s="1"/>
      <c r="CGM163" s="1"/>
      <c r="CGN163" s="1"/>
      <c r="CGO163" s="1"/>
      <c r="CGP163" s="1"/>
      <c r="CGQ163" s="1"/>
      <c r="CGR163" s="1"/>
      <c r="CGS163" s="1"/>
      <c r="CGT163" s="1"/>
      <c r="CGU163" s="1"/>
      <c r="CGV163" s="1"/>
      <c r="CGW163" s="1"/>
      <c r="CGX163" s="1"/>
      <c r="CGY163" s="1"/>
      <c r="CGZ163" s="1"/>
      <c r="CHA163" s="1"/>
      <c r="CHB163" s="1"/>
      <c r="CHC163" s="1"/>
      <c r="CHD163" s="1"/>
      <c r="CHE163" s="1"/>
      <c r="CHF163" s="1"/>
      <c r="CHG163" s="1"/>
      <c r="CHH163" s="1"/>
      <c r="CHI163" s="1"/>
      <c r="CHJ163" s="1"/>
      <c r="CHK163" s="1"/>
      <c r="CHL163" s="1"/>
      <c r="CHM163" s="1"/>
      <c r="CHN163" s="1"/>
      <c r="CHO163" s="1"/>
      <c r="CHP163" s="1"/>
      <c r="CHQ163" s="1"/>
      <c r="CHR163" s="1"/>
      <c r="CHS163" s="1"/>
      <c r="CHT163" s="1"/>
      <c r="CHU163" s="1"/>
      <c r="CHV163" s="1"/>
      <c r="CHW163" s="1"/>
      <c r="CHX163" s="1"/>
      <c r="CHY163" s="1"/>
      <c r="CHZ163" s="1"/>
      <c r="CIA163" s="1"/>
      <c r="CIB163" s="1"/>
      <c r="CIC163" s="1"/>
      <c r="CID163" s="1"/>
      <c r="CIE163" s="1"/>
      <c r="CIF163" s="1"/>
      <c r="CIG163" s="1"/>
      <c r="CIH163" s="1"/>
      <c r="CII163" s="1"/>
      <c r="CIJ163" s="1"/>
      <c r="CIK163" s="1"/>
      <c r="CIL163" s="1"/>
      <c r="CIM163" s="1"/>
      <c r="CIN163" s="1"/>
      <c r="CIO163" s="1"/>
      <c r="CIP163" s="1"/>
      <c r="CIQ163" s="1"/>
      <c r="CIR163" s="1"/>
      <c r="CIS163" s="1"/>
      <c r="CIT163" s="1"/>
      <c r="CIU163" s="1"/>
      <c r="CIV163" s="1"/>
      <c r="CIW163" s="1"/>
      <c r="CIX163" s="1"/>
      <c r="CIY163" s="1"/>
      <c r="CIZ163" s="1"/>
      <c r="CJA163" s="1"/>
      <c r="CJB163" s="1"/>
      <c r="CJC163" s="1"/>
      <c r="CJD163" s="1"/>
      <c r="CJE163" s="1"/>
      <c r="CJF163" s="1"/>
      <c r="CJG163" s="1"/>
      <c r="CJH163" s="1"/>
      <c r="CJI163" s="1"/>
      <c r="CJJ163" s="1"/>
      <c r="CJK163" s="1"/>
      <c r="CJL163" s="1"/>
      <c r="CJM163" s="1"/>
      <c r="CJN163" s="1"/>
      <c r="CJO163" s="1"/>
      <c r="CJP163" s="1"/>
      <c r="CJQ163" s="1"/>
      <c r="CJR163" s="1"/>
      <c r="CJS163" s="1"/>
      <c r="CJT163" s="1"/>
      <c r="CJU163" s="1"/>
      <c r="CJV163" s="1"/>
      <c r="CJW163" s="1"/>
      <c r="CJX163" s="1"/>
      <c r="CJY163" s="1"/>
      <c r="CJZ163" s="1"/>
      <c r="CKA163" s="1"/>
      <c r="CKB163" s="1"/>
      <c r="CKC163" s="1"/>
      <c r="CKD163" s="1"/>
      <c r="CKE163" s="1"/>
      <c r="CKF163" s="1"/>
      <c r="CKG163" s="1"/>
      <c r="CKH163" s="1"/>
      <c r="CKI163" s="1"/>
      <c r="CKJ163" s="1"/>
      <c r="CKK163" s="1"/>
      <c r="CKL163" s="1"/>
      <c r="CKM163" s="1"/>
      <c r="CKN163" s="1"/>
      <c r="CKO163" s="1"/>
      <c r="CKP163" s="1"/>
      <c r="CKQ163" s="1"/>
      <c r="CKR163" s="1"/>
      <c r="CKS163" s="1"/>
      <c r="CKT163" s="1"/>
      <c r="CKU163" s="1"/>
      <c r="CKV163" s="1"/>
      <c r="CKW163" s="1"/>
      <c r="CKX163" s="1"/>
      <c r="CKY163" s="1"/>
      <c r="CKZ163" s="1"/>
      <c r="CLA163" s="1"/>
      <c r="CLB163" s="1"/>
      <c r="CLC163" s="1"/>
      <c r="CLD163" s="1"/>
      <c r="CLE163" s="1"/>
      <c r="CLF163" s="1"/>
      <c r="CLG163" s="1"/>
      <c r="CLH163" s="1"/>
      <c r="CLI163" s="1"/>
      <c r="CLJ163" s="1"/>
      <c r="CLK163" s="1"/>
      <c r="CLL163" s="1"/>
      <c r="CLM163" s="1"/>
      <c r="CLN163" s="1"/>
      <c r="CLO163" s="1"/>
      <c r="CLP163" s="1"/>
      <c r="CLQ163" s="1"/>
      <c r="CLR163" s="1"/>
      <c r="CLS163" s="1"/>
      <c r="CLT163" s="1"/>
      <c r="CLU163" s="1"/>
      <c r="CLV163" s="1"/>
      <c r="CLW163" s="1"/>
      <c r="CLX163" s="1"/>
      <c r="CLY163" s="1"/>
      <c r="CLZ163" s="1"/>
      <c r="CMA163" s="1"/>
      <c r="CMB163" s="1"/>
      <c r="CMC163" s="1"/>
      <c r="CMD163" s="1"/>
      <c r="CME163" s="1"/>
      <c r="CMF163" s="1"/>
      <c r="CMG163" s="1"/>
      <c r="CMH163" s="1"/>
      <c r="CMI163" s="1"/>
      <c r="CMJ163" s="1"/>
      <c r="CMK163" s="1"/>
      <c r="CML163" s="1"/>
      <c r="CMM163" s="1"/>
      <c r="CMN163" s="1"/>
      <c r="CMO163" s="1"/>
      <c r="CMP163" s="1"/>
      <c r="CMQ163" s="1"/>
      <c r="CMR163" s="1"/>
      <c r="CMS163" s="1"/>
      <c r="CMT163" s="1"/>
      <c r="CMU163" s="1"/>
      <c r="CMV163" s="1"/>
      <c r="CMW163" s="1"/>
      <c r="CMX163" s="1"/>
      <c r="CMY163" s="1"/>
      <c r="CMZ163" s="1"/>
      <c r="CNA163" s="1"/>
      <c r="CNB163" s="1"/>
      <c r="CNC163" s="1"/>
      <c r="CND163" s="1"/>
      <c r="CNE163" s="1"/>
      <c r="CNF163" s="1"/>
      <c r="CNG163" s="1"/>
      <c r="CNH163" s="1"/>
      <c r="CNI163" s="1"/>
      <c r="CNJ163" s="1"/>
      <c r="CNK163" s="1"/>
      <c r="CNL163" s="1"/>
      <c r="CNM163" s="1"/>
      <c r="CNN163" s="1"/>
      <c r="CNO163" s="1"/>
      <c r="CNP163" s="1"/>
      <c r="CNQ163" s="1"/>
      <c r="CNR163" s="1"/>
      <c r="CNS163" s="1"/>
      <c r="CNT163" s="1"/>
      <c r="CNU163" s="1"/>
      <c r="CNV163" s="1"/>
      <c r="CNW163" s="1"/>
      <c r="CNX163" s="1"/>
      <c r="CNY163" s="1"/>
      <c r="CNZ163" s="1"/>
      <c r="COA163" s="1"/>
      <c r="COB163" s="1"/>
      <c r="COC163" s="1"/>
      <c r="COD163" s="1"/>
      <c r="COE163" s="1"/>
      <c r="COF163" s="1"/>
      <c r="COG163" s="1"/>
      <c r="COH163" s="1"/>
      <c r="COI163" s="1"/>
      <c r="COJ163" s="1"/>
      <c r="COK163" s="1"/>
      <c r="COL163" s="1"/>
      <c r="COM163" s="1"/>
      <c r="CON163" s="1"/>
      <c r="COO163" s="1"/>
      <c r="COP163" s="1"/>
      <c r="COQ163" s="1"/>
      <c r="COR163" s="1"/>
      <c r="COS163" s="1"/>
      <c r="COT163" s="1"/>
      <c r="COU163" s="1"/>
      <c r="COV163" s="1"/>
      <c r="COW163" s="1"/>
      <c r="COX163" s="1"/>
      <c r="COY163" s="1"/>
      <c r="COZ163" s="1"/>
      <c r="CPA163" s="1"/>
      <c r="CPB163" s="1"/>
      <c r="CPC163" s="1"/>
      <c r="CPD163" s="1"/>
      <c r="CPE163" s="1"/>
      <c r="CPF163" s="1"/>
      <c r="CPG163" s="1"/>
      <c r="CPH163" s="1"/>
      <c r="CPI163" s="1"/>
      <c r="CPJ163" s="1"/>
      <c r="CPK163" s="1"/>
      <c r="CPL163" s="1"/>
      <c r="CPM163" s="1"/>
      <c r="CPN163" s="1"/>
      <c r="CPO163" s="1"/>
      <c r="CPP163" s="1"/>
      <c r="CPQ163" s="1"/>
      <c r="CPR163" s="1"/>
      <c r="CPS163" s="1"/>
      <c r="CPT163" s="1"/>
      <c r="CPU163" s="1"/>
      <c r="CPV163" s="1"/>
      <c r="CPW163" s="1"/>
      <c r="CPX163" s="1"/>
      <c r="CPY163" s="1"/>
      <c r="CPZ163" s="1"/>
      <c r="CQA163" s="1"/>
      <c r="CQB163" s="1"/>
      <c r="CQC163" s="1"/>
      <c r="CQD163" s="1"/>
      <c r="CQE163" s="1"/>
      <c r="CQF163" s="1"/>
      <c r="CQG163" s="1"/>
      <c r="CQH163" s="1"/>
      <c r="CQI163" s="1"/>
      <c r="CQJ163" s="1"/>
      <c r="CQK163" s="1"/>
      <c r="CQL163" s="1"/>
      <c r="CQM163" s="1"/>
      <c r="CQN163" s="1"/>
      <c r="CQO163" s="1"/>
      <c r="CQP163" s="1"/>
      <c r="CQQ163" s="1"/>
      <c r="CQR163" s="1"/>
      <c r="CQS163" s="1"/>
      <c r="CQT163" s="1"/>
      <c r="CQU163" s="1"/>
      <c r="CQV163" s="1"/>
      <c r="CQW163" s="1"/>
      <c r="CQX163" s="1"/>
      <c r="CQY163" s="1"/>
      <c r="CQZ163" s="1"/>
      <c r="CRA163" s="1"/>
      <c r="CRB163" s="1"/>
      <c r="CRC163" s="1"/>
      <c r="CRD163" s="1"/>
      <c r="CRE163" s="1"/>
      <c r="CRF163" s="1"/>
      <c r="CRG163" s="1"/>
      <c r="CRH163" s="1"/>
      <c r="CRI163" s="1"/>
      <c r="CRJ163" s="1"/>
      <c r="CRK163" s="1"/>
      <c r="CRL163" s="1"/>
      <c r="CRM163" s="1"/>
      <c r="CRN163" s="1"/>
      <c r="CRO163" s="1"/>
      <c r="CRP163" s="1"/>
      <c r="CRQ163" s="1"/>
      <c r="CRR163" s="1"/>
      <c r="CRS163" s="1"/>
      <c r="CRT163" s="1"/>
      <c r="CRU163" s="1"/>
      <c r="CRV163" s="1"/>
      <c r="CRW163" s="1"/>
      <c r="CRX163" s="1"/>
      <c r="CRY163" s="1"/>
      <c r="CRZ163" s="1"/>
      <c r="CSA163" s="1"/>
      <c r="CSB163" s="1"/>
      <c r="CSC163" s="1"/>
      <c r="CSD163" s="1"/>
      <c r="CSE163" s="1"/>
      <c r="CSF163" s="1"/>
      <c r="CSG163" s="1"/>
      <c r="CSH163" s="1"/>
      <c r="CSI163" s="1"/>
      <c r="CSJ163" s="1"/>
      <c r="CSK163" s="1"/>
      <c r="CSL163" s="1"/>
      <c r="CSM163" s="1"/>
      <c r="CSN163" s="1"/>
      <c r="CSO163" s="1"/>
      <c r="CSP163" s="1"/>
      <c r="CSQ163" s="1"/>
      <c r="CSR163" s="1"/>
      <c r="CSS163" s="1"/>
      <c r="CST163" s="1"/>
      <c r="CSU163" s="1"/>
      <c r="CSV163" s="1"/>
      <c r="CSW163" s="1"/>
      <c r="CSX163" s="1"/>
      <c r="CSY163" s="1"/>
      <c r="CSZ163" s="1"/>
      <c r="CTA163" s="1"/>
      <c r="CTB163" s="1"/>
      <c r="CTC163" s="1"/>
      <c r="CTD163" s="1"/>
      <c r="CTE163" s="1"/>
      <c r="CTF163" s="1"/>
      <c r="CTG163" s="1"/>
      <c r="CTH163" s="1"/>
      <c r="CTI163" s="1"/>
      <c r="CTJ163" s="1"/>
      <c r="CTK163" s="1"/>
      <c r="CTL163" s="1"/>
      <c r="CTM163" s="1"/>
      <c r="CTN163" s="1"/>
      <c r="CTO163" s="1"/>
      <c r="CTP163" s="1"/>
      <c r="CTQ163" s="1"/>
      <c r="CTR163" s="1"/>
      <c r="CTS163" s="1"/>
      <c r="CTT163" s="1"/>
      <c r="CTU163" s="1"/>
      <c r="CTV163" s="1"/>
      <c r="CTW163" s="1"/>
      <c r="CTX163" s="1"/>
      <c r="CTY163" s="1"/>
      <c r="CTZ163" s="1"/>
      <c r="CUA163" s="1"/>
      <c r="CUB163" s="1"/>
      <c r="CUC163" s="1"/>
      <c r="CUD163" s="1"/>
      <c r="CUE163" s="1"/>
      <c r="CUF163" s="1"/>
      <c r="CUG163" s="1"/>
      <c r="CUH163" s="1"/>
      <c r="CUI163" s="1"/>
      <c r="CUJ163" s="1"/>
      <c r="CUK163" s="1"/>
      <c r="CUL163" s="1"/>
      <c r="CUM163" s="1"/>
      <c r="CUN163" s="1"/>
      <c r="CUO163" s="1"/>
      <c r="CUP163" s="1"/>
      <c r="CUQ163" s="1"/>
      <c r="CUR163" s="1"/>
      <c r="CUS163" s="1"/>
      <c r="CUT163" s="1"/>
      <c r="CUU163" s="1"/>
      <c r="CUV163" s="1"/>
      <c r="CUW163" s="1"/>
      <c r="CUX163" s="1"/>
      <c r="CUY163" s="1"/>
      <c r="CUZ163" s="1"/>
      <c r="CVA163" s="1"/>
      <c r="CVB163" s="1"/>
      <c r="CVC163" s="1"/>
      <c r="CVD163" s="1"/>
      <c r="CVE163" s="1"/>
      <c r="CVF163" s="1"/>
      <c r="CVG163" s="1"/>
      <c r="CVH163" s="1"/>
      <c r="CVI163" s="1"/>
      <c r="CVJ163" s="1"/>
      <c r="CVK163" s="1"/>
      <c r="CVL163" s="1"/>
      <c r="CVM163" s="1"/>
      <c r="CVN163" s="1"/>
      <c r="CVO163" s="1"/>
      <c r="CVP163" s="1"/>
      <c r="CVQ163" s="1"/>
      <c r="CVR163" s="1"/>
      <c r="CVS163" s="1"/>
      <c r="CVT163" s="1"/>
      <c r="CVU163" s="1"/>
      <c r="CVV163" s="1"/>
      <c r="CVW163" s="1"/>
      <c r="CVX163" s="1"/>
      <c r="CVY163" s="1"/>
      <c r="CVZ163" s="1"/>
      <c r="CWA163" s="1"/>
      <c r="CWB163" s="1"/>
      <c r="CWC163" s="1"/>
      <c r="CWD163" s="1"/>
      <c r="CWE163" s="1"/>
      <c r="CWF163" s="1"/>
      <c r="CWG163" s="1"/>
      <c r="CWH163" s="1"/>
      <c r="CWI163" s="1"/>
      <c r="CWJ163" s="1"/>
      <c r="CWK163" s="1"/>
      <c r="CWL163" s="1"/>
      <c r="CWM163" s="1"/>
      <c r="CWN163" s="1"/>
      <c r="CWO163" s="1"/>
      <c r="CWP163" s="1"/>
      <c r="CWQ163" s="1"/>
      <c r="CWR163" s="1"/>
      <c r="CWS163" s="1"/>
      <c r="CWT163" s="1"/>
      <c r="CWU163" s="1"/>
      <c r="CWV163" s="1"/>
      <c r="CWW163" s="1"/>
      <c r="CWX163" s="1"/>
      <c r="CWY163" s="1"/>
      <c r="CWZ163" s="1"/>
      <c r="CXA163" s="1"/>
      <c r="CXB163" s="1"/>
      <c r="CXC163" s="1"/>
      <c r="CXD163" s="1"/>
      <c r="CXE163" s="1"/>
      <c r="CXF163" s="1"/>
      <c r="CXG163" s="1"/>
      <c r="CXH163" s="1"/>
      <c r="CXI163" s="1"/>
      <c r="CXJ163" s="1"/>
      <c r="CXK163" s="1"/>
      <c r="CXL163" s="1"/>
      <c r="CXM163" s="1"/>
      <c r="CXN163" s="1"/>
      <c r="CXO163" s="1"/>
      <c r="CXP163" s="1"/>
      <c r="CXQ163" s="1"/>
      <c r="CXR163" s="1"/>
      <c r="CXS163" s="1"/>
      <c r="CXT163" s="1"/>
      <c r="CXU163" s="1"/>
      <c r="CXV163" s="1"/>
      <c r="CXW163" s="1"/>
      <c r="CXX163" s="1"/>
      <c r="CXY163" s="1"/>
      <c r="CXZ163" s="1"/>
      <c r="CYA163" s="1"/>
      <c r="CYB163" s="1"/>
      <c r="CYC163" s="1"/>
      <c r="CYD163" s="1"/>
      <c r="CYE163" s="1"/>
      <c r="CYF163" s="1"/>
      <c r="CYG163" s="1"/>
      <c r="CYH163" s="1"/>
      <c r="CYI163" s="1"/>
      <c r="CYJ163" s="1"/>
      <c r="CYK163" s="1"/>
      <c r="CYL163" s="1"/>
      <c r="CYM163" s="1"/>
      <c r="CYN163" s="1"/>
      <c r="CYO163" s="1"/>
      <c r="CYP163" s="1"/>
      <c r="CYQ163" s="1"/>
      <c r="CYR163" s="1"/>
      <c r="CYS163" s="1"/>
      <c r="CYT163" s="1"/>
      <c r="CYU163" s="1"/>
      <c r="CYV163" s="1"/>
      <c r="CYW163" s="1"/>
      <c r="CYX163" s="1"/>
      <c r="CYY163" s="1"/>
      <c r="CYZ163" s="1"/>
      <c r="CZA163" s="1"/>
      <c r="CZB163" s="1"/>
      <c r="CZC163" s="1"/>
      <c r="CZD163" s="1"/>
      <c r="CZE163" s="1"/>
      <c r="CZF163" s="1"/>
      <c r="CZG163" s="1"/>
      <c r="CZH163" s="1"/>
      <c r="CZI163" s="1"/>
      <c r="CZJ163" s="1"/>
      <c r="CZK163" s="1"/>
      <c r="CZL163" s="1"/>
      <c r="CZM163" s="1"/>
      <c r="CZN163" s="1"/>
      <c r="CZO163" s="1"/>
      <c r="CZP163" s="1"/>
      <c r="CZQ163" s="1"/>
      <c r="CZR163" s="1"/>
      <c r="CZS163" s="1"/>
      <c r="CZT163" s="1"/>
      <c r="CZU163" s="1"/>
      <c r="CZV163" s="1"/>
      <c r="CZW163" s="1"/>
      <c r="CZX163" s="1"/>
      <c r="CZY163" s="1"/>
      <c r="CZZ163" s="1"/>
      <c r="DAA163" s="1"/>
      <c r="DAB163" s="1"/>
      <c r="DAC163" s="1"/>
      <c r="DAD163" s="1"/>
      <c r="DAE163" s="1"/>
      <c r="DAF163" s="1"/>
      <c r="DAG163" s="1"/>
      <c r="DAH163" s="1"/>
      <c r="DAI163" s="1"/>
      <c r="DAJ163" s="1"/>
      <c r="DAK163" s="1"/>
      <c r="DAL163" s="1"/>
      <c r="DAM163" s="1"/>
      <c r="DAN163" s="1"/>
      <c r="DAO163" s="1"/>
      <c r="DAP163" s="1"/>
      <c r="DAQ163" s="1"/>
      <c r="DAR163" s="1"/>
      <c r="DAS163" s="1"/>
      <c r="DAT163" s="1"/>
      <c r="DAU163" s="1"/>
      <c r="DAV163" s="1"/>
      <c r="DAW163" s="1"/>
      <c r="DAX163" s="1"/>
      <c r="DAY163" s="1"/>
      <c r="DAZ163" s="1"/>
      <c r="DBA163" s="1"/>
      <c r="DBB163" s="1"/>
      <c r="DBC163" s="1"/>
      <c r="DBD163" s="1"/>
      <c r="DBE163" s="1"/>
      <c r="DBF163" s="1"/>
      <c r="DBG163" s="1"/>
      <c r="DBH163" s="1"/>
      <c r="DBI163" s="1"/>
      <c r="DBJ163" s="1"/>
      <c r="DBK163" s="1"/>
      <c r="DBL163" s="1"/>
      <c r="DBM163" s="1"/>
      <c r="DBN163" s="1"/>
      <c r="DBO163" s="1"/>
      <c r="DBP163" s="1"/>
      <c r="DBQ163" s="1"/>
      <c r="DBR163" s="1"/>
      <c r="DBS163" s="1"/>
      <c r="DBT163" s="1"/>
      <c r="DBU163" s="1"/>
      <c r="DBV163" s="1"/>
      <c r="DBW163" s="1"/>
      <c r="DBX163" s="1"/>
      <c r="DBY163" s="1"/>
      <c r="DBZ163" s="1"/>
      <c r="DCA163" s="1"/>
      <c r="DCB163" s="1"/>
      <c r="DCC163" s="1"/>
      <c r="DCD163" s="1"/>
      <c r="DCE163" s="1"/>
      <c r="DCF163" s="1"/>
      <c r="DCG163" s="1"/>
      <c r="DCH163" s="1"/>
      <c r="DCI163" s="1"/>
      <c r="DCJ163" s="1"/>
      <c r="DCK163" s="1"/>
      <c r="DCL163" s="1"/>
      <c r="DCM163" s="1"/>
      <c r="DCN163" s="1"/>
      <c r="DCO163" s="1"/>
      <c r="DCP163" s="1"/>
      <c r="DCQ163" s="1"/>
      <c r="DCR163" s="1"/>
      <c r="DCS163" s="1"/>
      <c r="DCT163" s="1"/>
      <c r="DCU163" s="1"/>
      <c r="DCV163" s="1"/>
      <c r="DCW163" s="1"/>
      <c r="DCX163" s="1"/>
      <c r="DCY163" s="1"/>
      <c r="DCZ163" s="1"/>
      <c r="DDA163" s="1"/>
      <c r="DDB163" s="1"/>
      <c r="DDC163" s="1"/>
      <c r="DDD163" s="1"/>
      <c r="DDE163" s="1"/>
      <c r="DDF163" s="1"/>
      <c r="DDG163" s="1"/>
      <c r="DDH163" s="1"/>
      <c r="DDI163" s="1"/>
      <c r="DDJ163" s="1"/>
      <c r="DDK163" s="1"/>
      <c r="DDL163" s="1"/>
      <c r="DDM163" s="1"/>
      <c r="DDN163" s="1"/>
      <c r="DDO163" s="1"/>
      <c r="DDP163" s="1"/>
      <c r="DDQ163" s="1"/>
      <c r="DDR163" s="1"/>
      <c r="DDS163" s="1"/>
      <c r="DDT163" s="1"/>
      <c r="DDU163" s="1"/>
      <c r="DDV163" s="1"/>
      <c r="DDW163" s="1"/>
      <c r="DDX163" s="1"/>
      <c r="DDY163" s="1"/>
      <c r="DDZ163" s="1"/>
      <c r="DEA163" s="1"/>
      <c r="DEB163" s="1"/>
      <c r="DEC163" s="1"/>
      <c r="DED163" s="1"/>
      <c r="DEE163" s="1"/>
      <c r="DEF163" s="1"/>
      <c r="DEG163" s="1"/>
      <c r="DEH163" s="1"/>
      <c r="DEI163" s="1"/>
      <c r="DEJ163" s="1"/>
      <c r="DEK163" s="1"/>
      <c r="DEL163" s="1"/>
      <c r="DEM163" s="1"/>
      <c r="DEN163" s="1"/>
      <c r="DEO163" s="1"/>
      <c r="DEP163" s="1"/>
      <c r="DEQ163" s="1"/>
      <c r="DER163" s="1"/>
      <c r="DES163" s="1"/>
      <c r="DET163" s="1"/>
      <c r="DEU163" s="1"/>
      <c r="DEV163" s="1"/>
      <c r="DEW163" s="1"/>
      <c r="DEX163" s="1"/>
      <c r="DEY163" s="1"/>
      <c r="DEZ163" s="1"/>
      <c r="DFA163" s="1"/>
      <c r="DFB163" s="1"/>
      <c r="DFC163" s="1"/>
      <c r="DFD163" s="1"/>
      <c r="DFE163" s="1"/>
      <c r="DFF163" s="1"/>
      <c r="DFG163" s="1"/>
      <c r="DFH163" s="1"/>
      <c r="DFI163" s="1"/>
      <c r="DFJ163" s="1"/>
      <c r="DFK163" s="1"/>
      <c r="DFL163" s="1"/>
      <c r="DFM163" s="1"/>
      <c r="DFN163" s="1"/>
      <c r="DFO163" s="1"/>
      <c r="DFP163" s="1"/>
      <c r="DFQ163" s="1"/>
      <c r="DFR163" s="1"/>
      <c r="DFS163" s="1"/>
      <c r="DFT163" s="1"/>
      <c r="DFU163" s="1"/>
      <c r="DFV163" s="1"/>
      <c r="DFW163" s="1"/>
      <c r="DFX163" s="1"/>
      <c r="DFY163" s="1"/>
      <c r="DFZ163" s="1"/>
      <c r="DGA163" s="1"/>
      <c r="DGB163" s="1"/>
      <c r="DGC163" s="1"/>
      <c r="DGD163" s="1"/>
      <c r="DGE163" s="1"/>
      <c r="DGF163" s="1"/>
      <c r="DGG163" s="1"/>
      <c r="DGH163" s="1"/>
      <c r="DGI163" s="1"/>
      <c r="DGJ163" s="1"/>
      <c r="DGK163" s="1"/>
      <c r="DGL163" s="1"/>
      <c r="DGM163" s="1"/>
      <c r="DGN163" s="1"/>
      <c r="DGO163" s="1"/>
      <c r="DGP163" s="1"/>
      <c r="DGQ163" s="1"/>
      <c r="DGR163" s="1"/>
      <c r="DGS163" s="1"/>
      <c r="DGT163" s="1"/>
      <c r="DGU163" s="1"/>
      <c r="DGV163" s="1"/>
      <c r="DGW163" s="1"/>
      <c r="DGX163" s="1"/>
      <c r="DGY163" s="1"/>
      <c r="DGZ163" s="1"/>
      <c r="DHA163" s="1"/>
      <c r="DHB163" s="1"/>
      <c r="DHC163" s="1"/>
      <c r="DHD163" s="1"/>
      <c r="DHE163" s="1"/>
      <c r="DHF163" s="1"/>
      <c r="DHG163" s="1"/>
      <c r="DHH163" s="1"/>
      <c r="DHI163" s="1"/>
      <c r="DHJ163" s="1"/>
      <c r="DHK163" s="1"/>
      <c r="DHL163" s="1"/>
      <c r="DHM163" s="1"/>
      <c r="DHN163" s="1"/>
      <c r="DHO163" s="1"/>
      <c r="DHP163" s="1"/>
      <c r="DHQ163" s="1"/>
      <c r="DHR163" s="1"/>
      <c r="DHS163" s="1"/>
      <c r="DHT163" s="1"/>
      <c r="DHU163" s="1"/>
      <c r="DHV163" s="1"/>
      <c r="DHW163" s="1"/>
      <c r="DHX163" s="1"/>
      <c r="DHY163" s="1"/>
      <c r="DHZ163" s="1"/>
      <c r="DIA163" s="1"/>
      <c r="DIB163" s="1"/>
      <c r="DIC163" s="1"/>
      <c r="DID163" s="1"/>
      <c r="DIE163" s="1"/>
      <c r="DIF163" s="1"/>
      <c r="DIG163" s="1"/>
      <c r="DIH163" s="1"/>
      <c r="DII163" s="1"/>
      <c r="DIJ163" s="1"/>
      <c r="DIK163" s="1"/>
      <c r="DIL163" s="1"/>
      <c r="DIM163" s="1"/>
      <c r="DIN163" s="1"/>
      <c r="DIO163" s="1"/>
      <c r="DIP163" s="1"/>
      <c r="DIQ163" s="1"/>
      <c r="DIR163" s="1"/>
      <c r="DIS163" s="1"/>
      <c r="DIT163" s="1"/>
      <c r="DIU163" s="1"/>
      <c r="DIV163" s="1"/>
      <c r="DIW163" s="1"/>
      <c r="DIX163" s="1"/>
      <c r="DIY163" s="1"/>
      <c r="DIZ163" s="1"/>
      <c r="DJA163" s="1"/>
      <c r="DJB163" s="1"/>
      <c r="DJC163" s="1"/>
      <c r="DJD163" s="1"/>
      <c r="DJE163" s="1"/>
      <c r="DJF163" s="1"/>
      <c r="DJG163" s="1"/>
      <c r="DJH163" s="1"/>
      <c r="DJI163" s="1"/>
      <c r="DJJ163" s="1"/>
      <c r="DJK163" s="1"/>
      <c r="DJL163" s="1"/>
      <c r="DJM163" s="1"/>
      <c r="DJN163" s="1"/>
      <c r="DJO163" s="1"/>
      <c r="DJP163" s="1"/>
      <c r="DJQ163" s="1"/>
      <c r="DJR163" s="1"/>
      <c r="DJS163" s="1"/>
      <c r="DJT163" s="1"/>
      <c r="DJU163" s="1"/>
      <c r="DJV163" s="1"/>
      <c r="DJW163" s="1"/>
      <c r="DJX163" s="1"/>
      <c r="DJY163" s="1"/>
      <c r="DJZ163" s="1"/>
      <c r="DKA163" s="1"/>
      <c r="DKB163" s="1"/>
      <c r="DKC163" s="1"/>
      <c r="DKD163" s="1"/>
      <c r="DKE163" s="1"/>
      <c r="DKF163" s="1"/>
      <c r="DKG163" s="1"/>
      <c r="DKH163" s="1"/>
      <c r="DKI163" s="1"/>
      <c r="DKJ163" s="1"/>
      <c r="DKK163" s="1"/>
      <c r="DKL163" s="1"/>
      <c r="DKM163" s="1"/>
      <c r="DKN163" s="1"/>
      <c r="DKO163" s="1"/>
      <c r="DKP163" s="1"/>
      <c r="DKQ163" s="1"/>
      <c r="DKR163" s="1"/>
      <c r="DKS163" s="1"/>
      <c r="DKT163" s="1"/>
      <c r="DKU163" s="1"/>
      <c r="DKV163" s="1"/>
      <c r="DKW163" s="1"/>
      <c r="DKX163" s="1"/>
      <c r="DKY163" s="1"/>
      <c r="DKZ163" s="1"/>
      <c r="DLA163" s="1"/>
      <c r="DLB163" s="1"/>
      <c r="DLC163" s="1"/>
      <c r="DLD163" s="1"/>
      <c r="DLE163" s="1"/>
      <c r="DLF163" s="1"/>
      <c r="DLG163" s="1"/>
      <c r="DLH163" s="1"/>
      <c r="DLI163" s="1"/>
      <c r="DLJ163" s="1"/>
      <c r="DLK163" s="1"/>
      <c r="DLL163" s="1"/>
      <c r="DLM163" s="1"/>
      <c r="DLN163" s="1"/>
      <c r="DLO163" s="1"/>
      <c r="DLP163" s="1"/>
      <c r="DLQ163" s="1"/>
      <c r="DLR163" s="1"/>
      <c r="DLS163" s="1"/>
      <c r="DLT163" s="1"/>
      <c r="DLU163" s="1"/>
      <c r="DLV163" s="1"/>
      <c r="DLW163" s="1"/>
      <c r="DLX163" s="1"/>
      <c r="DLY163" s="1"/>
      <c r="DLZ163" s="1"/>
      <c r="DMA163" s="1"/>
      <c r="DMB163" s="1"/>
      <c r="DMC163" s="1"/>
      <c r="DMD163" s="1"/>
      <c r="DME163" s="1"/>
      <c r="DMF163" s="1"/>
      <c r="DMG163" s="1"/>
      <c r="DMH163" s="1"/>
      <c r="DMI163" s="1"/>
      <c r="DMJ163" s="1"/>
      <c r="DMK163" s="1"/>
      <c r="DML163" s="1"/>
      <c r="DMM163" s="1"/>
      <c r="DMN163" s="1"/>
      <c r="DMO163" s="1"/>
      <c r="DMP163" s="1"/>
      <c r="DMQ163" s="1"/>
      <c r="DMR163" s="1"/>
      <c r="DMS163" s="1"/>
      <c r="DMT163" s="1"/>
      <c r="DMU163" s="1"/>
      <c r="DMV163" s="1"/>
      <c r="DMW163" s="1"/>
      <c r="DMX163" s="1"/>
      <c r="DMY163" s="1"/>
      <c r="DMZ163" s="1"/>
      <c r="DNA163" s="1"/>
      <c r="DNB163" s="1"/>
      <c r="DNC163" s="1"/>
      <c r="DND163" s="1"/>
      <c r="DNE163" s="1"/>
      <c r="DNF163" s="1"/>
      <c r="DNG163" s="1"/>
      <c r="DNH163" s="1"/>
      <c r="DNI163" s="1"/>
      <c r="DNJ163" s="1"/>
      <c r="DNK163" s="1"/>
      <c r="DNL163" s="1"/>
      <c r="DNM163" s="1"/>
      <c r="DNN163" s="1"/>
      <c r="DNO163" s="1"/>
      <c r="DNP163" s="1"/>
      <c r="DNQ163" s="1"/>
      <c r="DNR163" s="1"/>
      <c r="DNS163" s="1"/>
      <c r="DNT163" s="1"/>
      <c r="DNU163" s="1"/>
      <c r="DNV163" s="1"/>
      <c r="DNW163" s="1"/>
      <c r="DNX163" s="1"/>
      <c r="DNY163" s="1"/>
      <c r="DNZ163" s="1"/>
      <c r="DOA163" s="1"/>
      <c r="DOB163" s="1"/>
      <c r="DOC163" s="1"/>
      <c r="DOD163" s="1"/>
      <c r="DOE163" s="1"/>
      <c r="DOF163" s="1"/>
      <c r="DOG163" s="1"/>
      <c r="DOH163" s="1"/>
      <c r="DOI163" s="1"/>
      <c r="DOJ163" s="1"/>
      <c r="DOK163" s="1"/>
      <c r="DOL163" s="1"/>
      <c r="DOM163" s="1"/>
      <c r="DON163" s="1"/>
      <c r="DOO163" s="1"/>
      <c r="DOP163" s="1"/>
      <c r="DOQ163" s="1"/>
      <c r="DOR163" s="1"/>
      <c r="DOS163" s="1"/>
      <c r="DOT163" s="1"/>
      <c r="DOU163" s="1"/>
      <c r="DOV163" s="1"/>
      <c r="DOW163" s="1"/>
      <c r="DOX163" s="1"/>
      <c r="DOY163" s="1"/>
      <c r="DOZ163" s="1"/>
      <c r="DPA163" s="1"/>
      <c r="DPB163" s="1"/>
      <c r="DPC163" s="1"/>
      <c r="DPD163" s="1"/>
      <c r="DPE163" s="1"/>
      <c r="DPF163" s="1"/>
      <c r="DPG163" s="1"/>
      <c r="DPH163" s="1"/>
      <c r="DPI163" s="1"/>
      <c r="DPJ163" s="1"/>
      <c r="DPK163" s="1"/>
      <c r="DPL163" s="1"/>
      <c r="DPM163" s="1"/>
      <c r="DPN163" s="1"/>
      <c r="DPO163" s="1"/>
      <c r="DPP163" s="1"/>
      <c r="DPQ163" s="1"/>
      <c r="DPR163" s="1"/>
      <c r="DPS163" s="1"/>
      <c r="DPT163" s="1"/>
      <c r="DPU163" s="1"/>
      <c r="DPV163" s="1"/>
      <c r="DPW163" s="1"/>
      <c r="DPX163" s="1"/>
      <c r="DPY163" s="1"/>
      <c r="DPZ163" s="1"/>
      <c r="DQA163" s="1"/>
      <c r="DQB163" s="1"/>
      <c r="DQC163" s="1"/>
      <c r="DQD163" s="1"/>
      <c r="DQE163" s="1"/>
      <c r="DQF163" s="1"/>
      <c r="DQG163" s="1"/>
      <c r="DQH163" s="1"/>
      <c r="DQI163" s="1"/>
      <c r="DQJ163" s="1"/>
      <c r="DQK163" s="1"/>
      <c r="DQL163" s="1"/>
      <c r="DQM163" s="1"/>
      <c r="DQN163" s="1"/>
      <c r="DQO163" s="1"/>
      <c r="DQP163" s="1"/>
      <c r="DQQ163" s="1"/>
      <c r="DQR163" s="1"/>
      <c r="DQS163" s="1"/>
      <c r="DQT163" s="1"/>
      <c r="DQU163" s="1"/>
      <c r="DQV163" s="1"/>
      <c r="DQW163" s="1"/>
      <c r="DQX163" s="1"/>
      <c r="DQY163" s="1"/>
      <c r="DQZ163" s="1"/>
      <c r="DRA163" s="1"/>
      <c r="DRB163" s="1"/>
      <c r="DRC163" s="1"/>
      <c r="DRD163" s="1"/>
      <c r="DRE163" s="1"/>
      <c r="DRF163" s="1"/>
      <c r="DRG163" s="1"/>
      <c r="DRH163" s="1"/>
      <c r="DRI163" s="1"/>
      <c r="DRJ163" s="1"/>
      <c r="DRK163" s="1"/>
      <c r="DRL163" s="1"/>
      <c r="DRM163" s="1"/>
      <c r="DRN163" s="1"/>
      <c r="DRO163" s="1"/>
      <c r="DRP163" s="1"/>
      <c r="DRQ163" s="1"/>
      <c r="DRR163" s="1"/>
      <c r="DRS163" s="1"/>
      <c r="DRT163" s="1"/>
      <c r="DRU163" s="1"/>
      <c r="DRV163" s="1"/>
      <c r="DRW163" s="1"/>
      <c r="DRX163" s="1"/>
      <c r="DRY163" s="1"/>
      <c r="DRZ163" s="1"/>
      <c r="DSA163" s="1"/>
      <c r="DSB163" s="1"/>
      <c r="DSC163" s="1"/>
      <c r="DSD163" s="1"/>
      <c r="DSE163" s="1"/>
      <c r="DSF163" s="1"/>
      <c r="DSG163" s="1"/>
      <c r="DSH163" s="1"/>
      <c r="DSI163" s="1"/>
      <c r="DSJ163" s="1"/>
      <c r="DSK163" s="1"/>
      <c r="DSL163" s="1"/>
      <c r="DSM163" s="1"/>
      <c r="DSN163" s="1"/>
      <c r="DSO163" s="1"/>
      <c r="DSP163" s="1"/>
      <c r="DSQ163" s="1"/>
      <c r="DSR163" s="1"/>
      <c r="DSS163" s="1"/>
      <c r="DST163" s="1"/>
      <c r="DSU163" s="1"/>
      <c r="DSV163" s="1"/>
      <c r="DSW163" s="1"/>
      <c r="DSX163" s="1"/>
      <c r="DSY163" s="1"/>
      <c r="DSZ163" s="1"/>
      <c r="DTA163" s="1"/>
      <c r="DTB163" s="1"/>
      <c r="DTC163" s="1"/>
      <c r="DTD163" s="1"/>
      <c r="DTE163" s="1"/>
      <c r="DTF163" s="1"/>
      <c r="DTG163" s="1"/>
      <c r="DTH163" s="1"/>
      <c r="DTI163" s="1"/>
      <c r="DTJ163" s="1"/>
      <c r="DTK163" s="1"/>
      <c r="DTL163" s="1"/>
      <c r="DTM163" s="1"/>
      <c r="DTN163" s="1"/>
      <c r="DTO163" s="1"/>
      <c r="DTP163" s="1"/>
      <c r="DTQ163" s="1"/>
      <c r="DTR163" s="1"/>
      <c r="DTS163" s="1"/>
      <c r="DTT163" s="1"/>
      <c r="DTU163" s="1"/>
      <c r="DTV163" s="1"/>
      <c r="DTW163" s="1"/>
      <c r="DTX163" s="1"/>
      <c r="DTY163" s="1"/>
      <c r="DTZ163" s="1"/>
      <c r="DUA163" s="1"/>
      <c r="DUB163" s="1"/>
      <c r="DUC163" s="1"/>
      <c r="DUD163" s="1"/>
      <c r="DUE163" s="1"/>
      <c r="DUF163" s="1"/>
      <c r="DUG163" s="1"/>
      <c r="DUH163" s="1"/>
      <c r="DUI163" s="1"/>
      <c r="DUJ163" s="1"/>
      <c r="DUK163" s="1"/>
      <c r="DUL163" s="1"/>
      <c r="DUM163" s="1"/>
      <c r="DUN163" s="1"/>
      <c r="DUO163" s="1"/>
      <c r="DUP163" s="1"/>
      <c r="DUQ163" s="1"/>
      <c r="DUR163" s="1"/>
      <c r="DUS163" s="1"/>
      <c r="DUT163" s="1"/>
      <c r="DUU163" s="1"/>
      <c r="DUV163" s="1"/>
      <c r="DUW163" s="1"/>
      <c r="DUX163" s="1"/>
      <c r="DUY163" s="1"/>
      <c r="DUZ163" s="1"/>
      <c r="DVA163" s="1"/>
      <c r="DVB163" s="1"/>
      <c r="DVC163" s="1"/>
      <c r="DVD163" s="1"/>
      <c r="DVE163" s="1"/>
      <c r="DVF163" s="1"/>
      <c r="DVG163" s="1"/>
      <c r="DVH163" s="1"/>
      <c r="DVI163" s="1"/>
      <c r="DVJ163" s="1"/>
      <c r="DVK163" s="1"/>
      <c r="DVL163" s="1"/>
      <c r="DVM163" s="1"/>
      <c r="DVN163" s="1"/>
      <c r="DVO163" s="1"/>
      <c r="DVP163" s="1"/>
      <c r="DVQ163" s="1"/>
      <c r="DVR163" s="1"/>
      <c r="DVS163" s="1"/>
      <c r="DVT163" s="1"/>
      <c r="DVU163" s="1"/>
      <c r="DVV163" s="1"/>
      <c r="DVW163" s="1"/>
      <c r="DVX163" s="1"/>
      <c r="DVY163" s="1"/>
      <c r="DVZ163" s="1"/>
      <c r="DWA163" s="1"/>
      <c r="DWB163" s="1"/>
      <c r="DWC163" s="1"/>
      <c r="DWD163" s="1"/>
      <c r="DWE163" s="1"/>
      <c r="DWF163" s="1"/>
      <c r="DWG163" s="1"/>
      <c r="DWH163" s="1"/>
      <c r="DWI163" s="1"/>
      <c r="DWJ163" s="1"/>
      <c r="DWK163" s="1"/>
      <c r="DWL163" s="1"/>
      <c r="DWM163" s="1"/>
      <c r="DWN163" s="1"/>
      <c r="DWO163" s="1"/>
      <c r="DWP163" s="1"/>
      <c r="DWQ163" s="1"/>
      <c r="DWR163" s="1"/>
      <c r="DWS163" s="1"/>
      <c r="DWT163" s="1"/>
      <c r="DWU163" s="1"/>
      <c r="DWV163" s="1"/>
      <c r="DWW163" s="1"/>
      <c r="DWX163" s="1"/>
      <c r="DWY163" s="1"/>
      <c r="DWZ163" s="1"/>
      <c r="DXA163" s="1"/>
      <c r="DXB163" s="1"/>
      <c r="DXC163" s="1"/>
      <c r="DXD163" s="1"/>
      <c r="DXE163" s="1"/>
      <c r="DXF163" s="1"/>
      <c r="DXG163" s="1"/>
      <c r="DXH163" s="1"/>
      <c r="DXI163" s="1"/>
      <c r="DXJ163" s="1"/>
      <c r="DXK163" s="1"/>
      <c r="DXL163" s="1"/>
      <c r="DXM163" s="1"/>
      <c r="DXN163" s="1"/>
      <c r="DXO163" s="1"/>
      <c r="DXP163" s="1"/>
      <c r="DXQ163" s="1"/>
      <c r="DXR163" s="1"/>
      <c r="DXS163" s="1"/>
      <c r="DXT163" s="1"/>
      <c r="DXU163" s="1"/>
      <c r="DXV163" s="1"/>
      <c r="DXW163" s="1"/>
      <c r="DXX163" s="1"/>
      <c r="DXY163" s="1"/>
      <c r="DXZ163" s="1"/>
      <c r="DYA163" s="1"/>
      <c r="DYB163" s="1"/>
      <c r="DYC163" s="1"/>
      <c r="DYD163" s="1"/>
      <c r="DYE163" s="1"/>
      <c r="DYF163" s="1"/>
      <c r="DYG163" s="1"/>
      <c r="DYH163" s="1"/>
      <c r="DYI163" s="1"/>
      <c r="DYJ163" s="1"/>
      <c r="DYK163" s="1"/>
      <c r="DYL163" s="1"/>
      <c r="DYM163" s="1"/>
      <c r="DYN163" s="1"/>
      <c r="DYO163" s="1"/>
      <c r="DYP163" s="1"/>
      <c r="DYQ163" s="1"/>
      <c r="DYR163" s="1"/>
      <c r="DYS163" s="1"/>
      <c r="DYT163" s="1"/>
      <c r="DYU163" s="1"/>
      <c r="DYV163" s="1"/>
      <c r="DYW163" s="1"/>
      <c r="DYX163" s="1"/>
      <c r="DYY163" s="1"/>
      <c r="DYZ163" s="1"/>
      <c r="DZA163" s="1"/>
      <c r="DZB163" s="1"/>
      <c r="DZC163" s="1"/>
      <c r="DZD163" s="1"/>
      <c r="DZE163" s="1"/>
      <c r="DZF163" s="1"/>
      <c r="DZG163" s="1"/>
      <c r="DZH163" s="1"/>
      <c r="DZI163" s="1"/>
      <c r="DZJ163" s="1"/>
      <c r="DZK163" s="1"/>
      <c r="DZL163" s="1"/>
      <c r="DZM163" s="1"/>
      <c r="DZN163" s="1"/>
      <c r="DZO163" s="1"/>
      <c r="DZP163" s="1"/>
      <c r="DZQ163" s="1"/>
      <c r="DZR163" s="1"/>
      <c r="DZS163" s="1"/>
      <c r="DZT163" s="1"/>
      <c r="DZU163" s="1"/>
      <c r="DZV163" s="1"/>
      <c r="DZW163" s="1"/>
      <c r="DZX163" s="1"/>
      <c r="DZY163" s="1"/>
      <c r="DZZ163" s="1"/>
      <c r="EAA163" s="1"/>
      <c r="EAB163" s="1"/>
      <c r="EAC163" s="1"/>
      <c r="EAD163" s="1"/>
      <c r="EAE163" s="1"/>
      <c r="EAF163" s="1"/>
      <c r="EAG163" s="1"/>
      <c r="EAH163" s="1"/>
      <c r="EAI163" s="1"/>
      <c r="EAJ163" s="1"/>
      <c r="EAK163" s="1"/>
      <c r="EAL163" s="1"/>
      <c r="EAM163" s="1"/>
      <c r="EAN163" s="1"/>
      <c r="EAO163" s="1"/>
      <c r="EAP163" s="1"/>
      <c r="EAQ163" s="1"/>
      <c r="EAR163" s="1"/>
      <c r="EAS163" s="1"/>
      <c r="EAT163" s="1"/>
      <c r="EAU163" s="1"/>
      <c r="EAV163" s="1"/>
      <c r="EAW163" s="1"/>
      <c r="EAX163" s="1"/>
      <c r="EAY163" s="1"/>
      <c r="EAZ163" s="1"/>
      <c r="EBA163" s="1"/>
      <c r="EBB163" s="1"/>
      <c r="EBC163" s="1"/>
      <c r="EBD163" s="1"/>
      <c r="EBE163" s="1"/>
      <c r="EBF163" s="1"/>
      <c r="EBG163" s="1"/>
      <c r="EBH163" s="1"/>
      <c r="EBI163" s="1"/>
      <c r="EBJ163" s="1"/>
      <c r="EBK163" s="1"/>
      <c r="EBL163" s="1"/>
      <c r="EBM163" s="1"/>
      <c r="EBN163" s="1"/>
      <c r="EBO163" s="1"/>
      <c r="EBP163" s="1"/>
      <c r="EBQ163" s="1"/>
      <c r="EBR163" s="1"/>
      <c r="EBS163" s="1"/>
      <c r="EBT163" s="1"/>
      <c r="EBU163" s="1"/>
      <c r="EBV163" s="1"/>
      <c r="EBW163" s="1"/>
      <c r="EBX163" s="1"/>
      <c r="EBY163" s="1"/>
      <c r="EBZ163" s="1"/>
      <c r="ECA163" s="1"/>
      <c r="ECB163" s="1"/>
      <c r="ECC163" s="1"/>
      <c r="ECD163" s="1"/>
      <c r="ECE163" s="1"/>
      <c r="ECF163" s="1"/>
      <c r="ECG163" s="1"/>
      <c r="ECH163" s="1"/>
      <c r="ECI163" s="1"/>
      <c r="ECJ163" s="1"/>
      <c r="ECK163" s="1"/>
      <c r="ECL163" s="1"/>
      <c r="ECM163" s="1"/>
      <c r="ECN163" s="1"/>
      <c r="ECO163" s="1"/>
      <c r="ECP163" s="1"/>
      <c r="ECQ163" s="1"/>
      <c r="ECR163" s="1"/>
      <c r="ECS163" s="1"/>
      <c r="ECT163" s="1"/>
      <c r="ECU163" s="1"/>
      <c r="ECV163" s="1"/>
      <c r="ECW163" s="1"/>
      <c r="ECX163" s="1"/>
      <c r="ECY163" s="1"/>
      <c r="ECZ163" s="1"/>
      <c r="EDA163" s="1"/>
      <c r="EDB163" s="1"/>
      <c r="EDC163" s="1"/>
      <c r="EDD163" s="1"/>
      <c r="EDE163" s="1"/>
      <c r="EDF163" s="1"/>
      <c r="EDG163" s="1"/>
      <c r="EDH163" s="1"/>
      <c r="EDI163" s="1"/>
      <c r="EDJ163" s="1"/>
      <c r="EDK163" s="1"/>
      <c r="EDL163" s="1"/>
      <c r="EDM163" s="1"/>
      <c r="EDN163" s="1"/>
      <c r="EDO163" s="1"/>
      <c r="EDP163" s="1"/>
      <c r="EDQ163" s="1"/>
      <c r="EDR163" s="1"/>
      <c r="EDS163" s="1"/>
      <c r="EDT163" s="1"/>
      <c r="EDU163" s="1"/>
      <c r="EDV163" s="1"/>
      <c r="EDW163" s="1"/>
      <c r="EDX163" s="1"/>
      <c r="EDY163" s="1"/>
      <c r="EDZ163" s="1"/>
      <c r="EEA163" s="1"/>
      <c r="EEB163" s="1"/>
      <c r="EEC163" s="1"/>
      <c r="EED163" s="1"/>
      <c r="EEE163" s="1"/>
      <c r="EEF163" s="1"/>
      <c r="EEG163" s="1"/>
      <c r="EEH163" s="1"/>
      <c r="EEI163" s="1"/>
      <c r="EEJ163" s="1"/>
      <c r="EEK163" s="1"/>
      <c r="EEL163" s="1"/>
      <c r="EEM163" s="1"/>
      <c r="EEN163" s="1"/>
      <c r="EEO163" s="1"/>
      <c r="EEP163" s="1"/>
      <c r="EEQ163" s="1"/>
      <c r="EER163" s="1"/>
      <c r="EES163" s="1"/>
      <c r="EET163" s="1"/>
      <c r="EEU163" s="1"/>
      <c r="EEV163" s="1"/>
      <c r="EEW163" s="1"/>
      <c r="EEX163" s="1"/>
      <c r="EEY163" s="1"/>
      <c r="EEZ163" s="1"/>
      <c r="EFA163" s="1"/>
      <c r="EFB163" s="1"/>
      <c r="EFC163" s="1"/>
      <c r="EFD163" s="1"/>
      <c r="EFE163" s="1"/>
      <c r="EFF163" s="1"/>
      <c r="EFG163" s="1"/>
      <c r="EFH163" s="1"/>
      <c r="EFI163" s="1"/>
      <c r="EFJ163" s="1"/>
      <c r="EFK163" s="1"/>
      <c r="EFL163" s="1"/>
      <c r="EFM163" s="1"/>
      <c r="EFN163" s="1"/>
      <c r="EFO163" s="1"/>
      <c r="EFP163" s="1"/>
      <c r="EFQ163" s="1"/>
      <c r="EFR163" s="1"/>
      <c r="EFS163" s="1"/>
      <c r="EFT163" s="1"/>
      <c r="EFU163" s="1"/>
      <c r="EFV163" s="1"/>
      <c r="EFW163" s="1"/>
      <c r="EFX163" s="1"/>
      <c r="EFY163" s="1"/>
      <c r="EFZ163" s="1"/>
      <c r="EGA163" s="1"/>
      <c r="EGB163" s="1"/>
      <c r="EGC163" s="1"/>
      <c r="EGD163" s="1"/>
      <c r="EGE163" s="1"/>
      <c r="EGF163" s="1"/>
      <c r="EGG163" s="1"/>
      <c r="EGH163" s="1"/>
      <c r="EGI163" s="1"/>
      <c r="EGJ163" s="1"/>
      <c r="EGK163" s="1"/>
      <c r="EGL163" s="1"/>
      <c r="EGM163" s="1"/>
      <c r="EGN163" s="1"/>
      <c r="EGO163" s="1"/>
      <c r="EGP163" s="1"/>
      <c r="EGQ163" s="1"/>
      <c r="EGR163" s="1"/>
      <c r="EGS163" s="1"/>
      <c r="EGT163" s="1"/>
      <c r="EGU163" s="1"/>
      <c r="EGV163" s="1"/>
      <c r="EGW163" s="1"/>
      <c r="EGX163" s="1"/>
      <c r="EGY163" s="1"/>
      <c r="EGZ163" s="1"/>
      <c r="EHA163" s="1"/>
      <c r="EHB163" s="1"/>
      <c r="EHC163" s="1"/>
      <c r="EHD163" s="1"/>
      <c r="EHE163" s="1"/>
      <c r="EHF163" s="1"/>
      <c r="EHG163" s="1"/>
      <c r="EHH163" s="1"/>
      <c r="EHI163" s="1"/>
      <c r="EHJ163" s="1"/>
      <c r="EHK163" s="1"/>
      <c r="EHL163" s="1"/>
      <c r="EHM163" s="1"/>
      <c r="EHN163" s="1"/>
      <c r="EHO163" s="1"/>
      <c r="EHP163" s="1"/>
      <c r="EHQ163" s="1"/>
      <c r="EHR163" s="1"/>
      <c r="EHS163" s="1"/>
      <c r="EHT163" s="1"/>
      <c r="EHU163" s="1"/>
      <c r="EHV163" s="1"/>
      <c r="EHW163" s="1"/>
      <c r="EHX163" s="1"/>
      <c r="EHY163" s="1"/>
      <c r="EHZ163" s="1"/>
      <c r="EIA163" s="1"/>
      <c r="EIB163" s="1"/>
      <c r="EIC163" s="1"/>
      <c r="EID163" s="1"/>
      <c r="EIE163" s="1"/>
      <c r="EIF163" s="1"/>
      <c r="EIG163" s="1"/>
      <c r="EIH163" s="1"/>
      <c r="EII163" s="1"/>
      <c r="EIJ163" s="1"/>
      <c r="EIK163" s="1"/>
      <c r="EIL163" s="1"/>
      <c r="EIM163" s="1"/>
      <c r="EIN163" s="1"/>
      <c r="EIO163" s="1"/>
      <c r="EIP163" s="1"/>
      <c r="EIQ163" s="1"/>
      <c r="EIR163" s="1"/>
      <c r="EIS163" s="1"/>
      <c r="EIT163" s="1"/>
      <c r="EIU163" s="1"/>
      <c r="EIV163" s="1"/>
      <c r="EIW163" s="1"/>
      <c r="EIX163" s="1"/>
      <c r="EIY163" s="1"/>
      <c r="EIZ163" s="1"/>
      <c r="EJA163" s="1"/>
      <c r="EJB163" s="1"/>
      <c r="EJC163" s="1"/>
      <c r="EJD163" s="1"/>
      <c r="EJE163" s="1"/>
      <c r="EJF163" s="1"/>
      <c r="EJG163" s="1"/>
      <c r="EJH163" s="1"/>
      <c r="EJI163" s="1"/>
      <c r="EJJ163" s="1"/>
      <c r="EJK163" s="1"/>
      <c r="EJL163" s="1"/>
      <c r="EJM163" s="1"/>
      <c r="EJN163" s="1"/>
      <c r="EJO163" s="1"/>
      <c r="EJP163" s="1"/>
      <c r="EJQ163" s="1"/>
      <c r="EJR163" s="1"/>
      <c r="EJS163" s="1"/>
      <c r="EJT163" s="1"/>
      <c r="EJU163" s="1"/>
      <c r="EJV163" s="1"/>
      <c r="EJW163" s="1"/>
      <c r="EJX163" s="1"/>
      <c r="EJY163" s="1"/>
      <c r="EJZ163" s="1"/>
      <c r="EKA163" s="1"/>
      <c r="EKB163" s="1"/>
      <c r="EKC163" s="1"/>
      <c r="EKD163" s="1"/>
      <c r="EKE163" s="1"/>
      <c r="EKF163" s="1"/>
      <c r="EKG163" s="1"/>
      <c r="EKH163" s="1"/>
      <c r="EKI163" s="1"/>
      <c r="EKJ163" s="1"/>
      <c r="EKK163" s="1"/>
      <c r="EKL163" s="1"/>
      <c r="EKM163" s="1"/>
      <c r="EKN163" s="1"/>
      <c r="EKO163" s="1"/>
      <c r="EKP163" s="1"/>
      <c r="EKQ163" s="1"/>
      <c r="EKR163" s="1"/>
      <c r="EKS163" s="1"/>
      <c r="EKT163" s="1"/>
      <c r="EKU163" s="1"/>
      <c r="EKV163" s="1"/>
      <c r="EKW163" s="1"/>
      <c r="EKX163" s="1"/>
      <c r="EKY163" s="1"/>
      <c r="EKZ163" s="1"/>
      <c r="ELA163" s="1"/>
      <c r="ELB163" s="1"/>
      <c r="ELC163" s="1"/>
      <c r="ELD163" s="1"/>
      <c r="ELE163" s="1"/>
      <c r="ELF163" s="1"/>
      <c r="ELG163" s="1"/>
      <c r="ELH163" s="1"/>
      <c r="ELI163" s="1"/>
      <c r="ELJ163" s="1"/>
      <c r="ELK163" s="1"/>
      <c r="ELL163" s="1"/>
      <c r="ELM163" s="1"/>
      <c r="ELN163" s="1"/>
      <c r="ELO163" s="1"/>
      <c r="ELP163" s="1"/>
      <c r="ELQ163" s="1"/>
      <c r="ELR163" s="1"/>
      <c r="ELS163" s="1"/>
      <c r="ELT163" s="1"/>
      <c r="ELU163" s="1"/>
      <c r="ELV163" s="1"/>
      <c r="ELW163" s="1"/>
      <c r="ELX163" s="1"/>
      <c r="ELY163" s="1"/>
      <c r="ELZ163" s="1"/>
      <c r="EMA163" s="1"/>
      <c r="EMB163" s="1"/>
      <c r="EMC163" s="1"/>
      <c r="EMD163" s="1"/>
      <c r="EME163" s="1"/>
      <c r="EMF163" s="1"/>
      <c r="EMG163" s="1"/>
      <c r="EMH163" s="1"/>
      <c r="EMI163" s="1"/>
      <c r="EMJ163" s="1"/>
      <c r="EMK163" s="1"/>
      <c r="EML163" s="1"/>
      <c r="EMM163" s="1"/>
      <c r="EMN163" s="1"/>
      <c r="EMO163" s="1"/>
      <c r="EMP163" s="1"/>
      <c r="EMQ163" s="1"/>
      <c r="EMR163" s="1"/>
      <c r="EMS163" s="1"/>
      <c r="EMT163" s="1"/>
      <c r="EMU163" s="1"/>
      <c r="EMV163" s="1"/>
      <c r="EMW163" s="1"/>
      <c r="EMX163" s="1"/>
      <c r="EMY163" s="1"/>
      <c r="EMZ163" s="1"/>
      <c r="ENA163" s="1"/>
      <c r="ENB163" s="1"/>
      <c r="ENC163" s="1"/>
      <c r="END163" s="1"/>
      <c r="ENE163" s="1"/>
      <c r="ENF163" s="1"/>
      <c r="ENG163" s="1"/>
      <c r="ENH163" s="1"/>
      <c r="ENI163" s="1"/>
      <c r="ENJ163" s="1"/>
      <c r="ENK163" s="1"/>
      <c r="ENL163" s="1"/>
      <c r="ENM163" s="1"/>
      <c r="ENN163" s="1"/>
      <c r="ENO163" s="1"/>
      <c r="ENP163" s="1"/>
      <c r="ENQ163" s="1"/>
      <c r="ENR163" s="1"/>
      <c r="ENS163" s="1"/>
      <c r="ENT163" s="1"/>
      <c r="ENU163" s="1"/>
      <c r="ENV163" s="1"/>
      <c r="ENW163" s="1"/>
      <c r="ENX163" s="1"/>
      <c r="ENY163" s="1"/>
      <c r="ENZ163" s="1"/>
      <c r="EOA163" s="1"/>
      <c r="EOB163" s="1"/>
      <c r="EOC163" s="1"/>
      <c r="EOD163" s="1"/>
      <c r="EOE163" s="1"/>
      <c r="EOF163" s="1"/>
      <c r="EOG163" s="1"/>
      <c r="EOH163" s="1"/>
      <c r="EOI163" s="1"/>
      <c r="EOJ163" s="1"/>
      <c r="EOK163" s="1"/>
      <c r="EOL163" s="1"/>
      <c r="EOM163" s="1"/>
      <c r="EON163" s="1"/>
      <c r="EOO163" s="1"/>
      <c r="EOP163" s="1"/>
      <c r="EOQ163" s="1"/>
      <c r="EOR163" s="1"/>
      <c r="EOS163" s="1"/>
      <c r="EOT163" s="1"/>
      <c r="EOU163" s="1"/>
      <c r="EOV163" s="1"/>
      <c r="EOW163" s="1"/>
      <c r="EOX163" s="1"/>
      <c r="EOY163" s="1"/>
      <c r="EOZ163" s="1"/>
      <c r="EPA163" s="1"/>
      <c r="EPB163" s="1"/>
      <c r="EPC163" s="1"/>
      <c r="EPD163" s="1"/>
      <c r="EPE163" s="1"/>
      <c r="EPF163" s="1"/>
      <c r="EPG163" s="1"/>
      <c r="EPH163" s="1"/>
      <c r="EPI163" s="1"/>
      <c r="EPJ163" s="1"/>
      <c r="EPK163" s="1"/>
      <c r="EPL163" s="1"/>
      <c r="EPM163" s="1"/>
      <c r="EPN163" s="1"/>
      <c r="EPO163" s="1"/>
      <c r="EPP163" s="1"/>
      <c r="EPQ163" s="1"/>
      <c r="EPR163" s="1"/>
      <c r="EPS163" s="1"/>
      <c r="EPT163" s="1"/>
      <c r="EPU163" s="1"/>
      <c r="EPV163" s="1"/>
      <c r="EPW163" s="1"/>
      <c r="EPX163" s="1"/>
      <c r="EPY163" s="1"/>
      <c r="EPZ163" s="1"/>
      <c r="EQA163" s="1"/>
      <c r="EQB163" s="1"/>
      <c r="EQC163" s="1"/>
      <c r="EQD163" s="1"/>
      <c r="EQE163" s="1"/>
      <c r="EQF163" s="1"/>
      <c r="EQG163" s="1"/>
      <c r="EQH163" s="1"/>
      <c r="EQI163" s="1"/>
      <c r="EQJ163" s="1"/>
      <c r="EQK163" s="1"/>
      <c r="EQL163" s="1"/>
      <c r="EQM163" s="1"/>
      <c r="EQN163" s="1"/>
      <c r="EQO163" s="1"/>
      <c r="EQP163" s="1"/>
      <c r="EQQ163" s="1"/>
      <c r="EQR163" s="1"/>
      <c r="EQS163" s="1"/>
      <c r="EQT163" s="1"/>
      <c r="EQU163" s="1"/>
      <c r="EQV163" s="1"/>
      <c r="EQW163" s="1"/>
      <c r="EQX163" s="1"/>
      <c r="EQY163" s="1"/>
      <c r="EQZ163" s="1"/>
      <c r="ERA163" s="1"/>
      <c r="ERB163" s="1"/>
      <c r="ERC163" s="1"/>
      <c r="ERD163" s="1"/>
      <c r="ERE163" s="1"/>
      <c r="ERF163" s="1"/>
      <c r="ERG163" s="1"/>
      <c r="ERH163" s="1"/>
      <c r="ERI163" s="1"/>
      <c r="ERJ163" s="1"/>
      <c r="ERK163" s="1"/>
      <c r="ERL163" s="1"/>
      <c r="ERM163" s="1"/>
      <c r="ERN163" s="1"/>
      <c r="ERO163" s="1"/>
      <c r="ERP163" s="1"/>
      <c r="ERQ163" s="1"/>
      <c r="ERR163" s="1"/>
      <c r="ERS163" s="1"/>
      <c r="ERT163" s="1"/>
      <c r="ERU163" s="1"/>
      <c r="ERV163" s="1"/>
      <c r="ERW163" s="1"/>
      <c r="ERX163" s="1"/>
      <c r="ERY163" s="1"/>
      <c r="ERZ163" s="1"/>
      <c r="ESA163" s="1"/>
      <c r="ESB163" s="1"/>
      <c r="ESC163" s="1"/>
      <c r="ESD163" s="1"/>
      <c r="ESE163" s="1"/>
      <c r="ESF163" s="1"/>
      <c r="ESG163" s="1"/>
      <c r="ESH163" s="1"/>
      <c r="ESI163" s="1"/>
      <c r="ESJ163" s="1"/>
      <c r="ESK163" s="1"/>
      <c r="ESL163" s="1"/>
      <c r="ESM163" s="1"/>
      <c r="ESN163" s="1"/>
      <c r="ESO163" s="1"/>
      <c r="ESP163" s="1"/>
      <c r="ESQ163" s="1"/>
      <c r="ESR163" s="1"/>
      <c r="ESS163" s="1"/>
      <c r="EST163" s="1"/>
      <c r="ESU163" s="1"/>
      <c r="ESV163" s="1"/>
      <c r="ESW163" s="1"/>
      <c r="ESX163" s="1"/>
      <c r="ESY163" s="1"/>
      <c r="ESZ163" s="1"/>
      <c r="ETA163" s="1"/>
      <c r="ETB163" s="1"/>
      <c r="ETC163" s="1"/>
      <c r="ETD163" s="1"/>
      <c r="ETE163" s="1"/>
      <c r="ETF163" s="1"/>
      <c r="ETG163" s="1"/>
      <c r="ETH163" s="1"/>
      <c r="ETI163" s="1"/>
      <c r="ETJ163" s="1"/>
      <c r="ETK163" s="1"/>
      <c r="ETL163" s="1"/>
      <c r="ETM163" s="1"/>
      <c r="ETN163" s="1"/>
      <c r="ETO163" s="1"/>
      <c r="ETP163" s="1"/>
      <c r="ETQ163" s="1"/>
      <c r="ETR163" s="1"/>
      <c r="ETS163" s="1"/>
      <c r="ETT163" s="1"/>
      <c r="ETU163" s="1"/>
      <c r="ETV163" s="1"/>
      <c r="ETW163" s="1"/>
      <c r="ETX163" s="1"/>
      <c r="ETY163" s="1"/>
      <c r="ETZ163" s="1"/>
      <c r="EUA163" s="1"/>
      <c r="EUB163" s="1"/>
      <c r="EUC163" s="1"/>
      <c r="EUD163" s="1"/>
      <c r="EUE163" s="1"/>
      <c r="EUF163" s="1"/>
      <c r="EUG163" s="1"/>
      <c r="EUH163" s="1"/>
      <c r="EUI163" s="1"/>
      <c r="EUJ163" s="1"/>
      <c r="EUK163" s="1"/>
      <c r="EUL163" s="1"/>
      <c r="EUM163" s="1"/>
      <c r="EUN163" s="1"/>
      <c r="EUO163" s="1"/>
      <c r="EUP163" s="1"/>
      <c r="EUQ163" s="1"/>
      <c r="EUR163" s="1"/>
      <c r="EUS163" s="1"/>
      <c r="EUT163" s="1"/>
      <c r="EUU163" s="1"/>
      <c r="EUV163" s="1"/>
      <c r="EUW163" s="1"/>
      <c r="EUX163" s="1"/>
      <c r="EUY163" s="1"/>
      <c r="EUZ163" s="1"/>
      <c r="EVA163" s="1"/>
      <c r="EVB163" s="1"/>
      <c r="EVC163" s="1"/>
      <c r="EVD163" s="1"/>
      <c r="EVE163" s="1"/>
      <c r="EVF163" s="1"/>
      <c r="EVG163" s="1"/>
      <c r="EVH163" s="1"/>
      <c r="EVI163" s="1"/>
      <c r="EVJ163" s="1"/>
      <c r="EVK163" s="1"/>
      <c r="EVL163" s="1"/>
      <c r="EVM163" s="1"/>
      <c r="EVN163" s="1"/>
      <c r="EVO163" s="1"/>
      <c r="EVP163" s="1"/>
      <c r="EVQ163" s="1"/>
      <c r="EVR163" s="1"/>
      <c r="EVS163" s="1"/>
      <c r="EVT163" s="1"/>
      <c r="EVU163" s="1"/>
      <c r="EVV163" s="1"/>
      <c r="EVW163" s="1"/>
      <c r="EVX163" s="1"/>
      <c r="EVY163" s="1"/>
      <c r="EVZ163" s="1"/>
      <c r="EWA163" s="1"/>
      <c r="EWB163" s="1"/>
      <c r="EWC163" s="1"/>
      <c r="EWD163" s="1"/>
      <c r="EWE163" s="1"/>
      <c r="EWF163" s="1"/>
      <c r="EWG163" s="1"/>
      <c r="EWH163" s="1"/>
      <c r="EWI163" s="1"/>
      <c r="EWJ163" s="1"/>
      <c r="EWK163" s="1"/>
      <c r="EWL163" s="1"/>
      <c r="EWM163" s="1"/>
      <c r="EWN163" s="1"/>
      <c r="EWO163" s="1"/>
      <c r="EWP163" s="1"/>
      <c r="EWQ163" s="1"/>
      <c r="EWR163" s="1"/>
      <c r="EWS163" s="1"/>
      <c r="EWT163" s="1"/>
      <c r="EWU163" s="1"/>
      <c r="EWV163" s="1"/>
      <c r="EWW163" s="1"/>
      <c r="EWX163" s="1"/>
      <c r="EWY163" s="1"/>
      <c r="EWZ163" s="1"/>
      <c r="EXA163" s="1"/>
      <c r="EXB163" s="1"/>
      <c r="EXC163" s="1"/>
      <c r="EXD163" s="1"/>
      <c r="EXE163" s="1"/>
      <c r="EXF163" s="1"/>
      <c r="EXG163" s="1"/>
      <c r="EXH163" s="1"/>
      <c r="EXI163" s="1"/>
      <c r="EXJ163" s="1"/>
      <c r="EXK163" s="1"/>
      <c r="EXL163" s="1"/>
      <c r="EXM163" s="1"/>
      <c r="EXN163" s="1"/>
      <c r="EXO163" s="1"/>
      <c r="EXP163" s="1"/>
      <c r="EXQ163" s="1"/>
      <c r="EXR163" s="1"/>
      <c r="EXS163" s="1"/>
      <c r="EXT163" s="1"/>
      <c r="EXU163" s="1"/>
      <c r="EXV163" s="1"/>
      <c r="EXW163" s="1"/>
      <c r="EXX163" s="1"/>
      <c r="EXY163" s="1"/>
      <c r="EXZ163" s="1"/>
      <c r="EYA163" s="1"/>
      <c r="EYB163" s="1"/>
      <c r="EYC163" s="1"/>
      <c r="EYD163" s="1"/>
      <c r="EYE163" s="1"/>
      <c r="EYF163" s="1"/>
      <c r="EYG163" s="1"/>
      <c r="EYH163" s="1"/>
      <c r="EYI163" s="1"/>
      <c r="EYJ163" s="1"/>
      <c r="EYK163" s="1"/>
      <c r="EYL163" s="1"/>
      <c r="EYM163" s="1"/>
      <c r="EYN163" s="1"/>
      <c r="EYO163" s="1"/>
      <c r="EYP163" s="1"/>
      <c r="EYQ163" s="1"/>
      <c r="EYR163" s="1"/>
      <c r="EYS163" s="1"/>
      <c r="EYT163" s="1"/>
      <c r="EYU163" s="1"/>
      <c r="EYV163" s="1"/>
      <c r="EYW163" s="1"/>
      <c r="EYX163" s="1"/>
      <c r="EYY163" s="1"/>
      <c r="EYZ163" s="1"/>
      <c r="EZA163" s="1"/>
      <c r="EZB163" s="1"/>
      <c r="EZC163" s="1"/>
      <c r="EZD163" s="1"/>
      <c r="EZE163" s="1"/>
      <c r="EZF163" s="1"/>
      <c r="EZG163" s="1"/>
      <c r="EZH163" s="1"/>
      <c r="EZI163" s="1"/>
      <c r="EZJ163" s="1"/>
      <c r="EZK163" s="1"/>
      <c r="EZL163" s="1"/>
      <c r="EZM163" s="1"/>
      <c r="EZN163" s="1"/>
      <c r="EZO163" s="1"/>
      <c r="EZP163" s="1"/>
      <c r="EZQ163" s="1"/>
      <c r="EZR163" s="1"/>
      <c r="EZS163" s="1"/>
      <c r="EZT163" s="1"/>
      <c r="EZU163" s="1"/>
      <c r="EZV163" s="1"/>
      <c r="EZW163" s="1"/>
      <c r="EZX163" s="1"/>
      <c r="EZY163" s="1"/>
      <c r="EZZ163" s="1"/>
      <c r="FAA163" s="1"/>
      <c r="FAB163" s="1"/>
      <c r="FAC163" s="1"/>
      <c r="FAD163" s="1"/>
      <c r="FAE163" s="1"/>
      <c r="FAF163" s="1"/>
      <c r="FAG163" s="1"/>
      <c r="FAH163" s="1"/>
      <c r="FAI163" s="1"/>
      <c r="FAJ163" s="1"/>
      <c r="FAK163" s="1"/>
      <c r="FAL163" s="1"/>
      <c r="FAM163" s="1"/>
      <c r="FAN163" s="1"/>
      <c r="FAO163" s="1"/>
      <c r="FAP163" s="1"/>
      <c r="FAQ163" s="1"/>
      <c r="FAR163" s="1"/>
      <c r="FAS163" s="1"/>
      <c r="FAT163" s="1"/>
      <c r="FAU163" s="1"/>
      <c r="FAV163" s="1"/>
      <c r="FAW163" s="1"/>
      <c r="FAX163" s="1"/>
      <c r="FAY163" s="1"/>
      <c r="FAZ163" s="1"/>
      <c r="FBA163" s="1"/>
      <c r="FBB163" s="1"/>
      <c r="FBC163" s="1"/>
      <c r="FBD163" s="1"/>
      <c r="FBE163" s="1"/>
      <c r="FBF163" s="1"/>
      <c r="FBG163" s="1"/>
      <c r="FBH163" s="1"/>
      <c r="FBI163" s="1"/>
      <c r="FBJ163" s="1"/>
      <c r="FBK163" s="1"/>
      <c r="FBL163" s="1"/>
      <c r="FBM163" s="1"/>
      <c r="FBN163" s="1"/>
      <c r="FBO163" s="1"/>
      <c r="FBP163" s="1"/>
      <c r="FBQ163" s="1"/>
      <c r="FBR163" s="1"/>
      <c r="FBS163" s="1"/>
      <c r="FBT163" s="1"/>
      <c r="FBU163" s="1"/>
      <c r="FBV163" s="1"/>
      <c r="FBW163" s="1"/>
      <c r="FBX163" s="1"/>
      <c r="FBY163" s="1"/>
      <c r="FBZ163" s="1"/>
      <c r="FCA163" s="1"/>
      <c r="FCB163" s="1"/>
      <c r="FCC163" s="1"/>
      <c r="FCD163" s="1"/>
      <c r="FCE163" s="1"/>
      <c r="FCF163" s="1"/>
      <c r="FCG163" s="1"/>
      <c r="FCH163" s="1"/>
      <c r="FCI163" s="1"/>
      <c r="FCJ163" s="1"/>
      <c r="FCK163" s="1"/>
      <c r="FCL163" s="1"/>
      <c r="FCM163" s="1"/>
      <c r="FCN163" s="1"/>
      <c r="FCO163" s="1"/>
      <c r="FCP163" s="1"/>
      <c r="FCQ163" s="1"/>
      <c r="FCR163" s="1"/>
      <c r="FCS163" s="1"/>
      <c r="FCT163" s="1"/>
      <c r="FCU163" s="1"/>
      <c r="FCV163" s="1"/>
      <c r="FCW163" s="1"/>
      <c r="FCX163" s="1"/>
      <c r="FCY163" s="1"/>
      <c r="FCZ163" s="1"/>
      <c r="FDA163" s="1"/>
      <c r="FDB163" s="1"/>
      <c r="FDC163" s="1"/>
      <c r="FDD163" s="1"/>
      <c r="FDE163" s="1"/>
      <c r="FDF163" s="1"/>
      <c r="FDG163" s="1"/>
      <c r="FDH163" s="1"/>
      <c r="FDI163" s="1"/>
      <c r="FDJ163" s="1"/>
      <c r="FDK163" s="1"/>
      <c r="FDL163" s="1"/>
      <c r="FDM163" s="1"/>
      <c r="FDN163" s="1"/>
      <c r="FDO163" s="1"/>
      <c r="FDP163" s="1"/>
      <c r="FDQ163" s="1"/>
      <c r="FDR163" s="1"/>
      <c r="FDS163" s="1"/>
      <c r="FDT163" s="1"/>
      <c r="FDU163" s="1"/>
      <c r="FDV163" s="1"/>
      <c r="FDW163" s="1"/>
      <c r="FDX163" s="1"/>
      <c r="FDY163" s="1"/>
      <c r="FDZ163" s="1"/>
      <c r="FEA163" s="1"/>
      <c r="FEB163" s="1"/>
      <c r="FEC163" s="1"/>
      <c r="FED163" s="1"/>
      <c r="FEE163" s="1"/>
      <c r="FEF163" s="1"/>
      <c r="FEG163" s="1"/>
      <c r="FEH163" s="1"/>
      <c r="FEI163" s="1"/>
      <c r="FEJ163" s="1"/>
      <c r="FEK163" s="1"/>
      <c r="FEL163" s="1"/>
      <c r="FEM163" s="1"/>
      <c r="FEN163" s="1"/>
      <c r="FEO163" s="1"/>
      <c r="FEP163" s="1"/>
      <c r="FEQ163" s="1"/>
      <c r="FER163" s="1"/>
      <c r="FES163" s="1"/>
      <c r="FET163" s="1"/>
      <c r="FEU163" s="1"/>
      <c r="FEV163" s="1"/>
      <c r="FEW163" s="1"/>
      <c r="FEX163" s="1"/>
      <c r="FEY163" s="1"/>
      <c r="FEZ163" s="1"/>
      <c r="FFA163" s="1"/>
      <c r="FFB163" s="1"/>
      <c r="FFC163" s="1"/>
      <c r="FFD163" s="1"/>
      <c r="FFE163" s="1"/>
      <c r="FFF163" s="1"/>
      <c r="FFG163" s="1"/>
      <c r="FFH163" s="1"/>
      <c r="FFI163" s="1"/>
      <c r="FFJ163" s="1"/>
      <c r="FFK163" s="1"/>
      <c r="FFL163" s="1"/>
      <c r="FFM163" s="1"/>
      <c r="FFN163" s="1"/>
      <c r="FFO163" s="1"/>
      <c r="FFP163" s="1"/>
      <c r="FFQ163" s="1"/>
      <c r="FFR163" s="1"/>
      <c r="FFS163" s="1"/>
      <c r="FFT163" s="1"/>
      <c r="FFU163" s="1"/>
      <c r="FFV163" s="1"/>
      <c r="FFW163" s="1"/>
      <c r="FFX163" s="1"/>
      <c r="FFY163" s="1"/>
      <c r="FFZ163" s="1"/>
      <c r="FGA163" s="1"/>
      <c r="FGB163" s="1"/>
      <c r="FGC163" s="1"/>
      <c r="FGD163" s="1"/>
      <c r="FGE163" s="1"/>
      <c r="FGF163" s="1"/>
      <c r="FGG163" s="1"/>
      <c r="FGH163" s="1"/>
      <c r="FGI163" s="1"/>
      <c r="FGJ163" s="1"/>
      <c r="FGK163" s="1"/>
      <c r="FGL163" s="1"/>
      <c r="FGM163" s="1"/>
      <c r="FGN163" s="1"/>
      <c r="FGO163" s="1"/>
      <c r="FGP163" s="1"/>
      <c r="FGQ163" s="1"/>
      <c r="FGR163" s="1"/>
      <c r="FGS163" s="1"/>
      <c r="FGT163" s="1"/>
      <c r="FGU163" s="1"/>
      <c r="FGV163" s="1"/>
      <c r="FGW163" s="1"/>
      <c r="FGX163" s="1"/>
      <c r="FGY163" s="1"/>
      <c r="FGZ163" s="1"/>
      <c r="FHA163" s="1"/>
      <c r="FHB163" s="1"/>
      <c r="FHC163" s="1"/>
      <c r="FHD163" s="1"/>
      <c r="FHE163" s="1"/>
      <c r="FHF163" s="1"/>
      <c r="FHG163" s="1"/>
      <c r="FHH163" s="1"/>
      <c r="FHI163" s="1"/>
      <c r="FHJ163" s="1"/>
      <c r="FHK163" s="1"/>
      <c r="FHL163" s="1"/>
      <c r="FHM163" s="1"/>
      <c r="FHN163" s="1"/>
      <c r="FHO163" s="1"/>
      <c r="FHP163" s="1"/>
      <c r="FHQ163" s="1"/>
      <c r="FHR163" s="1"/>
      <c r="FHS163" s="1"/>
      <c r="FHT163" s="1"/>
      <c r="FHU163" s="1"/>
      <c r="FHV163" s="1"/>
      <c r="FHW163" s="1"/>
      <c r="FHX163" s="1"/>
      <c r="FHY163" s="1"/>
      <c r="FHZ163" s="1"/>
      <c r="FIA163" s="1"/>
      <c r="FIB163" s="1"/>
      <c r="FIC163" s="1"/>
      <c r="FID163" s="1"/>
      <c r="FIE163" s="1"/>
      <c r="FIF163" s="1"/>
      <c r="FIG163" s="1"/>
      <c r="FIH163" s="1"/>
      <c r="FII163" s="1"/>
      <c r="FIJ163" s="1"/>
      <c r="FIK163" s="1"/>
      <c r="FIL163" s="1"/>
      <c r="FIM163" s="1"/>
      <c r="FIN163" s="1"/>
      <c r="FIO163" s="1"/>
      <c r="FIP163" s="1"/>
      <c r="FIQ163" s="1"/>
      <c r="FIR163" s="1"/>
      <c r="FIS163" s="1"/>
      <c r="FIT163" s="1"/>
      <c r="FIU163" s="1"/>
      <c r="FIV163" s="1"/>
      <c r="FIW163" s="1"/>
      <c r="FIX163" s="1"/>
      <c r="FIY163" s="1"/>
      <c r="FIZ163" s="1"/>
      <c r="FJA163" s="1"/>
      <c r="FJB163" s="1"/>
      <c r="FJC163" s="1"/>
      <c r="FJD163" s="1"/>
      <c r="FJE163" s="1"/>
      <c r="FJF163" s="1"/>
      <c r="FJG163" s="1"/>
      <c r="FJH163" s="1"/>
      <c r="FJI163" s="1"/>
      <c r="FJJ163" s="1"/>
      <c r="FJK163" s="1"/>
      <c r="FJL163" s="1"/>
      <c r="FJM163" s="1"/>
      <c r="FJN163" s="1"/>
      <c r="FJO163" s="1"/>
      <c r="FJP163" s="1"/>
      <c r="FJQ163" s="1"/>
      <c r="FJR163" s="1"/>
      <c r="FJS163" s="1"/>
      <c r="FJT163" s="1"/>
      <c r="FJU163" s="1"/>
      <c r="FJV163" s="1"/>
      <c r="FJW163" s="1"/>
      <c r="FJX163" s="1"/>
      <c r="FJY163" s="1"/>
      <c r="FJZ163" s="1"/>
      <c r="FKA163" s="1"/>
      <c r="FKB163" s="1"/>
      <c r="FKC163" s="1"/>
      <c r="FKD163" s="1"/>
      <c r="FKE163" s="1"/>
      <c r="FKF163" s="1"/>
      <c r="FKG163" s="1"/>
      <c r="FKH163" s="1"/>
      <c r="FKI163" s="1"/>
      <c r="FKJ163" s="1"/>
      <c r="FKK163" s="1"/>
      <c r="FKL163" s="1"/>
      <c r="FKM163" s="1"/>
      <c r="FKN163" s="1"/>
      <c r="FKO163" s="1"/>
      <c r="FKP163" s="1"/>
      <c r="FKQ163" s="1"/>
      <c r="FKR163" s="1"/>
      <c r="FKS163" s="1"/>
      <c r="FKT163" s="1"/>
      <c r="FKU163" s="1"/>
      <c r="FKV163" s="1"/>
      <c r="FKW163" s="1"/>
      <c r="FKX163" s="1"/>
      <c r="FKY163" s="1"/>
      <c r="FKZ163" s="1"/>
      <c r="FLA163" s="1"/>
      <c r="FLB163" s="1"/>
      <c r="FLC163" s="1"/>
      <c r="FLD163" s="1"/>
      <c r="FLE163" s="1"/>
      <c r="FLF163" s="1"/>
      <c r="FLG163" s="1"/>
      <c r="FLH163" s="1"/>
      <c r="FLI163" s="1"/>
      <c r="FLJ163" s="1"/>
      <c r="FLK163" s="1"/>
      <c r="FLL163" s="1"/>
      <c r="FLM163" s="1"/>
      <c r="FLN163" s="1"/>
      <c r="FLO163" s="1"/>
      <c r="FLP163" s="1"/>
      <c r="FLQ163" s="1"/>
      <c r="FLR163" s="1"/>
      <c r="FLS163" s="1"/>
      <c r="FLT163" s="1"/>
      <c r="FLU163" s="1"/>
      <c r="FLV163" s="1"/>
      <c r="FLW163" s="1"/>
      <c r="FLX163" s="1"/>
      <c r="FLY163" s="1"/>
      <c r="FLZ163" s="1"/>
      <c r="FMA163" s="1"/>
      <c r="FMB163" s="1"/>
      <c r="FMC163" s="1"/>
      <c r="FMD163" s="1"/>
      <c r="FME163" s="1"/>
      <c r="FMF163" s="1"/>
      <c r="FMG163" s="1"/>
      <c r="FMH163" s="1"/>
      <c r="FMI163" s="1"/>
      <c r="FMJ163" s="1"/>
      <c r="FMK163" s="1"/>
      <c r="FML163" s="1"/>
      <c r="FMM163" s="1"/>
      <c r="FMN163" s="1"/>
      <c r="FMO163" s="1"/>
      <c r="FMP163" s="1"/>
      <c r="FMQ163" s="1"/>
      <c r="FMR163" s="1"/>
      <c r="FMS163" s="1"/>
      <c r="FMT163" s="1"/>
      <c r="FMU163" s="1"/>
      <c r="FMV163" s="1"/>
      <c r="FMW163" s="1"/>
      <c r="FMX163" s="1"/>
      <c r="FMY163" s="1"/>
      <c r="FMZ163" s="1"/>
      <c r="FNA163" s="1"/>
      <c r="FNB163" s="1"/>
      <c r="FNC163" s="1"/>
      <c r="FND163" s="1"/>
      <c r="FNE163" s="1"/>
      <c r="FNF163" s="1"/>
      <c r="FNG163" s="1"/>
      <c r="FNH163" s="1"/>
      <c r="FNI163" s="1"/>
      <c r="FNJ163" s="1"/>
      <c r="FNK163" s="1"/>
      <c r="FNL163" s="1"/>
      <c r="FNM163" s="1"/>
      <c r="FNN163" s="1"/>
      <c r="FNO163" s="1"/>
      <c r="FNP163" s="1"/>
      <c r="FNQ163" s="1"/>
      <c r="FNR163" s="1"/>
      <c r="FNS163" s="1"/>
      <c r="FNT163" s="1"/>
      <c r="FNU163" s="1"/>
      <c r="FNV163" s="1"/>
      <c r="FNW163" s="1"/>
      <c r="FNX163" s="1"/>
      <c r="FNY163" s="1"/>
      <c r="FNZ163" s="1"/>
      <c r="FOA163" s="1"/>
      <c r="FOB163" s="1"/>
      <c r="FOC163" s="1"/>
      <c r="FOD163" s="1"/>
      <c r="FOE163" s="1"/>
      <c r="FOF163" s="1"/>
      <c r="FOG163" s="1"/>
      <c r="FOH163" s="1"/>
      <c r="FOI163" s="1"/>
      <c r="FOJ163" s="1"/>
      <c r="FOK163" s="1"/>
      <c r="FOL163" s="1"/>
      <c r="FOM163" s="1"/>
      <c r="FON163" s="1"/>
      <c r="FOO163" s="1"/>
      <c r="FOP163" s="1"/>
      <c r="FOQ163" s="1"/>
      <c r="FOR163" s="1"/>
      <c r="FOS163" s="1"/>
      <c r="FOT163" s="1"/>
      <c r="FOU163" s="1"/>
      <c r="FOV163" s="1"/>
      <c r="FOW163" s="1"/>
      <c r="FOX163" s="1"/>
      <c r="FOY163" s="1"/>
      <c r="FOZ163" s="1"/>
      <c r="FPA163" s="1"/>
      <c r="FPB163" s="1"/>
      <c r="FPC163" s="1"/>
      <c r="FPD163" s="1"/>
      <c r="FPE163" s="1"/>
      <c r="FPF163" s="1"/>
      <c r="FPG163" s="1"/>
      <c r="FPH163" s="1"/>
      <c r="FPI163" s="1"/>
      <c r="FPJ163" s="1"/>
      <c r="FPK163" s="1"/>
      <c r="FPL163" s="1"/>
      <c r="FPM163" s="1"/>
      <c r="FPN163" s="1"/>
      <c r="FPO163" s="1"/>
      <c r="FPP163" s="1"/>
      <c r="FPQ163" s="1"/>
      <c r="FPR163" s="1"/>
      <c r="FPS163" s="1"/>
      <c r="FPT163" s="1"/>
      <c r="FPU163" s="1"/>
      <c r="FPV163" s="1"/>
      <c r="FPW163" s="1"/>
      <c r="FPX163" s="1"/>
      <c r="FPY163" s="1"/>
      <c r="FPZ163" s="1"/>
      <c r="FQA163" s="1"/>
      <c r="FQB163" s="1"/>
      <c r="FQC163" s="1"/>
      <c r="FQD163" s="1"/>
      <c r="FQE163" s="1"/>
      <c r="FQF163" s="1"/>
      <c r="FQG163" s="1"/>
      <c r="FQH163" s="1"/>
      <c r="FQI163" s="1"/>
      <c r="FQJ163" s="1"/>
      <c r="FQK163" s="1"/>
      <c r="FQL163" s="1"/>
      <c r="FQM163" s="1"/>
      <c r="FQN163" s="1"/>
      <c r="FQO163" s="1"/>
      <c r="FQP163" s="1"/>
      <c r="FQQ163" s="1"/>
      <c r="FQR163" s="1"/>
      <c r="FQS163" s="1"/>
      <c r="FQT163" s="1"/>
      <c r="FQU163" s="1"/>
      <c r="FQV163" s="1"/>
      <c r="FQW163" s="1"/>
      <c r="FQX163" s="1"/>
      <c r="FQY163" s="1"/>
      <c r="FQZ163" s="1"/>
      <c r="FRA163" s="1"/>
      <c r="FRB163" s="1"/>
      <c r="FRC163" s="1"/>
      <c r="FRD163" s="1"/>
      <c r="FRE163" s="1"/>
      <c r="FRF163" s="1"/>
      <c r="FRG163" s="1"/>
      <c r="FRH163" s="1"/>
      <c r="FRI163" s="1"/>
      <c r="FRJ163" s="1"/>
      <c r="FRK163" s="1"/>
      <c r="FRL163" s="1"/>
      <c r="FRM163" s="1"/>
      <c r="FRN163" s="1"/>
      <c r="FRO163" s="1"/>
      <c r="FRP163" s="1"/>
      <c r="FRQ163" s="1"/>
      <c r="FRR163" s="1"/>
      <c r="FRS163" s="1"/>
      <c r="FRT163" s="1"/>
      <c r="FRU163" s="1"/>
      <c r="FRV163" s="1"/>
      <c r="FRW163" s="1"/>
      <c r="FRX163" s="1"/>
      <c r="FRY163" s="1"/>
      <c r="FRZ163" s="1"/>
      <c r="FSA163" s="1"/>
      <c r="FSB163" s="1"/>
      <c r="FSC163" s="1"/>
      <c r="FSD163" s="1"/>
      <c r="FSE163" s="1"/>
      <c r="FSF163" s="1"/>
      <c r="FSG163" s="1"/>
      <c r="FSH163" s="1"/>
      <c r="FSI163" s="1"/>
      <c r="FSJ163" s="1"/>
      <c r="FSK163" s="1"/>
      <c r="FSL163" s="1"/>
      <c r="FSM163" s="1"/>
      <c r="FSN163" s="1"/>
      <c r="FSO163" s="1"/>
      <c r="FSP163" s="1"/>
      <c r="FSQ163" s="1"/>
      <c r="FSR163" s="1"/>
      <c r="FSS163" s="1"/>
      <c r="FST163" s="1"/>
      <c r="FSU163" s="1"/>
      <c r="FSV163" s="1"/>
      <c r="FSW163" s="1"/>
      <c r="FSX163" s="1"/>
      <c r="FSY163" s="1"/>
      <c r="FSZ163" s="1"/>
      <c r="FTA163" s="1"/>
      <c r="FTB163" s="1"/>
      <c r="FTC163" s="1"/>
      <c r="FTD163" s="1"/>
      <c r="FTE163" s="1"/>
      <c r="FTF163" s="1"/>
      <c r="FTG163" s="1"/>
      <c r="FTH163" s="1"/>
      <c r="FTI163" s="1"/>
      <c r="FTJ163" s="1"/>
      <c r="FTK163" s="1"/>
      <c r="FTL163" s="1"/>
      <c r="FTM163" s="1"/>
      <c r="FTN163" s="1"/>
      <c r="FTO163" s="1"/>
      <c r="FTP163" s="1"/>
      <c r="FTQ163" s="1"/>
      <c r="FTR163" s="1"/>
      <c r="FTS163" s="1"/>
      <c r="FTT163" s="1"/>
      <c r="FTU163" s="1"/>
      <c r="FTV163" s="1"/>
      <c r="FTW163" s="1"/>
      <c r="FTX163" s="1"/>
      <c r="FTY163" s="1"/>
      <c r="FTZ163" s="1"/>
      <c r="FUA163" s="1"/>
      <c r="FUB163" s="1"/>
      <c r="FUC163" s="1"/>
      <c r="FUD163" s="1"/>
      <c r="FUE163" s="1"/>
      <c r="FUF163" s="1"/>
      <c r="FUG163" s="1"/>
      <c r="FUH163" s="1"/>
      <c r="FUI163" s="1"/>
      <c r="FUJ163" s="1"/>
      <c r="FUK163" s="1"/>
      <c r="FUL163" s="1"/>
      <c r="FUM163" s="1"/>
      <c r="FUN163" s="1"/>
      <c r="FUO163" s="1"/>
      <c r="FUP163" s="1"/>
      <c r="FUQ163" s="1"/>
      <c r="FUR163" s="1"/>
      <c r="FUS163" s="1"/>
      <c r="FUT163" s="1"/>
      <c r="FUU163" s="1"/>
      <c r="FUV163" s="1"/>
      <c r="FUW163" s="1"/>
      <c r="FUX163" s="1"/>
      <c r="FUY163" s="1"/>
      <c r="FUZ163" s="1"/>
      <c r="FVA163" s="1"/>
      <c r="FVB163" s="1"/>
      <c r="FVC163" s="1"/>
      <c r="FVD163" s="1"/>
      <c r="FVE163" s="1"/>
      <c r="FVF163" s="1"/>
      <c r="FVG163" s="1"/>
      <c r="FVH163" s="1"/>
      <c r="FVI163" s="1"/>
      <c r="FVJ163" s="1"/>
      <c r="FVK163" s="1"/>
      <c r="FVL163" s="1"/>
      <c r="FVM163" s="1"/>
      <c r="FVN163" s="1"/>
      <c r="FVO163" s="1"/>
      <c r="FVP163" s="1"/>
      <c r="FVQ163" s="1"/>
      <c r="FVR163" s="1"/>
      <c r="FVS163" s="1"/>
      <c r="FVT163" s="1"/>
      <c r="FVU163" s="1"/>
      <c r="FVV163" s="1"/>
      <c r="FVW163" s="1"/>
      <c r="FVX163" s="1"/>
      <c r="FVY163" s="1"/>
      <c r="FVZ163" s="1"/>
      <c r="FWA163" s="1"/>
      <c r="FWB163" s="1"/>
      <c r="FWC163" s="1"/>
      <c r="FWD163" s="1"/>
      <c r="FWE163" s="1"/>
      <c r="FWF163" s="1"/>
      <c r="FWG163" s="1"/>
      <c r="FWH163" s="1"/>
      <c r="FWI163" s="1"/>
      <c r="FWJ163" s="1"/>
      <c r="FWK163" s="1"/>
      <c r="FWL163" s="1"/>
      <c r="FWM163" s="1"/>
      <c r="FWN163" s="1"/>
      <c r="FWO163" s="1"/>
      <c r="FWP163" s="1"/>
      <c r="FWQ163" s="1"/>
      <c r="FWR163" s="1"/>
      <c r="FWS163" s="1"/>
      <c r="FWT163" s="1"/>
      <c r="FWU163" s="1"/>
      <c r="FWV163" s="1"/>
      <c r="FWW163" s="1"/>
      <c r="FWX163" s="1"/>
      <c r="FWY163" s="1"/>
      <c r="FWZ163" s="1"/>
      <c r="FXA163" s="1"/>
      <c r="FXB163" s="1"/>
      <c r="FXC163" s="1"/>
      <c r="FXD163" s="1"/>
      <c r="FXE163" s="1"/>
      <c r="FXF163" s="1"/>
      <c r="FXG163" s="1"/>
      <c r="FXH163" s="1"/>
      <c r="FXI163" s="1"/>
      <c r="FXJ163" s="1"/>
      <c r="FXK163" s="1"/>
      <c r="FXL163" s="1"/>
      <c r="FXM163" s="1"/>
      <c r="FXN163" s="1"/>
      <c r="FXO163" s="1"/>
      <c r="FXP163" s="1"/>
      <c r="FXQ163" s="1"/>
      <c r="FXR163" s="1"/>
      <c r="FXS163" s="1"/>
      <c r="FXT163" s="1"/>
      <c r="FXU163" s="1"/>
      <c r="FXV163" s="1"/>
      <c r="FXW163" s="1"/>
      <c r="FXX163" s="1"/>
      <c r="FXY163" s="1"/>
      <c r="FXZ163" s="1"/>
      <c r="FYA163" s="1"/>
      <c r="FYB163" s="1"/>
      <c r="FYC163" s="1"/>
      <c r="FYD163" s="1"/>
      <c r="FYE163" s="1"/>
      <c r="FYF163" s="1"/>
      <c r="FYG163" s="1"/>
      <c r="FYH163" s="1"/>
      <c r="FYI163" s="1"/>
      <c r="FYJ163" s="1"/>
      <c r="FYK163" s="1"/>
      <c r="FYL163" s="1"/>
      <c r="FYM163" s="1"/>
      <c r="FYN163" s="1"/>
      <c r="FYO163" s="1"/>
      <c r="FYP163" s="1"/>
      <c r="FYQ163" s="1"/>
      <c r="FYR163" s="1"/>
      <c r="FYS163" s="1"/>
      <c r="FYT163" s="1"/>
      <c r="FYU163" s="1"/>
      <c r="FYV163" s="1"/>
      <c r="FYW163" s="1"/>
      <c r="FYX163" s="1"/>
      <c r="FYY163" s="1"/>
      <c r="FYZ163" s="1"/>
      <c r="FZA163" s="1"/>
      <c r="FZB163" s="1"/>
      <c r="FZC163" s="1"/>
      <c r="FZD163" s="1"/>
      <c r="FZE163" s="1"/>
      <c r="FZF163" s="1"/>
      <c r="FZG163" s="1"/>
      <c r="FZH163" s="1"/>
      <c r="FZI163" s="1"/>
      <c r="FZJ163" s="1"/>
      <c r="FZK163" s="1"/>
      <c r="FZL163" s="1"/>
      <c r="FZM163" s="1"/>
      <c r="FZN163" s="1"/>
      <c r="FZO163" s="1"/>
      <c r="FZP163" s="1"/>
      <c r="FZQ163" s="1"/>
      <c r="FZR163" s="1"/>
      <c r="FZS163" s="1"/>
      <c r="FZT163" s="1"/>
      <c r="FZU163" s="1"/>
      <c r="FZV163" s="1"/>
      <c r="FZW163" s="1"/>
      <c r="FZX163" s="1"/>
      <c r="FZY163" s="1"/>
      <c r="FZZ163" s="1"/>
      <c r="GAA163" s="1"/>
      <c r="GAB163" s="1"/>
      <c r="GAC163" s="1"/>
      <c r="GAD163" s="1"/>
      <c r="GAE163" s="1"/>
      <c r="GAF163" s="1"/>
      <c r="GAG163" s="1"/>
      <c r="GAH163" s="1"/>
      <c r="GAI163" s="1"/>
      <c r="GAJ163" s="1"/>
      <c r="GAK163" s="1"/>
      <c r="GAL163" s="1"/>
      <c r="GAM163" s="1"/>
      <c r="GAN163" s="1"/>
      <c r="GAO163" s="1"/>
      <c r="GAP163" s="1"/>
      <c r="GAQ163" s="1"/>
      <c r="GAR163" s="1"/>
      <c r="GAS163" s="1"/>
      <c r="GAT163" s="1"/>
      <c r="GAU163" s="1"/>
      <c r="GAV163" s="1"/>
      <c r="GAW163" s="1"/>
      <c r="GAX163" s="1"/>
      <c r="GAY163" s="1"/>
      <c r="GAZ163" s="1"/>
      <c r="GBA163" s="1"/>
      <c r="GBB163" s="1"/>
      <c r="GBC163" s="1"/>
      <c r="GBD163" s="1"/>
      <c r="GBE163" s="1"/>
      <c r="GBF163" s="1"/>
      <c r="GBG163" s="1"/>
      <c r="GBH163" s="1"/>
      <c r="GBI163" s="1"/>
      <c r="GBJ163" s="1"/>
      <c r="GBK163" s="1"/>
      <c r="GBL163" s="1"/>
      <c r="GBM163" s="1"/>
      <c r="GBN163" s="1"/>
      <c r="GBO163" s="1"/>
      <c r="GBP163" s="1"/>
      <c r="GBQ163" s="1"/>
      <c r="GBR163" s="1"/>
      <c r="GBS163" s="1"/>
      <c r="GBT163" s="1"/>
      <c r="GBU163" s="1"/>
      <c r="GBV163" s="1"/>
      <c r="GBW163" s="1"/>
      <c r="GBX163" s="1"/>
      <c r="GBY163" s="1"/>
      <c r="GBZ163" s="1"/>
      <c r="GCA163" s="1"/>
      <c r="GCB163" s="1"/>
      <c r="GCC163" s="1"/>
      <c r="GCD163" s="1"/>
      <c r="GCE163" s="1"/>
      <c r="GCF163" s="1"/>
      <c r="GCG163" s="1"/>
      <c r="GCH163" s="1"/>
      <c r="GCI163" s="1"/>
      <c r="GCJ163" s="1"/>
      <c r="GCK163" s="1"/>
      <c r="GCL163" s="1"/>
      <c r="GCM163" s="1"/>
      <c r="GCN163" s="1"/>
      <c r="GCO163" s="1"/>
      <c r="GCP163" s="1"/>
      <c r="GCQ163" s="1"/>
      <c r="GCR163" s="1"/>
      <c r="GCS163" s="1"/>
      <c r="GCT163" s="1"/>
      <c r="GCU163" s="1"/>
      <c r="GCV163" s="1"/>
      <c r="GCW163" s="1"/>
      <c r="GCX163" s="1"/>
      <c r="GCY163" s="1"/>
      <c r="GCZ163" s="1"/>
      <c r="GDA163" s="1"/>
      <c r="GDB163" s="1"/>
      <c r="GDC163" s="1"/>
      <c r="GDD163" s="1"/>
      <c r="GDE163" s="1"/>
      <c r="GDF163" s="1"/>
      <c r="GDG163" s="1"/>
      <c r="GDH163" s="1"/>
      <c r="GDI163" s="1"/>
      <c r="GDJ163" s="1"/>
      <c r="GDK163" s="1"/>
      <c r="GDL163" s="1"/>
      <c r="GDM163" s="1"/>
      <c r="GDN163" s="1"/>
      <c r="GDO163" s="1"/>
      <c r="GDP163" s="1"/>
      <c r="GDQ163" s="1"/>
      <c r="GDR163" s="1"/>
      <c r="GDS163" s="1"/>
      <c r="GDT163" s="1"/>
      <c r="GDU163" s="1"/>
      <c r="GDV163" s="1"/>
      <c r="GDW163" s="1"/>
      <c r="GDX163" s="1"/>
      <c r="GDY163" s="1"/>
      <c r="GDZ163" s="1"/>
      <c r="GEA163" s="1"/>
      <c r="GEB163" s="1"/>
      <c r="GEC163" s="1"/>
      <c r="GED163" s="1"/>
      <c r="GEE163" s="1"/>
      <c r="GEF163" s="1"/>
      <c r="GEG163" s="1"/>
      <c r="GEH163" s="1"/>
      <c r="GEI163" s="1"/>
      <c r="GEJ163" s="1"/>
      <c r="GEK163" s="1"/>
      <c r="GEL163" s="1"/>
      <c r="GEM163" s="1"/>
      <c r="GEN163" s="1"/>
      <c r="GEO163" s="1"/>
      <c r="GEP163" s="1"/>
      <c r="GEQ163" s="1"/>
      <c r="GER163" s="1"/>
      <c r="GES163" s="1"/>
      <c r="GET163" s="1"/>
      <c r="GEU163" s="1"/>
      <c r="GEV163" s="1"/>
      <c r="GEW163" s="1"/>
      <c r="GEX163" s="1"/>
      <c r="GEY163" s="1"/>
      <c r="GEZ163" s="1"/>
      <c r="GFA163" s="1"/>
      <c r="GFB163" s="1"/>
      <c r="GFC163" s="1"/>
      <c r="GFD163" s="1"/>
      <c r="GFE163" s="1"/>
      <c r="GFF163" s="1"/>
      <c r="GFG163" s="1"/>
      <c r="GFH163" s="1"/>
      <c r="GFI163" s="1"/>
      <c r="GFJ163" s="1"/>
      <c r="GFK163" s="1"/>
      <c r="GFL163" s="1"/>
      <c r="GFM163" s="1"/>
      <c r="GFN163" s="1"/>
      <c r="GFO163" s="1"/>
      <c r="GFP163" s="1"/>
      <c r="GFQ163" s="1"/>
      <c r="GFR163" s="1"/>
      <c r="GFS163" s="1"/>
      <c r="GFT163" s="1"/>
      <c r="GFU163" s="1"/>
      <c r="GFV163" s="1"/>
      <c r="GFW163" s="1"/>
      <c r="GFX163" s="1"/>
      <c r="GFY163" s="1"/>
      <c r="GFZ163" s="1"/>
      <c r="GGA163" s="1"/>
      <c r="GGB163" s="1"/>
      <c r="GGC163" s="1"/>
      <c r="GGD163" s="1"/>
      <c r="GGE163" s="1"/>
      <c r="GGF163" s="1"/>
      <c r="GGG163" s="1"/>
      <c r="GGH163" s="1"/>
      <c r="GGI163" s="1"/>
      <c r="GGJ163" s="1"/>
      <c r="GGK163" s="1"/>
      <c r="GGL163" s="1"/>
      <c r="GGM163" s="1"/>
      <c r="GGN163" s="1"/>
      <c r="GGO163" s="1"/>
      <c r="GGP163" s="1"/>
      <c r="GGQ163" s="1"/>
      <c r="GGR163" s="1"/>
      <c r="GGS163" s="1"/>
      <c r="GGT163" s="1"/>
      <c r="GGU163" s="1"/>
      <c r="GGV163" s="1"/>
      <c r="GGW163" s="1"/>
      <c r="GGX163" s="1"/>
      <c r="GGY163" s="1"/>
      <c r="GGZ163" s="1"/>
      <c r="GHA163" s="1"/>
      <c r="GHB163" s="1"/>
      <c r="GHC163" s="1"/>
      <c r="GHD163" s="1"/>
      <c r="GHE163" s="1"/>
      <c r="GHF163" s="1"/>
      <c r="GHG163" s="1"/>
      <c r="GHH163" s="1"/>
      <c r="GHI163" s="1"/>
      <c r="GHJ163" s="1"/>
      <c r="GHK163" s="1"/>
      <c r="GHL163" s="1"/>
      <c r="GHM163" s="1"/>
      <c r="GHN163" s="1"/>
      <c r="GHO163" s="1"/>
      <c r="GHP163" s="1"/>
      <c r="GHQ163" s="1"/>
      <c r="GHR163" s="1"/>
      <c r="GHS163" s="1"/>
      <c r="GHT163" s="1"/>
      <c r="GHU163" s="1"/>
      <c r="GHV163" s="1"/>
      <c r="GHW163" s="1"/>
      <c r="GHX163" s="1"/>
      <c r="GHY163" s="1"/>
      <c r="GHZ163" s="1"/>
      <c r="GIA163" s="1"/>
      <c r="GIB163" s="1"/>
      <c r="GIC163" s="1"/>
      <c r="GID163" s="1"/>
      <c r="GIE163" s="1"/>
      <c r="GIF163" s="1"/>
      <c r="GIG163" s="1"/>
      <c r="GIH163" s="1"/>
      <c r="GII163" s="1"/>
      <c r="GIJ163" s="1"/>
      <c r="GIK163" s="1"/>
      <c r="GIL163" s="1"/>
      <c r="GIM163" s="1"/>
      <c r="GIN163" s="1"/>
      <c r="GIO163" s="1"/>
      <c r="GIP163" s="1"/>
      <c r="GIQ163" s="1"/>
      <c r="GIR163" s="1"/>
      <c r="GIS163" s="1"/>
      <c r="GIT163" s="1"/>
      <c r="GIU163" s="1"/>
      <c r="GIV163" s="1"/>
      <c r="GIW163" s="1"/>
      <c r="GIX163" s="1"/>
      <c r="GIY163" s="1"/>
      <c r="GIZ163" s="1"/>
      <c r="GJA163" s="1"/>
      <c r="GJB163" s="1"/>
      <c r="GJC163" s="1"/>
      <c r="GJD163" s="1"/>
      <c r="GJE163" s="1"/>
      <c r="GJF163" s="1"/>
      <c r="GJG163" s="1"/>
      <c r="GJH163" s="1"/>
      <c r="GJI163" s="1"/>
      <c r="GJJ163" s="1"/>
      <c r="GJK163" s="1"/>
      <c r="GJL163" s="1"/>
      <c r="GJM163" s="1"/>
      <c r="GJN163" s="1"/>
      <c r="GJO163" s="1"/>
      <c r="GJP163" s="1"/>
      <c r="GJQ163" s="1"/>
      <c r="GJR163" s="1"/>
      <c r="GJS163" s="1"/>
      <c r="GJT163" s="1"/>
      <c r="GJU163" s="1"/>
      <c r="GJV163" s="1"/>
      <c r="GJW163" s="1"/>
      <c r="GJX163" s="1"/>
      <c r="GJY163" s="1"/>
      <c r="GJZ163" s="1"/>
      <c r="GKA163" s="1"/>
      <c r="GKB163" s="1"/>
      <c r="GKC163" s="1"/>
      <c r="GKD163" s="1"/>
      <c r="GKE163" s="1"/>
      <c r="GKF163" s="1"/>
      <c r="GKG163" s="1"/>
      <c r="GKH163" s="1"/>
      <c r="GKI163" s="1"/>
      <c r="GKJ163" s="1"/>
      <c r="GKK163" s="1"/>
      <c r="GKL163" s="1"/>
      <c r="GKM163" s="1"/>
      <c r="GKN163" s="1"/>
      <c r="GKO163" s="1"/>
      <c r="GKP163" s="1"/>
      <c r="GKQ163" s="1"/>
      <c r="GKR163" s="1"/>
      <c r="GKS163" s="1"/>
      <c r="GKT163" s="1"/>
      <c r="GKU163" s="1"/>
      <c r="GKV163" s="1"/>
      <c r="GKW163" s="1"/>
      <c r="GKX163" s="1"/>
      <c r="GKY163" s="1"/>
      <c r="GKZ163" s="1"/>
      <c r="GLA163" s="1"/>
      <c r="GLB163" s="1"/>
      <c r="GLC163" s="1"/>
      <c r="GLD163" s="1"/>
      <c r="GLE163" s="1"/>
      <c r="GLF163" s="1"/>
      <c r="GLG163" s="1"/>
      <c r="GLH163" s="1"/>
      <c r="GLI163" s="1"/>
      <c r="GLJ163" s="1"/>
      <c r="GLK163" s="1"/>
      <c r="GLL163" s="1"/>
      <c r="GLM163" s="1"/>
      <c r="GLN163" s="1"/>
      <c r="GLO163" s="1"/>
      <c r="GLP163" s="1"/>
      <c r="GLQ163" s="1"/>
      <c r="GLR163" s="1"/>
      <c r="GLS163" s="1"/>
      <c r="GLT163" s="1"/>
      <c r="GLU163" s="1"/>
      <c r="GLV163" s="1"/>
      <c r="GLW163" s="1"/>
      <c r="GLX163" s="1"/>
      <c r="GLY163" s="1"/>
      <c r="GLZ163" s="1"/>
      <c r="GMA163" s="1"/>
      <c r="GMB163" s="1"/>
      <c r="GMC163" s="1"/>
      <c r="GMD163" s="1"/>
      <c r="GME163" s="1"/>
      <c r="GMF163" s="1"/>
      <c r="GMG163" s="1"/>
      <c r="GMH163" s="1"/>
      <c r="GMI163" s="1"/>
      <c r="GMJ163" s="1"/>
      <c r="GMK163" s="1"/>
      <c r="GML163" s="1"/>
      <c r="GMM163" s="1"/>
      <c r="GMN163" s="1"/>
      <c r="GMO163" s="1"/>
      <c r="GMP163" s="1"/>
      <c r="GMQ163" s="1"/>
      <c r="GMR163" s="1"/>
      <c r="GMS163" s="1"/>
      <c r="GMT163" s="1"/>
      <c r="GMU163" s="1"/>
      <c r="GMV163" s="1"/>
      <c r="GMW163" s="1"/>
      <c r="GMX163" s="1"/>
      <c r="GMY163" s="1"/>
      <c r="GMZ163" s="1"/>
      <c r="GNA163" s="1"/>
      <c r="GNB163" s="1"/>
      <c r="GNC163" s="1"/>
      <c r="GND163" s="1"/>
      <c r="GNE163" s="1"/>
      <c r="GNF163" s="1"/>
      <c r="GNG163" s="1"/>
      <c r="GNH163" s="1"/>
      <c r="GNI163" s="1"/>
      <c r="GNJ163" s="1"/>
      <c r="GNK163" s="1"/>
      <c r="GNL163" s="1"/>
      <c r="GNM163" s="1"/>
      <c r="GNN163" s="1"/>
      <c r="GNO163" s="1"/>
      <c r="GNP163" s="1"/>
      <c r="GNQ163" s="1"/>
      <c r="GNR163" s="1"/>
      <c r="GNS163" s="1"/>
      <c r="GNT163" s="1"/>
      <c r="GNU163" s="1"/>
      <c r="GNV163" s="1"/>
      <c r="GNW163" s="1"/>
      <c r="GNX163" s="1"/>
      <c r="GNY163" s="1"/>
      <c r="GNZ163" s="1"/>
      <c r="GOA163" s="1"/>
      <c r="GOB163" s="1"/>
      <c r="GOC163" s="1"/>
      <c r="GOD163" s="1"/>
      <c r="GOE163" s="1"/>
      <c r="GOF163" s="1"/>
      <c r="GOG163" s="1"/>
      <c r="GOH163" s="1"/>
      <c r="GOI163" s="1"/>
      <c r="GOJ163" s="1"/>
      <c r="GOK163" s="1"/>
      <c r="GOL163" s="1"/>
      <c r="GOM163" s="1"/>
      <c r="GON163" s="1"/>
      <c r="GOO163" s="1"/>
      <c r="GOP163" s="1"/>
      <c r="GOQ163" s="1"/>
      <c r="GOR163" s="1"/>
      <c r="GOS163" s="1"/>
      <c r="GOT163" s="1"/>
      <c r="GOU163" s="1"/>
      <c r="GOV163" s="1"/>
      <c r="GOW163" s="1"/>
      <c r="GOX163" s="1"/>
      <c r="GOY163" s="1"/>
      <c r="GOZ163" s="1"/>
      <c r="GPA163" s="1"/>
      <c r="GPB163" s="1"/>
      <c r="GPC163" s="1"/>
      <c r="GPD163" s="1"/>
      <c r="GPE163" s="1"/>
      <c r="GPF163" s="1"/>
      <c r="GPG163" s="1"/>
      <c r="GPH163" s="1"/>
      <c r="GPI163" s="1"/>
      <c r="GPJ163" s="1"/>
      <c r="GPK163" s="1"/>
      <c r="GPL163" s="1"/>
      <c r="GPM163" s="1"/>
      <c r="GPN163" s="1"/>
      <c r="GPO163" s="1"/>
      <c r="GPP163" s="1"/>
      <c r="GPQ163" s="1"/>
      <c r="GPR163" s="1"/>
      <c r="GPS163" s="1"/>
      <c r="GPT163" s="1"/>
      <c r="GPU163" s="1"/>
      <c r="GPV163" s="1"/>
      <c r="GPW163" s="1"/>
      <c r="GPX163" s="1"/>
      <c r="GPY163" s="1"/>
      <c r="GPZ163" s="1"/>
      <c r="GQA163" s="1"/>
      <c r="GQB163" s="1"/>
      <c r="GQC163" s="1"/>
      <c r="GQD163" s="1"/>
      <c r="GQE163" s="1"/>
      <c r="GQF163" s="1"/>
      <c r="GQG163" s="1"/>
      <c r="GQH163" s="1"/>
      <c r="GQI163" s="1"/>
      <c r="GQJ163" s="1"/>
      <c r="GQK163" s="1"/>
      <c r="GQL163" s="1"/>
      <c r="GQM163" s="1"/>
      <c r="GQN163" s="1"/>
      <c r="GQO163" s="1"/>
      <c r="GQP163" s="1"/>
      <c r="GQQ163" s="1"/>
      <c r="GQR163" s="1"/>
      <c r="GQS163" s="1"/>
      <c r="GQT163" s="1"/>
      <c r="GQU163" s="1"/>
      <c r="GQV163" s="1"/>
      <c r="GQW163" s="1"/>
      <c r="GQX163" s="1"/>
      <c r="GQY163" s="1"/>
      <c r="GQZ163" s="1"/>
      <c r="GRA163" s="1"/>
      <c r="GRB163" s="1"/>
      <c r="GRC163" s="1"/>
      <c r="GRD163" s="1"/>
      <c r="GRE163" s="1"/>
      <c r="GRF163" s="1"/>
      <c r="GRG163" s="1"/>
      <c r="GRH163" s="1"/>
      <c r="GRI163" s="1"/>
      <c r="GRJ163" s="1"/>
      <c r="GRK163" s="1"/>
      <c r="GRL163" s="1"/>
      <c r="GRM163" s="1"/>
      <c r="GRN163" s="1"/>
      <c r="GRO163" s="1"/>
      <c r="GRP163" s="1"/>
      <c r="GRQ163" s="1"/>
      <c r="GRR163" s="1"/>
      <c r="GRS163" s="1"/>
      <c r="GRT163" s="1"/>
      <c r="GRU163" s="1"/>
      <c r="GRV163" s="1"/>
      <c r="GRW163" s="1"/>
      <c r="GRX163" s="1"/>
      <c r="GRY163" s="1"/>
      <c r="GRZ163" s="1"/>
      <c r="GSA163" s="1"/>
      <c r="GSB163" s="1"/>
      <c r="GSC163" s="1"/>
      <c r="GSD163" s="1"/>
      <c r="GSE163" s="1"/>
      <c r="GSF163" s="1"/>
      <c r="GSG163" s="1"/>
      <c r="GSH163" s="1"/>
      <c r="GSI163" s="1"/>
      <c r="GSJ163" s="1"/>
      <c r="GSK163" s="1"/>
      <c r="GSL163" s="1"/>
      <c r="GSM163" s="1"/>
      <c r="GSN163" s="1"/>
      <c r="GSO163" s="1"/>
      <c r="GSP163" s="1"/>
      <c r="GSQ163" s="1"/>
      <c r="GSR163" s="1"/>
      <c r="GSS163" s="1"/>
      <c r="GST163" s="1"/>
      <c r="GSU163" s="1"/>
      <c r="GSV163" s="1"/>
      <c r="GSW163" s="1"/>
      <c r="GSX163" s="1"/>
      <c r="GSY163" s="1"/>
      <c r="GSZ163" s="1"/>
      <c r="GTA163" s="1"/>
      <c r="GTB163" s="1"/>
      <c r="GTC163" s="1"/>
      <c r="GTD163" s="1"/>
      <c r="GTE163" s="1"/>
      <c r="GTF163" s="1"/>
      <c r="GTG163" s="1"/>
      <c r="GTH163" s="1"/>
      <c r="GTI163" s="1"/>
      <c r="GTJ163" s="1"/>
      <c r="GTK163" s="1"/>
      <c r="GTL163" s="1"/>
      <c r="GTM163" s="1"/>
      <c r="GTN163" s="1"/>
      <c r="GTO163" s="1"/>
      <c r="GTP163" s="1"/>
      <c r="GTQ163" s="1"/>
      <c r="GTR163" s="1"/>
      <c r="GTS163" s="1"/>
      <c r="GTT163" s="1"/>
      <c r="GTU163" s="1"/>
      <c r="GTV163" s="1"/>
      <c r="GTW163" s="1"/>
      <c r="GTX163" s="1"/>
      <c r="GTY163" s="1"/>
      <c r="GTZ163" s="1"/>
      <c r="GUA163" s="1"/>
      <c r="GUB163" s="1"/>
      <c r="GUC163" s="1"/>
      <c r="GUD163" s="1"/>
      <c r="GUE163" s="1"/>
      <c r="GUF163" s="1"/>
      <c r="GUG163" s="1"/>
      <c r="GUH163" s="1"/>
      <c r="GUI163" s="1"/>
      <c r="GUJ163" s="1"/>
      <c r="GUK163" s="1"/>
      <c r="GUL163" s="1"/>
      <c r="GUM163" s="1"/>
      <c r="GUN163" s="1"/>
      <c r="GUO163" s="1"/>
      <c r="GUP163" s="1"/>
      <c r="GUQ163" s="1"/>
      <c r="GUR163" s="1"/>
      <c r="GUS163" s="1"/>
      <c r="GUT163" s="1"/>
      <c r="GUU163" s="1"/>
      <c r="GUV163" s="1"/>
      <c r="GUW163" s="1"/>
      <c r="GUX163" s="1"/>
      <c r="GUY163" s="1"/>
      <c r="GUZ163" s="1"/>
      <c r="GVA163" s="1"/>
      <c r="GVB163" s="1"/>
      <c r="GVC163" s="1"/>
      <c r="GVD163" s="1"/>
      <c r="GVE163" s="1"/>
      <c r="GVF163" s="1"/>
      <c r="GVG163" s="1"/>
      <c r="GVH163" s="1"/>
      <c r="GVI163" s="1"/>
      <c r="GVJ163" s="1"/>
      <c r="GVK163" s="1"/>
      <c r="GVL163" s="1"/>
      <c r="GVM163" s="1"/>
      <c r="GVN163" s="1"/>
      <c r="GVO163" s="1"/>
      <c r="GVP163" s="1"/>
      <c r="GVQ163" s="1"/>
      <c r="GVR163" s="1"/>
      <c r="GVS163" s="1"/>
      <c r="GVT163" s="1"/>
      <c r="GVU163" s="1"/>
      <c r="GVV163" s="1"/>
      <c r="GVW163" s="1"/>
      <c r="GVX163" s="1"/>
      <c r="GVY163" s="1"/>
      <c r="GVZ163" s="1"/>
      <c r="GWA163" s="1"/>
      <c r="GWB163" s="1"/>
      <c r="GWC163" s="1"/>
      <c r="GWD163" s="1"/>
      <c r="GWE163" s="1"/>
      <c r="GWF163" s="1"/>
      <c r="GWG163" s="1"/>
      <c r="GWH163" s="1"/>
      <c r="GWI163" s="1"/>
      <c r="GWJ163" s="1"/>
      <c r="GWK163" s="1"/>
      <c r="GWL163" s="1"/>
      <c r="GWM163" s="1"/>
      <c r="GWN163" s="1"/>
      <c r="GWO163" s="1"/>
      <c r="GWP163" s="1"/>
      <c r="GWQ163" s="1"/>
      <c r="GWR163" s="1"/>
      <c r="GWS163" s="1"/>
      <c r="GWT163" s="1"/>
      <c r="GWU163" s="1"/>
      <c r="GWV163" s="1"/>
      <c r="GWW163" s="1"/>
      <c r="GWX163" s="1"/>
      <c r="GWY163" s="1"/>
      <c r="GWZ163" s="1"/>
      <c r="GXA163" s="1"/>
      <c r="GXB163" s="1"/>
      <c r="GXC163" s="1"/>
      <c r="GXD163" s="1"/>
      <c r="GXE163" s="1"/>
      <c r="GXF163" s="1"/>
      <c r="GXG163" s="1"/>
      <c r="GXH163" s="1"/>
      <c r="GXI163" s="1"/>
      <c r="GXJ163" s="1"/>
      <c r="GXK163" s="1"/>
      <c r="GXL163" s="1"/>
      <c r="GXM163" s="1"/>
      <c r="GXN163" s="1"/>
      <c r="GXO163" s="1"/>
      <c r="GXP163" s="1"/>
      <c r="GXQ163" s="1"/>
      <c r="GXR163" s="1"/>
      <c r="GXS163" s="1"/>
      <c r="GXT163" s="1"/>
      <c r="GXU163" s="1"/>
      <c r="GXV163" s="1"/>
      <c r="GXW163" s="1"/>
      <c r="GXX163" s="1"/>
      <c r="GXY163" s="1"/>
      <c r="GXZ163" s="1"/>
      <c r="GYA163" s="1"/>
      <c r="GYB163" s="1"/>
      <c r="GYC163" s="1"/>
      <c r="GYD163" s="1"/>
      <c r="GYE163" s="1"/>
      <c r="GYF163" s="1"/>
      <c r="GYG163" s="1"/>
      <c r="GYH163" s="1"/>
      <c r="GYI163" s="1"/>
      <c r="GYJ163" s="1"/>
      <c r="GYK163" s="1"/>
      <c r="GYL163" s="1"/>
      <c r="GYM163" s="1"/>
      <c r="GYN163" s="1"/>
      <c r="GYO163" s="1"/>
      <c r="GYP163" s="1"/>
      <c r="GYQ163" s="1"/>
      <c r="GYR163" s="1"/>
      <c r="GYS163" s="1"/>
      <c r="GYT163" s="1"/>
      <c r="GYU163" s="1"/>
      <c r="GYV163" s="1"/>
      <c r="GYW163" s="1"/>
      <c r="GYX163" s="1"/>
      <c r="GYY163" s="1"/>
      <c r="GYZ163" s="1"/>
      <c r="GZA163" s="1"/>
      <c r="GZB163" s="1"/>
      <c r="GZC163" s="1"/>
      <c r="GZD163" s="1"/>
      <c r="GZE163" s="1"/>
      <c r="GZF163" s="1"/>
      <c r="GZG163" s="1"/>
      <c r="GZH163" s="1"/>
      <c r="GZI163" s="1"/>
      <c r="GZJ163" s="1"/>
      <c r="GZK163" s="1"/>
      <c r="GZL163" s="1"/>
      <c r="GZM163" s="1"/>
      <c r="GZN163" s="1"/>
      <c r="GZO163" s="1"/>
      <c r="GZP163" s="1"/>
      <c r="GZQ163" s="1"/>
      <c r="GZR163" s="1"/>
      <c r="GZS163" s="1"/>
      <c r="GZT163" s="1"/>
      <c r="GZU163" s="1"/>
      <c r="GZV163" s="1"/>
      <c r="GZW163" s="1"/>
      <c r="GZX163" s="1"/>
      <c r="GZY163" s="1"/>
      <c r="GZZ163" s="1"/>
      <c r="HAA163" s="1"/>
      <c r="HAB163" s="1"/>
      <c r="HAC163" s="1"/>
      <c r="HAD163" s="1"/>
      <c r="HAE163" s="1"/>
      <c r="HAF163" s="1"/>
      <c r="HAG163" s="1"/>
      <c r="HAH163" s="1"/>
      <c r="HAI163" s="1"/>
      <c r="HAJ163" s="1"/>
      <c r="HAK163" s="1"/>
      <c r="HAL163" s="1"/>
      <c r="HAM163" s="1"/>
      <c r="HAN163" s="1"/>
      <c r="HAO163" s="1"/>
      <c r="HAP163" s="1"/>
      <c r="HAQ163" s="1"/>
      <c r="HAR163" s="1"/>
      <c r="HAS163" s="1"/>
      <c r="HAT163" s="1"/>
      <c r="HAU163" s="1"/>
      <c r="HAV163" s="1"/>
      <c r="HAW163" s="1"/>
      <c r="HAX163" s="1"/>
      <c r="HAY163" s="1"/>
      <c r="HAZ163" s="1"/>
      <c r="HBA163" s="1"/>
      <c r="HBB163" s="1"/>
      <c r="HBC163" s="1"/>
      <c r="HBD163" s="1"/>
      <c r="HBE163" s="1"/>
      <c r="HBF163" s="1"/>
      <c r="HBG163" s="1"/>
      <c r="HBH163" s="1"/>
      <c r="HBI163" s="1"/>
      <c r="HBJ163" s="1"/>
      <c r="HBK163" s="1"/>
      <c r="HBL163" s="1"/>
      <c r="HBM163" s="1"/>
      <c r="HBN163" s="1"/>
      <c r="HBO163" s="1"/>
      <c r="HBP163" s="1"/>
      <c r="HBQ163" s="1"/>
      <c r="HBR163" s="1"/>
      <c r="HBS163" s="1"/>
      <c r="HBT163" s="1"/>
      <c r="HBU163" s="1"/>
      <c r="HBV163" s="1"/>
      <c r="HBW163" s="1"/>
      <c r="HBX163" s="1"/>
      <c r="HBY163" s="1"/>
      <c r="HBZ163" s="1"/>
      <c r="HCA163" s="1"/>
      <c r="HCB163" s="1"/>
      <c r="HCC163" s="1"/>
      <c r="HCD163" s="1"/>
      <c r="HCE163" s="1"/>
      <c r="HCF163" s="1"/>
      <c r="HCG163" s="1"/>
      <c r="HCH163" s="1"/>
      <c r="HCI163" s="1"/>
      <c r="HCJ163" s="1"/>
      <c r="HCK163" s="1"/>
      <c r="HCL163" s="1"/>
      <c r="HCM163" s="1"/>
      <c r="HCN163" s="1"/>
      <c r="HCO163" s="1"/>
      <c r="HCP163" s="1"/>
      <c r="HCQ163" s="1"/>
      <c r="HCR163" s="1"/>
      <c r="HCS163" s="1"/>
      <c r="HCT163" s="1"/>
      <c r="HCU163" s="1"/>
      <c r="HCV163" s="1"/>
      <c r="HCW163" s="1"/>
      <c r="HCX163" s="1"/>
      <c r="HCY163" s="1"/>
      <c r="HCZ163" s="1"/>
      <c r="HDA163" s="1"/>
      <c r="HDB163" s="1"/>
      <c r="HDC163" s="1"/>
      <c r="HDD163" s="1"/>
      <c r="HDE163" s="1"/>
      <c r="HDF163" s="1"/>
      <c r="HDG163" s="1"/>
      <c r="HDH163" s="1"/>
      <c r="HDI163" s="1"/>
      <c r="HDJ163" s="1"/>
      <c r="HDK163" s="1"/>
      <c r="HDL163" s="1"/>
      <c r="HDM163" s="1"/>
      <c r="HDN163" s="1"/>
      <c r="HDO163" s="1"/>
      <c r="HDP163" s="1"/>
      <c r="HDQ163" s="1"/>
      <c r="HDR163" s="1"/>
      <c r="HDS163" s="1"/>
      <c r="HDT163" s="1"/>
      <c r="HDU163" s="1"/>
      <c r="HDV163" s="1"/>
      <c r="HDW163" s="1"/>
      <c r="HDX163" s="1"/>
      <c r="HDY163" s="1"/>
      <c r="HDZ163" s="1"/>
      <c r="HEA163" s="1"/>
      <c r="HEB163" s="1"/>
      <c r="HEC163" s="1"/>
      <c r="HED163" s="1"/>
      <c r="HEE163" s="1"/>
      <c r="HEF163" s="1"/>
      <c r="HEG163" s="1"/>
      <c r="HEH163" s="1"/>
      <c r="HEI163" s="1"/>
      <c r="HEJ163" s="1"/>
      <c r="HEK163" s="1"/>
      <c r="HEL163" s="1"/>
      <c r="HEM163" s="1"/>
      <c r="HEN163" s="1"/>
      <c r="HEO163" s="1"/>
      <c r="HEP163" s="1"/>
      <c r="HEQ163" s="1"/>
      <c r="HER163" s="1"/>
      <c r="HES163" s="1"/>
      <c r="HET163" s="1"/>
      <c r="HEU163" s="1"/>
      <c r="HEV163" s="1"/>
      <c r="HEW163" s="1"/>
      <c r="HEX163" s="1"/>
      <c r="HEY163" s="1"/>
      <c r="HEZ163" s="1"/>
      <c r="HFA163" s="1"/>
      <c r="HFB163" s="1"/>
      <c r="HFC163" s="1"/>
      <c r="HFD163" s="1"/>
      <c r="HFE163" s="1"/>
      <c r="HFF163" s="1"/>
      <c r="HFG163" s="1"/>
      <c r="HFH163" s="1"/>
      <c r="HFI163" s="1"/>
      <c r="HFJ163" s="1"/>
      <c r="HFK163" s="1"/>
      <c r="HFL163" s="1"/>
      <c r="HFM163" s="1"/>
      <c r="HFN163" s="1"/>
      <c r="HFO163" s="1"/>
      <c r="HFP163" s="1"/>
      <c r="HFQ163" s="1"/>
      <c r="HFR163" s="1"/>
      <c r="HFS163" s="1"/>
      <c r="HFT163" s="1"/>
      <c r="HFU163" s="1"/>
      <c r="HFV163" s="1"/>
      <c r="HFW163" s="1"/>
      <c r="HFX163" s="1"/>
      <c r="HFY163" s="1"/>
      <c r="HFZ163" s="1"/>
      <c r="HGA163" s="1"/>
      <c r="HGB163" s="1"/>
      <c r="HGC163" s="1"/>
      <c r="HGD163" s="1"/>
      <c r="HGE163" s="1"/>
      <c r="HGF163" s="1"/>
      <c r="HGG163" s="1"/>
      <c r="HGH163" s="1"/>
      <c r="HGI163" s="1"/>
      <c r="HGJ163" s="1"/>
      <c r="HGK163" s="1"/>
      <c r="HGL163" s="1"/>
      <c r="HGM163" s="1"/>
      <c r="HGN163" s="1"/>
      <c r="HGO163" s="1"/>
      <c r="HGP163" s="1"/>
      <c r="HGQ163" s="1"/>
      <c r="HGR163" s="1"/>
      <c r="HGS163" s="1"/>
      <c r="HGT163" s="1"/>
      <c r="HGU163" s="1"/>
      <c r="HGV163" s="1"/>
      <c r="HGW163" s="1"/>
      <c r="HGX163" s="1"/>
      <c r="HGY163" s="1"/>
      <c r="HGZ163" s="1"/>
      <c r="HHA163" s="1"/>
      <c r="HHB163" s="1"/>
      <c r="HHC163" s="1"/>
      <c r="HHD163" s="1"/>
      <c r="HHE163" s="1"/>
      <c r="HHF163" s="1"/>
      <c r="HHG163" s="1"/>
      <c r="HHH163" s="1"/>
      <c r="HHI163" s="1"/>
      <c r="HHJ163" s="1"/>
      <c r="HHK163" s="1"/>
      <c r="HHL163" s="1"/>
      <c r="HHM163" s="1"/>
      <c r="HHN163" s="1"/>
      <c r="HHO163" s="1"/>
      <c r="HHP163" s="1"/>
      <c r="HHQ163" s="1"/>
      <c r="HHR163" s="1"/>
      <c r="HHS163" s="1"/>
      <c r="HHT163" s="1"/>
      <c r="HHU163" s="1"/>
      <c r="HHV163" s="1"/>
      <c r="HHW163" s="1"/>
      <c r="HHX163" s="1"/>
      <c r="HHY163" s="1"/>
      <c r="HHZ163" s="1"/>
      <c r="HIA163" s="1"/>
      <c r="HIB163" s="1"/>
      <c r="HIC163" s="1"/>
      <c r="HID163" s="1"/>
      <c r="HIE163" s="1"/>
      <c r="HIF163" s="1"/>
      <c r="HIG163" s="1"/>
      <c r="HIH163" s="1"/>
      <c r="HII163" s="1"/>
      <c r="HIJ163" s="1"/>
      <c r="HIK163" s="1"/>
      <c r="HIL163" s="1"/>
      <c r="HIM163" s="1"/>
      <c r="HIN163" s="1"/>
      <c r="HIO163" s="1"/>
      <c r="HIP163" s="1"/>
      <c r="HIQ163" s="1"/>
      <c r="HIR163" s="1"/>
      <c r="HIS163" s="1"/>
      <c r="HIT163" s="1"/>
      <c r="HIU163" s="1"/>
      <c r="HIV163" s="1"/>
      <c r="HIW163" s="1"/>
      <c r="HIX163" s="1"/>
      <c r="HIY163" s="1"/>
      <c r="HIZ163" s="1"/>
      <c r="HJA163" s="1"/>
      <c r="HJB163" s="1"/>
      <c r="HJC163" s="1"/>
      <c r="HJD163" s="1"/>
      <c r="HJE163" s="1"/>
      <c r="HJF163" s="1"/>
      <c r="HJG163" s="1"/>
      <c r="HJH163" s="1"/>
      <c r="HJI163" s="1"/>
      <c r="HJJ163" s="1"/>
      <c r="HJK163" s="1"/>
      <c r="HJL163" s="1"/>
      <c r="HJM163" s="1"/>
      <c r="HJN163" s="1"/>
      <c r="HJO163" s="1"/>
      <c r="HJP163" s="1"/>
      <c r="HJQ163" s="1"/>
      <c r="HJR163" s="1"/>
      <c r="HJS163" s="1"/>
      <c r="HJT163" s="1"/>
      <c r="HJU163" s="1"/>
      <c r="HJV163" s="1"/>
      <c r="HJW163" s="1"/>
      <c r="HJX163" s="1"/>
      <c r="HJY163" s="1"/>
      <c r="HJZ163" s="1"/>
      <c r="HKA163" s="1"/>
      <c r="HKB163" s="1"/>
      <c r="HKC163" s="1"/>
      <c r="HKD163" s="1"/>
      <c r="HKE163" s="1"/>
      <c r="HKF163" s="1"/>
      <c r="HKG163" s="1"/>
      <c r="HKH163" s="1"/>
      <c r="HKI163" s="1"/>
      <c r="HKJ163" s="1"/>
      <c r="HKK163" s="1"/>
      <c r="HKL163" s="1"/>
      <c r="HKM163" s="1"/>
      <c r="HKN163" s="1"/>
      <c r="HKO163" s="1"/>
      <c r="HKP163" s="1"/>
      <c r="HKQ163" s="1"/>
      <c r="HKR163" s="1"/>
      <c r="HKS163" s="1"/>
      <c r="HKT163" s="1"/>
      <c r="HKU163" s="1"/>
      <c r="HKV163" s="1"/>
      <c r="HKW163" s="1"/>
      <c r="HKX163" s="1"/>
      <c r="HKY163" s="1"/>
      <c r="HKZ163" s="1"/>
      <c r="HLA163" s="1"/>
      <c r="HLB163" s="1"/>
      <c r="HLC163" s="1"/>
      <c r="HLD163" s="1"/>
      <c r="HLE163" s="1"/>
      <c r="HLF163" s="1"/>
      <c r="HLG163" s="1"/>
      <c r="HLH163" s="1"/>
      <c r="HLI163" s="1"/>
      <c r="HLJ163" s="1"/>
      <c r="HLK163" s="1"/>
      <c r="HLL163" s="1"/>
      <c r="HLM163" s="1"/>
      <c r="HLN163" s="1"/>
      <c r="HLO163" s="1"/>
      <c r="HLP163" s="1"/>
      <c r="HLQ163" s="1"/>
      <c r="HLR163" s="1"/>
      <c r="HLS163" s="1"/>
      <c r="HLT163" s="1"/>
      <c r="HLU163" s="1"/>
      <c r="HLV163" s="1"/>
      <c r="HLW163" s="1"/>
      <c r="HLX163" s="1"/>
      <c r="HLY163" s="1"/>
      <c r="HLZ163" s="1"/>
      <c r="HMA163" s="1"/>
      <c r="HMB163" s="1"/>
      <c r="HMC163" s="1"/>
      <c r="HMD163" s="1"/>
      <c r="HME163" s="1"/>
      <c r="HMF163" s="1"/>
      <c r="HMG163" s="1"/>
      <c r="HMH163" s="1"/>
      <c r="HMI163" s="1"/>
      <c r="HMJ163" s="1"/>
      <c r="HMK163" s="1"/>
      <c r="HML163" s="1"/>
      <c r="HMM163" s="1"/>
      <c r="HMN163" s="1"/>
      <c r="HMO163" s="1"/>
      <c r="HMP163" s="1"/>
      <c r="HMQ163" s="1"/>
      <c r="HMR163" s="1"/>
      <c r="HMS163" s="1"/>
      <c r="HMT163" s="1"/>
      <c r="HMU163" s="1"/>
      <c r="HMV163" s="1"/>
      <c r="HMW163" s="1"/>
      <c r="HMX163" s="1"/>
      <c r="HMY163" s="1"/>
      <c r="HMZ163" s="1"/>
      <c r="HNA163" s="1"/>
      <c r="HNB163" s="1"/>
      <c r="HNC163" s="1"/>
      <c r="HND163" s="1"/>
      <c r="HNE163" s="1"/>
      <c r="HNF163" s="1"/>
      <c r="HNG163" s="1"/>
      <c r="HNH163" s="1"/>
      <c r="HNI163" s="1"/>
      <c r="HNJ163" s="1"/>
      <c r="HNK163" s="1"/>
      <c r="HNL163" s="1"/>
      <c r="HNM163" s="1"/>
      <c r="HNN163" s="1"/>
      <c r="HNO163" s="1"/>
      <c r="HNP163" s="1"/>
      <c r="HNQ163" s="1"/>
      <c r="HNR163" s="1"/>
      <c r="HNS163" s="1"/>
      <c r="HNT163" s="1"/>
      <c r="HNU163" s="1"/>
      <c r="HNV163" s="1"/>
      <c r="HNW163" s="1"/>
      <c r="HNX163" s="1"/>
      <c r="HNY163" s="1"/>
      <c r="HNZ163" s="1"/>
      <c r="HOA163" s="1"/>
      <c r="HOB163" s="1"/>
      <c r="HOC163" s="1"/>
      <c r="HOD163" s="1"/>
      <c r="HOE163" s="1"/>
      <c r="HOF163" s="1"/>
      <c r="HOG163" s="1"/>
      <c r="HOH163" s="1"/>
      <c r="HOI163" s="1"/>
      <c r="HOJ163" s="1"/>
      <c r="HOK163" s="1"/>
      <c r="HOL163" s="1"/>
      <c r="HOM163" s="1"/>
      <c r="HON163" s="1"/>
      <c r="HOO163" s="1"/>
      <c r="HOP163" s="1"/>
      <c r="HOQ163" s="1"/>
      <c r="HOR163" s="1"/>
      <c r="HOS163" s="1"/>
      <c r="HOT163" s="1"/>
      <c r="HOU163" s="1"/>
      <c r="HOV163" s="1"/>
      <c r="HOW163" s="1"/>
      <c r="HOX163" s="1"/>
      <c r="HOY163" s="1"/>
      <c r="HOZ163" s="1"/>
      <c r="HPA163" s="1"/>
      <c r="HPB163" s="1"/>
      <c r="HPC163" s="1"/>
      <c r="HPD163" s="1"/>
      <c r="HPE163" s="1"/>
      <c r="HPF163" s="1"/>
      <c r="HPG163" s="1"/>
      <c r="HPH163" s="1"/>
      <c r="HPI163" s="1"/>
      <c r="HPJ163" s="1"/>
      <c r="HPK163" s="1"/>
      <c r="HPL163" s="1"/>
      <c r="HPM163" s="1"/>
      <c r="HPN163" s="1"/>
      <c r="HPO163" s="1"/>
      <c r="HPP163" s="1"/>
      <c r="HPQ163" s="1"/>
      <c r="HPR163" s="1"/>
      <c r="HPS163" s="1"/>
      <c r="HPT163" s="1"/>
      <c r="HPU163" s="1"/>
      <c r="HPV163" s="1"/>
      <c r="HPW163" s="1"/>
      <c r="HPX163" s="1"/>
      <c r="HPY163" s="1"/>
      <c r="HPZ163" s="1"/>
      <c r="HQA163" s="1"/>
      <c r="HQB163" s="1"/>
      <c r="HQC163" s="1"/>
      <c r="HQD163" s="1"/>
      <c r="HQE163" s="1"/>
      <c r="HQF163" s="1"/>
      <c r="HQG163" s="1"/>
      <c r="HQH163" s="1"/>
      <c r="HQI163" s="1"/>
      <c r="HQJ163" s="1"/>
      <c r="HQK163" s="1"/>
      <c r="HQL163" s="1"/>
      <c r="HQM163" s="1"/>
      <c r="HQN163" s="1"/>
      <c r="HQO163" s="1"/>
      <c r="HQP163" s="1"/>
      <c r="HQQ163" s="1"/>
      <c r="HQR163" s="1"/>
      <c r="HQS163" s="1"/>
      <c r="HQT163" s="1"/>
      <c r="HQU163" s="1"/>
      <c r="HQV163" s="1"/>
      <c r="HQW163" s="1"/>
      <c r="HQX163" s="1"/>
      <c r="HQY163" s="1"/>
      <c r="HQZ163" s="1"/>
      <c r="HRA163" s="1"/>
      <c r="HRB163" s="1"/>
      <c r="HRC163" s="1"/>
      <c r="HRD163" s="1"/>
      <c r="HRE163" s="1"/>
      <c r="HRF163" s="1"/>
      <c r="HRG163" s="1"/>
      <c r="HRH163" s="1"/>
      <c r="HRI163" s="1"/>
      <c r="HRJ163" s="1"/>
      <c r="HRK163" s="1"/>
      <c r="HRL163" s="1"/>
      <c r="HRM163" s="1"/>
      <c r="HRN163" s="1"/>
      <c r="HRO163" s="1"/>
      <c r="HRP163" s="1"/>
      <c r="HRQ163" s="1"/>
      <c r="HRR163" s="1"/>
      <c r="HRS163" s="1"/>
      <c r="HRT163" s="1"/>
      <c r="HRU163" s="1"/>
      <c r="HRV163" s="1"/>
      <c r="HRW163" s="1"/>
      <c r="HRX163" s="1"/>
      <c r="HRY163" s="1"/>
      <c r="HRZ163" s="1"/>
      <c r="HSA163" s="1"/>
      <c r="HSB163" s="1"/>
      <c r="HSC163" s="1"/>
      <c r="HSD163" s="1"/>
      <c r="HSE163" s="1"/>
      <c r="HSF163" s="1"/>
      <c r="HSG163" s="1"/>
      <c r="HSH163" s="1"/>
      <c r="HSI163" s="1"/>
      <c r="HSJ163" s="1"/>
      <c r="HSK163" s="1"/>
      <c r="HSL163" s="1"/>
      <c r="HSM163" s="1"/>
      <c r="HSN163" s="1"/>
      <c r="HSO163" s="1"/>
      <c r="HSP163" s="1"/>
      <c r="HSQ163" s="1"/>
      <c r="HSR163" s="1"/>
      <c r="HSS163" s="1"/>
      <c r="HST163" s="1"/>
      <c r="HSU163" s="1"/>
      <c r="HSV163" s="1"/>
      <c r="HSW163" s="1"/>
      <c r="HSX163" s="1"/>
      <c r="HSY163" s="1"/>
      <c r="HSZ163" s="1"/>
      <c r="HTA163" s="1"/>
      <c r="HTB163" s="1"/>
      <c r="HTC163" s="1"/>
      <c r="HTD163" s="1"/>
      <c r="HTE163" s="1"/>
      <c r="HTF163" s="1"/>
      <c r="HTG163" s="1"/>
      <c r="HTH163" s="1"/>
      <c r="HTI163" s="1"/>
      <c r="HTJ163" s="1"/>
      <c r="HTK163" s="1"/>
      <c r="HTL163" s="1"/>
      <c r="HTM163" s="1"/>
      <c r="HTN163" s="1"/>
      <c r="HTO163" s="1"/>
      <c r="HTP163" s="1"/>
      <c r="HTQ163" s="1"/>
      <c r="HTR163" s="1"/>
      <c r="HTS163" s="1"/>
      <c r="HTT163" s="1"/>
      <c r="HTU163" s="1"/>
      <c r="HTV163" s="1"/>
      <c r="HTW163" s="1"/>
      <c r="HTX163" s="1"/>
      <c r="HTY163" s="1"/>
      <c r="HTZ163" s="1"/>
      <c r="HUA163" s="1"/>
      <c r="HUB163" s="1"/>
      <c r="HUC163" s="1"/>
      <c r="HUD163" s="1"/>
      <c r="HUE163" s="1"/>
      <c r="HUF163" s="1"/>
      <c r="HUG163" s="1"/>
      <c r="HUH163" s="1"/>
      <c r="HUI163" s="1"/>
      <c r="HUJ163" s="1"/>
      <c r="HUK163" s="1"/>
      <c r="HUL163" s="1"/>
      <c r="HUM163" s="1"/>
      <c r="HUN163" s="1"/>
      <c r="HUO163" s="1"/>
      <c r="HUP163" s="1"/>
      <c r="HUQ163" s="1"/>
      <c r="HUR163" s="1"/>
      <c r="HUS163" s="1"/>
      <c r="HUT163" s="1"/>
      <c r="HUU163" s="1"/>
      <c r="HUV163" s="1"/>
      <c r="HUW163" s="1"/>
      <c r="HUX163" s="1"/>
      <c r="HUY163" s="1"/>
      <c r="HUZ163" s="1"/>
      <c r="HVA163" s="1"/>
      <c r="HVB163" s="1"/>
      <c r="HVC163" s="1"/>
      <c r="HVD163" s="1"/>
      <c r="HVE163" s="1"/>
      <c r="HVF163" s="1"/>
      <c r="HVG163" s="1"/>
      <c r="HVH163" s="1"/>
      <c r="HVI163" s="1"/>
      <c r="HVJ163" s="1"/>
      <c r="HVK163" s="1"/>
      <c r="HVL163" s="1"/>
      <c r="HVM163" s="1"/>
      <c r="HVN163" s="1"/>
      <c r="HVO163" s="1"/>
      <c r="HVP163" s="1"/>
      <c r="HVQ163" s="1"/>
      <c r="HVR163" s="1"/>
      <c r="HVS163" s="1"/>
      <c r="HVT163" s="1"/>
      <c r="HVU163" s="1"/>
      <c r="HVV163" s="1"/>
      <c r="HVW163" s="1"/>
      <c r="HVX163" s="1"/>
      <c r="HVY163" s="1"/>
      <c r="HVZ163" s="1"/>
      <c r="HWA163" s="1"/>
      <c r="HWB163" s="1"/>
      <c r="HWC163" s="1"/>
      <c r="HWD163" s="1"/>
      <c r="HWE163" s="1"/>
      <c r="HWF163" s="1"/>
      <c r="HWG163" s="1"/>
      <c r="HWH163" s="1"/>
      <c r="HWI163" s="1"/>
      <c r="HWJ163" s="1"/>
      <c r="HWK163" s="1"/>
      <c r="HWL163" s="1"/>
      <c r="HWM163" s="1"/>
      <c r="HWN163" s="1"/>
      <c r="HWO163" s="1"/>
      <c r="HWP163" s="1"/>
      <c r="HWQ163" s="1"/>
      <c r="HWR163" s="1"/>
      <c r="HWS163" s="1"/>
      <c r="HWT163" s="1"/>
      <c r="HWU163" s="1"/>
      <c r="HWV163" s="1"/>
      <c r="HWW163" s="1"/>
      <c r="HWX163" s="1"/>
      <c r="HWY163" s="1"/>
      <c r="HWZ163" s="1"/>
      <c r="HXA163" s="1"/>
      <c r="HXB163" s="1"/>
      <c r="HXC163" s="1"/>
      <c r="HXD163" s="1"/>
      <c r="HXE163" s="1"/>
      <c r="HXF163" s="1"/>
      <c r="HXG163" s="1"/>
      <c r="HXH163" s="1"/>
      <c r="HXI163" s="1"/>
      <c r="HXJ163" s="1"/>
      <c r="HXK163" s="1"/>
      <c r="HXL163" s="1"/>
      <c r="HXM163" s="1"/>
      <c r="HXN163" s="1"/>
      <c r="HXO163" s="1"/>
      <c r="HXP163" s="1"/>
      <c r="HXQ163" s="1"/>
      <c r="HXR163" s="1"/>
      <c r="HXS163" s="1"/>
      <c r="HXT163" s="1"/>
      <c r="HXU163" s="1"/>
      <c r="HXV163" s="1"/>
      <c r="HXW163" s="1"/>
      <c r="HXX163" s="1"/>
      <c r="HXY163" s="1"/>
      <c r="HXZ163" s="1"/>
      <c r="HYA163" s="1"/>
      <c r="HYB163" s="1"/>
      <c r="HYC163" s="1"/>
      <c r="HYD163" s="1"/>
      <c r="HYE163" s="1"/>
      <c r="HYF163" s="1"/>
      <c r="HYG163" s="1"/>
      <c r="HYH163" s="1"/>
      <c r="HYI163" s="1"/>
      <c r="HYJ163" s="1"/>
      <c r="HYK163" s="1"/>
      <c r="HYL163" s="1"/>
      <c r="HYM163" s="1"/>
      <c r="HYN163" s="1"/>
      <c r="HYO163" s="1"/>
      <c r="HYP163" s="1"/>
      <c r="HYQ163" s="1"/>
      <c r="HYR163" s="1"/>
      <c r="HYS163" s="1"/>
      <c r="HYT163" s="1"/>
      <c r="HYU163" s="1"/>
      <c r="HYV163" s="1"/>
      <c r="HYW163" s="1"/>
      <c r="HYX163" s="1"/>
      <c r="HYY163" s="1"/>
      <c r="HYZ163" s="1"/>
      <c r="HZA163" s="1"/>
      <c r="HZB163" s="1"/>
      <c r="HZC163" s="1"/>
      <c r="HZD163" s="1"/>
      <c r="HZE163" s="1"/>
      <c r="HZF163" s="1"/>
      <c r="HZG163" s="1"/>
      <c r="HZH163" s="1"/>
      <c r="HZI163" s="1"/>
      <c r="HZJ163" s="1"/>
      <c r="HZK163" s="1"/>
      <c r="HZL163" s="1"/>
      <c r="HZM163" s="1"/>
      <c r="HZN163" s="1"/>
      <c r="HZO163" s="1"/>
      <c r="HZP163" s="1"/>
      <c r="HZQ163" s="1"/>
      <c r="HZR163" s="1"/>
      <c r="HZS163" s="1"/>
      <c r="HZT163" s="1"/>
      <c r="HZU163" s="1"/>
      <c r="HZV163" s="1"/>
      <c r="HZW163" s="1"/>
      <c r="HZX163" s="1"/>
      <c r="HZY163" s="1"/>
      <c r="HZZ163" s="1"/>
      <c r="IAA163" s="1"/>
      <c r="IAB163" s="1"/>
      <c r="IAC163" s="1"/>
      <c r="IAD163" s="1"/>
      <c r="IAE163" s="1"/>
      <c r="IAF163" s="1"/>
      <c r="IAG163" s="1"/>
      <c r="IAH163" s="1"/>
      <c r="IAI163" s="1"/>
      <c r="IAJ163" s="1"/>
      <c r="IAK163" s="1"/>
      <c r="IAL163" s="1"/>
      <c r="IAM163" s="1"/>
      <c r="IAN163" s="1"/>
      <c r="IAO163" s="1"/>
      <c r="IAP163" s="1"/>
      <c r="IAQ163" s="1"/>
      <c r="IAR163" s="1"/>
      <c r="IAS163" s="1"/>
      <c r="IAT163" s="1"/>
      <c r="IAU163" s="1"/>
      <c r="IAV163" s="1"/>
      <c r="IAW163" s="1"/>
      <c r="IAX163" s="1"/>
      <c r="IAY163" s="1"/>
      <c r="IAZ163" s="1"/>
      <c r="IBA163" s="1"/>
      <c r="IBB163" s="1"/>
      <c r="IBC163" s="1"/>
      <c r="IBD163" s="1"/>
      <c r="IBE163" s="1"/>
      <c r="IBF163" s="1"/>
      <c r="IBG163" s="1"/>
      <c r="IBH163" s="1"/>
      <c r="IBI163" s="1"/>
      <c r="IBJ163" s="1"/>
      <c r="IBK163" s="1"/>
      <c r="IBL163" s="1"/>
      <c r="IBM163" s="1"/>
      <c r="IBN163" s="1"/>
      <c r="IBO163" s="1"/>
      <c r="IBP163" s="1"/>
      <c r="IBQ163" s="1"/>
      <c r="IBR163" s="1"/>
      <c r="IBS163" s="1"/>
      <c r="IBT163" s="1"/>
      <c r="IBU163" s="1"/>
      <c r="IBV163" s="1"/>
      <c r="IBW163" s="1"/>
      <c r="IBX163" s="1"/>
      <c r="IBY163" s="1"/>
      <c r="IBZ163" s="1"/>
      <c r="ICA163" s="1"/>
      <c r="ICB163" s="1"/>
      <c r="ICC163" s="1"/>
      <c r="ICD163" s="1"/>
      <c r="ICE163" s="1"/>
      <c r="ICF163" s="1"/>
      <c r="ICG163" s="1"/>
      <c r="ICH163" s="1"/>
      <c r="ICI163" s="1"/>
      <c r="ICJ163" s="1"/>
      <c r="ICK163" s="1"/>
      <c r="ICL163" s="1"/>
      <c r="ICM163" s="1"/>
      <c r="ICN163" s="1"/>
      <c r="ICO163" s="1"/>
      <c r="ICP163" s="1"/>
      <c r="ICQ163" s="1"/>
      <c r="ICR163" s="1"/>
      <c r="ICS163" s="1"/>
      <c r="ICT163" s="1"/>
      <c r="ICU163" s="1"/>
      <c r="ICV163" s="1"/>
      <c r="ICW163" s="1"/>
      <c r="ICX163" s="1"/>
      <c r="ICY163" s="1"/>
      <c r="ICZ163" s="1"/>
      <c r="IDA163" s="1"/>
      <c r="IDB163" s="1"/>
      <c r="IDC163" s="1"/>
      <c r="IDD163" s="1"/>
      <c r="IDE163" s="1"/>
      <c r="IDF163" s="1"/>
      <c r="IDG163" s="1"/>
      <c r="IDH163" s="1"/>
      <c r="IDI163" s="1"/>
      <c r="IDJ163" s="1"/>
      <c r="IDK163" s="1"/>
      <c r="IDL163" s="1"/>
      <c r="IDM163" s="1"/>
      <c r="IDN163" s="1"/>
      <c r="IDO163" s="1"/>
      <c r="IDP163" s="1"/>
      <c r="IDQ163" s="1"/>
      <c r="IDR163" s="1"/>
      <c r="IDS163" s="1"/>
      <c r="IDT163" s="1"/>
      <c r="IDU163" s="1"/>
      <c r="IDV163" s="1"/>
      <c r="IDW163" s="1"/>
      <c r="IDX163" s="1"/>
      <c r="IDY163" s="1"/>
      <c r="IDZ163" s="1"/>
      <c r="IEA163" s="1"/>
      <c r="IEB163" s="1"/>
      <c r="IEC163" s="1"/>
      <c r="IED163" s="1"/>
      <c r="IEE163" s="1"/>
      <c r="IEF163" s="1"/>
      <c r="IEG163" s="1"/>
      <c r="IEH163" s="1"/>
      <c r="IEI163" s="1"/>
      <c r="IEJ163" s="1"/>
      <c r="IEK163" s="1"/>
      <c r="IEL163" s="1"/>
      <c r="IEM163" s="1"/>
      <c r="IEN163" s="1"/>
      <c r="IEO163" s="1"/>
      <c r="IEP163" s="1"/>
      <c r="IEQ163" s="1"/>
      <c r="IER163" s="1"/>
      <c r="IES163" s="1"/>
      <c r="IET163" s="1"/>
      <c r="IEU163" s="1"/>
      <c r="IEV163" s="1"/>
      <c r="IEW163" s="1"/>
      <c r="IEX163" s="1"/>
      <c r="IEY163" s="1"/>
      <c r="IEZ163" s="1"/>
      <c r="IFA163" s="1"/>
      <c r="IFB163" s="1"/>
      <c r="IFC163" s="1"/>
      <c r="IFD163" s="1"/>
      <c r="IFE163" s="1"/>
      <c r="IFF163" s="1"/>
      <c r="IFG163" s="1"/>
      <c r="IFH163" s="1"/>
      <c r="IFI163" s="1"/>
      <c r="IFJ163" s="1"/>
      <c r="IFK163" s="1"/>
      <c r="IFL163" s="1"/>
      <c r="IFM163" s="1"/>
      <c r="IFN163" s="1"/>
      <c r="IFO163" s="1"/>
      <c r="IFP163" s="1"/>
      <c r="IFQ163" s="1"/>
      <c r="IFR163" s="1"/>
      <c r="IFS163" s="1"/>
      <c r="IFT163" s="1"/>
      <c r="IFU163" s="1"/>
      <c r="IFV163" s="1"/>
      <c r="IFW163" s="1"/>
      <c r="IFX163" s="1"/>
      <c r="IFY163" s="1"/>
      <c r="IFZ163" s="1"/>
      <c r="IGA163" s="1"/>
      <c r="IGB163" s="1"/>
      <c r="IGC163" s="1"/>
      <c r="IGD163" s="1"/>
      <c r="IGE163" s="1"/>
      <c r="IGF163" s="1"/>
      <c r="IGG163" s="1"/>
      <c r="IGH163" s="1"/>
      <c r="IGI163" s="1"/>
      <c r="IGJ163" s="1"/>
      <c r="IGK163" s="1"/>
      <c r="IGL163" s="1"/>
      <c r="IGM163" s="1"/>
      <c r="IGN163" s="1"/>
      <c r="IGO163" s="1"/>
      <c r="IGP163" s="1"/>
      <c r="IGQ163" s="1"/>
      <c r="IGR163" s="1"/>
      <c r="IGS163" s="1"/>
      <c r="IGT163" s="1"/>
      <c r="IGU163" s="1"/>
      <c r="IGV163" s="1"/>
      <c r="IGW163" s="1"/>
      <c r="IGX163" s="1"/>
      <c r="IGY163" s="1"/>
      <c r="IGZ163" s="1"/>
      <c r="IHA163" s="1"/>
      <c r="IHB163" s="1"/>
      <c r="IHC163" s="1"/>
      <c r="IHD163" s="1"/>
      <c r="IHE163" s="1"/>
      <c r="IHF163" s="1"/>
      <c r="IHG163" s="1"/>
      <c r="IHH163" s="1"/>
      <c r="IHI163" s="1"/>
      <c r="IHJ163" s="1"/>
      <c r="IHK163" s="1"/>
      <c r="IHL163" s="1"/>
      <c r="IHM163" s="1"/>
      <c r="IHN163" s="1"/>
      <c r="IHO163" s="1"/>
      <c r="IHP163" s="1"/>
      <c r="IHQ163" s="1"/>
      <c r="IHR163" s="1"/>
      <c r="IHS163" s="1"/>
      <c r="IHT163" s="1"/>
      <c r="IHU163" s="1"/>
      <c r="IHV163" s="1"/>
      <c r="IHW163" s="1"/>
      <c r="IHX163" s="1"/>
      <c r="IHY163" s="1"/>
      <c r="IHZ163" s="1"/>
      <c r="IIA163" s="1"/>
      <c r="IIB163" s="1"/>
      <c r="IIC163" s="1"/>
      <c r="IID163" s="1"/>
      <c r="IIE163" s="1"/>
      <c r="IIF163" s="1"/>
      <c r="IIG163" s="1"/>
      <c r="IIH163" s="1"/>
      <c r="III163" s="1"/>
      <c r="IIJ163" s="1"/>
      <c r="IIK163" s="1"/>
      <c r="IIL163" s="1"/>
      <c r="IIM163" s="1"/>
      <c r="IIN163" s="1"/>
      <c r="IIO163" s="1"/>
      <c r="IIP163" s="1"/>
      <c r="IIQ163" s="1"/>
      <c r="IIR163" s="1"/>
      <c r="IIS163" s="1"/>
      <c r="IIT163" s="1"/>
      <c r="IIU163" s="1"/>
      <c r="IIV163" s="1"/>
      <c r="IIW163" s="1"/>
      <c r="IIX163" s="1"/>
      <c r="IIY163" s="1"/>
      <c r="IIZ163" s="1"/>
      <c r="IJA163" s="1"/>
      <c r="IJB163" s="1"/>
      <c r="IJC163" s="1"/>
      <c r="IJD163" s="1"/>
      <c r="IJE163" s="1"/>
      <c r="IJF163" s="1"/>
      <c r="IJG163" s="1"/>
      <c r="IJH163" s="1"/>
      <c r="IJI163" s="1"/>
      <c r="IJJ163" s="1"/>
      <c r="IJK163" s="1"/>
      <c r="IJL163" s="1"/>
      <c r="IJM163" s="1"/>
      <c r="IJN163" s="1"/>
      <c r="IJO163" s="1"/>
      <c r="IJP163" s="1"/>
      <c r="IJQ163" s="1"/>
      <c r="IJR163" s="1"/>
      <c r="IJS163" s="1"/>
      <c r="IJT163" s="1"/>
      <c r="IJU163" s="1"/>
      <c r="IJV163" s="1"/>
      <c r="IJW163" s="1"/>
      <c r="IJX163" s="1"/>
      <c r="IJY163" s="1"/>
      <c r="IJZ163" s="1"/>
      <c r="IKA163" s="1"/>
      <c r="IKB163" s="1"/>
      <c r="IKC163" s="1"/>
      <c r="IKD163" s="1"/>
      <c r="IKE163" s="1"/>
      <c r="IKF163" s="1"/>
      <c r="IKG163" s="1"/>
      <c r="IKH163" s="1"/>
      <c r="IKI163" s="1"/>
      <c r="IKJ163" s="1"/>
      <c r="IKK163" s="1"/>
      <c r="IKL163" s="1"/>
      <c r="IKM163" s="1"/>
      <c r="IKN163" s="1"/>
      <c r="IKO163" s="1"/>
      <c r="IKP163" s="1"/>
      <c r="IKQ163" s="1"/>
      <c r="IKR163" s="1"/>
      <c r="IKS163" s="1"/>
      <c r="IKT163" s="1"/>
      <c r="IKU163" s="1"/>
      <c r="IKV163" s="1"/>
      <c r="IKW163" s="1"/>
      <c r="IKX163" s="1"/>
      <c r="IKY163" s="1"/>
      <c r="IKZ163" s="1"/>
      <c r="ILA163" s="1"/>
      <c r="ILB163" s="1"/>
      <c r="ILC163" s="1"/>
      <c r="ILD163" s="1"/>
      <c r="ILE163" s="1"/>
      <c r="ILF163" s="1"/>
      <c r="ILG163" s="1"/>
      <c r="ILH163" s="1"/>
      <c r="ILI163" s="1"/>
      <c r="ILJ163" s="1"/>
      <c r="ILK163" s="1"/>
      <c r="ILL163" s="1"/>
      <c r="ILM163" s="1"/>
      <c r="ILN163" s="1"/>
      <c r="ILO163" s="1"/>
      <c r="ILP163" s="1"/>
      <c r="ILQ163" s="1"/>
      <c r="ILR163" s="1"/>
      <c r="ILS163" s="1"/>
      <c r="ILT163" s="1"/>
      <c r="ILU163" s="1"/>
      <c r="ILV163" s="1"/>
      <c r="ILW163" s="1"/>
      <c r="ILX163" s="1"/>
      <c r="ILY163" s="1"/>
      <c r="ILZ163" s="1"/>
      <c r="IMA163" s="1"/>
      <c r="IMB163" s="1"/>
      <c r="IMC163" s="1"/>
      <c r="IMD163" s="1"/>
      <c r="IME163" s="1"/>
      <c r="IMF163" s="1"/>
      <c r="IMG163" s="1"/>
      <c r="IMH163" s="1"/>
      <c r="IMI163" s="1"/>
      <c r="IMJ163" s="1"/>
      <c r="IMK163" s="1"/>
      <c r="IML163" s="1"/>
      <c r="IMM163" s="1"/>
      <c r="IMN163" s="1"/>
      <c r="IMO163" s="1"/>
      <c r="IMP163" s="1"/>
      <c r="IMQ163" s="1"/>
      <c r="IMR163" s="1"/>
      <c r="IMS163" s="1"/>
      <c r="IMT163" s="1"/>
      <c r="IMU163" s="1"/>
      <c r="IMV163" s="1"/>
      <c r="IMW163" s="1"/>
      <c r="IMX163" s="1"/>
      <c r="IMY163" s="1"/>
      <c r="IMZ163" s="1"/>
      <c r="INA163" s="1"/>
      <c r="INB163" s="1"/>
      <c r="INC163" s="1"/>
      <c r="IND163" s="1"/>
      <c r="INE163" s="1"/>
      <c r="INF163" s="1"/>
      <c r="ING163" s="1"/>
      <c r="INH163" s="1"/>
      <c r="INI163" s="1"/>
      <c r="INJ163" s="1"/>
      <c r="INK163" s="1"/>
      <c r="INL163" s="1"/>
      <c r="INM163" s="1"/>
      <c r="INN163" s="1"/>
      <c r="INO163" s="1"/>
      <c r="INP163" s="1"/>
      <c r="INQ163" s="1"/>
      <c r="INR163" s="1"/>
      <c r="INS163" s="1"/>
      <c r="INT163" s="1"/>
      <c r="INU163" s="1"/>
      <c r="INV163" s="1"/>
      <c r="INW163" s="1"/>
      <c r="INX163" s="1"/>
      <c r="INY163" s="1"/>
      <c r="INZ163" s="1"/>
      <c r="IOA163" s="1"/>
      <c r="IOB163" s="1"/>
      <c r="IOC163" s="1"/>
      <c r="IOD163" s="1"/>
      <c r="IOE163" s="1"/>
      <c r="IOF163" s="1"/>
      <c r="IOG163" s="1"/>
      <c r="IOH163" s="1"/>
      <c r="IOI163" s="1"/>
      <c r="IOJ163" s="1"/>
      <c r="IOK163" s="1"/>
      <c r="IOL163" s="1"/>
      <c r="IOM163" s="1"/>
      <c r="ION163" s="1"/>
      <c r="IOO163" s="1"/>
      <c r="IOP163" s="1"/>
      <c r="IOQ163" s="1"/>
      <c r="IOR163" s="1"/>
      <c r="IOS163" s="1"/>
      <c r="IOT163" s="1"/>
      <c r="IOU163" s="1"/>
      <c r="IOV163" s="1"/>
      <c r="IOW163" s="1"/>
      <c r="IOX163" s="1"/>
      <c r="IOY163" s="1"/>
      <c r="IOZ163" s="1"/>
      <c r="IPA163" s="1"/>
      <c r="IPB163" s="1"/>
      <c r="IPC163" s="1"/>
      <c r="IPD163" s="1"/>
      <c r="IPE163" s="1"/>
      <c r="IPF163" s="1"/>
      <c r="IPG163" s="1"/>
      <c r="IPH163" s="1"/>
      <c r="IPI163" s="1"/>
      <c r="IPJ163" s="1"/>
      <c r="IPK163" s="1"/>
      <c r="IPL163" s="1"/>
      <c r="IPM163" s="1"/>
      <c r="IPN163" s="1"/>
      <c r="IPO163" s="1"/>
      <c r="IPP163" s="1"/>
      <c r="IPQ163" s="1"/>
      <c r="IPR163" s="1"/>
      <c r="IPS163" s="1"/>
      <c r="IPT163" s="1"/>
      <c r="IPU163" s="1"/>
      <c r="IPV163" s="1"/>
      <c r="IPW163" s="1"/>
      <c r="IPX163" s="1"/>
      <c r="IPY163" s="1"/>
      <c r="IPZ163" s="1"/>
      <c r="IQA163" s="1"/>
      <c r="IQB163" s="1"/>
      <c r="IQC163" s="1"/>
      <c r="IQD163" s="1"/>
      <c r="IQE163" s="1"/>
      <c r="IQF163" s="1"/>
      <c r="IQG163" s="1"/>
      <c r="IQH163" s="1"/>
      <c r="IQI163" s="1"/>
      <c r="IQJ163" s="1"/>
      <c r="IQK163" s="1"/>
      <c r="IQL163" s="1"/>
      <c r="IQM163" s="1"/>
      <c r="IQN163" s="1"/>
      <c r="IQO163" s="1"/>
      <c r="IQP163" s="1"/>
      <c r="IQQ163" s="1"/>
      <c r="IQR163" s="1"/>
      <c r="IQS163" s="1"/>
      <c r="IQT163" s="1"/>
      <c r="IQU163" s="1"/>
      <c r="IQV163" s="1"/>
      <c r="IQW163" s="1"/>
      <c r="IQX163" s="1"/>
      <c r="IQY163" s="1"/>
      <c r="IQZ163" s="1"/>
      <c r="IRA163" s="1"/>
      <c r="IRB163" s="1"/>
      <c r="IRC163" s="1"/>
      <c r="IRD163" s="1"/>
      <c r="IRE163" s="1"/>
      <c r="IRF163" s="1"/>
      <c r="IRG163" s="1"/>
      <c r="IRH163" s="1"/>
      <c r="IRI163" s="1"/>
      <c r="IRJ163" s="1"/>
      <c r="IRK163" s="1"/>
      <c r="IRL163" s="1"/>
      <c r="IRM163" s="1"/>
      <c r="IRN163" s="1"/>
      <c r="IRO163" s="1"/>
      <c r="IRP163" s="1"/>
      <c r="IRQ163" s="1"/>
      <c r="IRR163" s="1"/>
      <c r="IRS163" s="1"/>
      <c r="IRT163" s="1"/>
      <c r="IRU163" s="1"/>
      <c r="IRV163" s="1"/>
      <c r="IRW163" s="1"/>
      <c r="IRX163" s="1"/>
      <c r="IRY163" s="1"/>
      <c r="IRZ163" s="1"/>
      <c r="ISA163" s="1"/>
      <c r="ISB163" s="1"/>
      <c r="ISC163" s="1"/>
      <c r="ISD163" s="1"/>
      <c r="ISE163" s="1"/>
      <c r="ISF163" s="1"/>
      <c r="ISG163" s="1"/>
      <c r="ISH163" s="1"/>
      <c r="ISI163" s="1"/>
      <c r="ISJ163" s="1"/>
      <c r="ISK163" s="1"/>
      <c r="ISL163" s="1"/>
      <c r="ISM163" s="1"/>
      <c r="ISN163" s="1"/>
      <c r="ISO163" s="1"/>
      <c r="ISP163" s="1"/>
      <c r="ISQ163" s="1"/>
      <c r="ISR163" s="1"/>
      <c r="ISS163" s="1"/>
      <c r="IST163" s="1"/>
      <c r="ISU163" s="1"/>
      <c r="ISV163" s="1"/>
      <c r="ISW163" s="1"/>
      <c r="ISX163" s="1"/>
      <c r="ISY163" s="1"/>
      <c r="ISZ163" s="1"/>
      <c r="ITA163" s="1"/>
      <c r="ITB163" s="1"/>
      <c r="ITC163" s="1"/>
      <c r="ITD163" s="1"/>
      <c r="ITE163" s="1"/>
      <c r="ITF163" s="1"/>
      <c r="ITG163" s="1"/>
      <c r="ITH163" s="1"/>
      <c r="ITI163" s="1"/>
      <c r="ITJ163" s="1"/>
      <c r="ITK163" s="1"/>
      <c r="ITL163" s="1"/>
      <c r="ITM163" s="1"/>
      <c r="ITN163" s="1"/>
      <c r="ITO163" s="1"/>
      <c r="ITP163" s="1"/>
      <c r="ITQ163" s="1"/>
      <c r="ITR163" s="1"/>
      <c r="ITS163" s="1"/>
      <c r="ITT163" s="1"/>
      <c r="ITU163" s="1"/>
      <c r="ITV163" s="1"/>
      <c r="ITW163" s="1"/>
      <c r="ITX163" s="1"/>
      <c r="ITY163" s="1"/>
      <c r="ITZ163" s="1"/>
      <c r="IUA163" s="1"/>
      <c r="IUB163" s="1"/>
      <c r="IUC163" s="1"/>
      <c r="IUD163" s="1"/>
      <c r="IUE163" s="1"/>
      <c r="IUF163" s="1"/>
      <c r="IUG163" s="1"/>
      <c r="IUH163" s="1"/>
      <c r="IUI163" s="1"/>
      <c r="IUJ163" s="1"/>
      <c r="IUK163" s="1"/>
      <c r="IUL163" s="1"/>
      <c r="IUM163" s="1"/>
      <c r="IUN163" s="1"/>
      <c r="IUO163" s="1"/>
      <c r="IUP163" s="1"/>
      <c r="IUQ163" s="1"/>
      <c r="IUR163" s="1"/>
      <c r="IUS163" s="1"/>
      <c r="IUT163" s="1"/>
      <c r="IUU163" s="1"/>
      <c r="IUV163" s="1"/>
      <c r="IUW163" s="1"/>
      <c r="IUX163" s="1"/>
      <c r="IUY163" s="1"/>
      <c r="IUZ163" s="1"/>
      <c r="IVA163" s="1"/>
      <c r="IVB163" s="1"/>
      <c r="IVC163" s="1"/>
      <c r="IVD163" s="1"/>
      <c r="IVE163" s="1"/>
      <c r="IVF163" s="1"/>
      <c r="IVG163" s="1"/>
      <c r="IVH163" s="1"/>
      <c r="IVI163" s="1"/>
      <c r="IVJ163" s="1"/>
      <c r="IVK163" s="1"/>
      <c r="IVL163" s="1"/>
      <c r="IVM163" s="1"/>
      <c r="IVN163" s="1"/>
      <c r="IVO163" s="1"/>
      <c r="IVP163" s="1"/>
      <c r="IVQ163" s="1"/>
      <c r="IVR163" s="1"/>
      <c r="IVS163" s="1"/>
      <c r="IVT163" s="1"/>
      <c r="IVU163" s="1"/>
      <c r="IVV163" s="1"/>
      <c r="IVW163" s="1"/>
      <c r="IVX163" s="1"/>
      <c r="IVY163" s="1"/>
      <c r="IVZ163" s="1"/>
      <c r="IWA163" s="1"/>
      <c r="IWB163" s="1"/>
      <c r="IWC163" s="1"/>
      <c r="IWD163" s="1"/>
      <c r="IWE163" s="1"/>
      <c r="IWF163" s="1"/>
      <c r="IWG163" s="1"/>
      <c r="IWH163" s="1"/>
      <c r="IWI163" s="1"/>
      <c r="IWJ163" s="1"/>
      <c r="IWK163" s="1"/>
      <c r="IWL163" s="1"/>
      <c r="IWM163" s="1"/>
      <c r="IWN163" s="1"/>
      <c r="IWO163" s="1"/>
      <c r="IWP163" s="1"/>
      <c r="IWQ163" s="1"/>
      <c r="IWR163" s="1"/>
      <c r="IWS163" s="1"/>
      <c r="IWT163" s="1"/>
      <c r="IWU163" s="1"/>
      <c r="IWV163" s="1"/>
      <c r="IWW163" s="1"/>
      <c r="IWX163" s="1"/>
      <c r="IWY163" s="1"/>
      <c r="IWZ163" s="1"/>
      <c r="IXA163" s="1"/>
      <c r="IXB163" s="1"/>
      <c r="IXC163" s="1"/>
      <c r="IXD163" s="1"/>
      <c r="IXE163" s="1"/>
      <c r="IXF163" s="1"/>
      <c r="IXG163" s="1"/>
      <c r="IXH163" s="1"/>
      <c r="IXI163" s="1"/>
      <c r="IXJ163" s="1"/>
      <c r="IXK163" s="1"/>
      <c r="IXL163" s="1"/>
      <c r="IXM163" s="1"/>
      <c r="IXN163" s="1"/>
      <c r="IXO163" s="1"/>
      <c r="IXP163" s="1"/>
      <c r="IXQ163" s="1"/>
      <c r="IXR163" s="1"/>
      <c r="IXS163" s="1"/>
      <c r="IXT163" s="1"/>
      <c r="IXU163" s="1"/>
      <c r="IXV163" s="1"/>
      <c r="IXW163" s="1"/>
      <c r="IXX163" s="1"/>
      <c r="IXY163" s="1"/>
      <c r="IXZ163" s="1"/>
      <c r="IYA163" s="1"/>
      <c r="IYB163" s="1"/>
      <c r="IYC163" s="1"/>
      <c r="IYD163" s="1"/>
      <c r="IYE163" s="1"/>
      <c r="IYF163" s="1"/>
      <c r="IYG163" s="1"/>
      <c r="IYH163" s="1"/>
      <c r="IYI163" s="1"/>
      <c r="IYJ163" s="1"/>
      <c r="IYK163" s="1"/>
      <c r="IYL163" s="1"/>
      <c r="IYM163" s="1"/>
      <c r="IYN163" s="1"/>
      <c r="IYO163" s="1"/>
      <c r="IYP163" s="1"/>
      <c r="IYQ163" s="1"/>
      <c r="IYR163" s="1"/>
      <c r="IYS163" s="1"/>
      <c r="IYT163" s="1"/>
      <c r="IYU163" s="1"/>
      <c r="IYV163" s="1"/>
      <c r="IYW163" s="1"/>
      <c r="IYX163" s="1"/>
      <c r="IYY163" s="1"/>
      <c r="IYZ163" s="1"/>
      <c r="IZA163" s="1"/>
      <c r="IZB163" s="1"/>
      <c r="IZC163" s="1"/>
      <c r="IZD163" s="1"/>
      <c r="IZE163" s="1"/>
      <c r="IZF163" s="1"/>
      <c r="IZG163" s="1"/>
      <c r="IZH163" s="1"/>
      <c r="IZI163" s="1"/>
      <c r="IZJ163" s="1"/>
      <c r="IZK163" s="1"/>
      <c r="IZL163" s="1"/>
      <c r="IZM163" s="1"/>
      <c r="IZN163" s="1"/>
      <c r="IZO163" s="1"/>
      <c r="IZP163" s="1"/>
      <c r="IZQ163" s="1"/>
      <c r="IZR163" s="1"/>
      <c r="IZS163" s="1"/>
      <c r="IZT163" s="1"/>
      <c r="IZU163" s="1"/>
      <c r="IZV163" s="1"/>
      <c r="IZW163" s="1"/>
      <c r="IZX163" s="1"/>
      <c r="IZY163" s="1"/>
      <c r="IZZ163" s="1"/>
      <c r="JAA163" s="1"/>
      <c r="JAB163" s="1"/>
      <c r="JAC163" s="1"/>
      <c r="JAD163" s="1"/>
      <c r="JAE163" s="1"/>
      <c r="JAF163" s="1"/>
      <c r="JAG163" s="1"/>
      <c r="JAH163" s="1"/>
      <c r="JAI163" s="1"/>
      <c r="JAJ163" s="1"/>
      <c r="JAK163" s="1"/>
      <c r="JAL163" s="1"/>
      <c r="JAM163" s="1"/>
      <c r="JAN163" s="1"/>
      <c r="JAO163" s="1"/>
      <c r="JAP163" s="1"/>
      <c r="JAQ163" s="1"/>
      <c r="JAR163" s="1"/>
      <c r="JAS163" s="1"/>
      <c r="JAT163" s="1"/>
      <c r="JAU163" s="1"/>
      <c r="JAV163" s="1"/>
      <c r="JAW163" s="1"/>
      <c r="JAX163" s="1"/>
      <c r="JAY163" s="1"/>
      <c r="JAZ163" s="1"/>
      <c r="JBA163" s="1"/>
      <c r="JBB163" s="1"/>
      <c r="JBC163" s="1"/>
      <c r="JBD163" s="1"/>
      <c r="JBE163" s="1"/>
      <c r="JBF163" s="1"/>
      <c r="JBG163" s="1"/>
      <c r="JBH163" s="1"/>
      <c r="JBI163" s="1"/>
      <c r="JBJ163" s="1"/>
      <c r="JBK163" s="1"/>
      <c r="JBL163" s="1"/>
      <c r="JBM163" s="1"/>
      <c r="JBN163" s="1"/>
      <c r="JBO163" s="1"/>
      <c r="JBP163" s="1"/>
      <c r="JBQ163" s="1"/>
      <c r="JBR163" s="1"/>
      <c r="JBS163" s="1"/>
      <c r="JBT163" s="1"/>
      <c r="JBU163" s="1"/>
      <c r="JBV163" s="1"/>
      <c r="JBW163" s="1"/>
      <c r="JBX163" s="1"/>
      <c r="JBY163" s="1"/>
      <c r="JBZ163" s="1"/>
      <c r="JCA163" s="1"/>
      <c r="JCB163" s="1"/>
      <c r="JCC163" s="1"/>
      <c r="JCD163" s="1"/>
      <c r="JCE163" s="1"/>
      <c r="JCF163" s="1"/>
      <c r="JCG163" s="1"/>
      <c r="JCH163" s="1"/>
      <c r="JCI163" s="1"/>
      <c r="JCJ163" s="1"/>
      <c r="JCK163" s="1"/>
      <c r="JCL163" s="1"/>
      <c r="JCM163" s="1"/>
      <c r="JCN163" s="1"/>
      <c r="JCO163" s="1"/>
      <c r="JCP163" s="1"/>
      <c r="JCQ163" s="1"/>
      <c r="JCR163" s="1"/>
      <c r="JCS163" s="1"/>
      <c r="JCT163" s="1"/>
      <c r="JCU163" s="1"/>
      <c r="JCV163" s="1"/>
      <c r="JCW163" s="1"/>
      <c r="JCX163" s="1"/>
      <c r="JCY163" s="1"/>
      <c r="JCZ163" s="1"/>
      <c r="JDA163" s="1"/>
      <c r="JDB163" s="1"/>
      <c r="JDC163" s="1"/>
      <c r="JDD163" s="1"/>
      <c r="JDE163" s="1"/>
      <c r="JDF163" s="1"/>
      <c r="JDG163" s="1"/>
      <c r="JDH163" s="1"/>
      <c r="JDI163" s="1"/>
      <c r="JDJ163" s="1"/>
      <c r="JDK163" s="1"/>
      <c r="JDL163" s="1"/>
      <c r="JDM163" s="1"/>
      <c r="JDN163" s="1"/>
      <c r="JDO163" s="1"/>
      <c r="JDP163" s="1"/>
      <c r="JDQ163" s="1"/>
      <c r="JDR163" s="1"/>
      <c r="JDS163" s="1"/>
      <c r="JDT163" s="1"/>
      <c r="JDU163" s="1"/>
      <c r="JDV163" s="1"/>
      <c r="JDW163" s="1"/>
      <c r="JDX163" s="1"/>
      <c r="JDY163" s="1"/>
      <c r="JDZ163" s="1"/>
      <c r="JEA163" s="1"/>
      <c r="JEB163" s="1"/>
      <c r="JEC163" s="1"/>
      <c r="JED163" s="1"/>
      <c r="JEE163" s="1"/>
      <c r="JEF163" s="1"/>
      <c r="JEG163" s="1"/>
      <c r="JEH163" s="1"/>
      <c r="JEI163" s="1"/>
      <c r="JEJ163" s="1"/>
      <c r="JEK163" s="1"/>
      <c r="JEL163" s="1"/>
      <c r="JEM163" s="1"/>
      <c r="JEN163" s="1"/>
      <c r="JEO163" s="1"/>
      <c r="JEP163" s="1"/>
      <c r="JEQ163" s="1"/>
      <c r="JER163" s="1"/>
      <c r="JES163" s="1"/>
      <c r="JET163" s="1"/>
      <c r="JEU163" s="1"/>
      <c r="JEV163" s="1"/>
      <c r="JEW163" s="1"/>
      <c r="JEX163" s="1"/>
      <c r="JEY163" s="1"/>
      <c r="JEZ163" s="1"/>
      <c r="JFA163" s="1"/>
      <c r="JFB163" s="1"/>
      <c r="JFC163" s="1"/>
      <c r="JFD163" s="1"/>
      <c r="JFE163" s="1"/>
      <c r="JFF163" s="1"/>
      <c r="JFG163" s="1"/>
      <c r="JFH163" s="1"/>
      <c r="JFI163" s="1"/>
      <c r="JFJ163" s="1"/>
      <c r="JFK163" s="1"/>
      <c r="JFL163" s="1"/>
      <c r="JFM163" s="1"/>
      <c r="JFN163" s="1"/>
      <c r="JFO163" s="1"/>
      <c r="JFP163" s="1"/>
      <c r="JFQ163" s="1"/>
      <c r="JFR163" s="1"/>
      <c r="JFS163" s="1"/>
      <c r="JFT163" s="1"/>
      <c r="JFU163" s="1"/>
      <c r="JFV163" s="1"/>
      <c r="JFW163" s="1"/>
      <c r="JFX163" s="1"/>
      <c r="JFY163" s="1"/>
      <c r="JFZ163" s="1"/>
      <c r="JGA163" s="1"/>
      <c r="JGB163" s="1"/>
      <c r="JGC163" s="1"/>
      <c r="JGD163" s="1"/>
      <c r="JGE163" s="1"/>
      <c r="JGF163" s="1"/>
      <c r="JGG163" s="1"/>
      <c r="JGH163" s="1"/>
      <c r="JGI163" s="1"/>
      <c r="JGJ163" s="1"/>
      <c r="JGK163" s="1"/>
      <c r="JGL163" s="1"/>
      <c r="JGM163" s="1"/>
      <c r="JGN163" s="1"/>
      <c r="JGO163" s="1"/>
      <c r="JGP163" s="1"/>
      <c r="JGQ163" s="1"/>
      <c r="JGR163" s="1"/>
      <c r="JGS163" s="1"/>
      <c r="JGT163" s="1"/>
      <c r="JGU163" s="1"/>
      <c r="JGV163" s="1"/>
      <c r="JGW163" s="1"/>
      <c r="JGX163" s="1"/>
      <c r="JGY163" s="1"/>
      <c r="JGZ163" s="1"/>
      <c r="JHA163" s="1"/>
      <c r="JHB163" s="1"/>
      <c r="JHC163" s="1"/>
      <c r="JHD163" s="1"/>
      <c r="JHE163" s="1"/>
      <c r="JHF163" s="1"/>
      <c r="JHG163" s="1"/>
      <c r="JHH163" s="1"/>
      <c r="JHI163" s="1"/>
      <c r="JHJ163" s="1"/>
      <c r="JHK163" s="1"/>
      <c r="JHL163" s="1"/>
      <c r="JHM163" s="1"/>
      <c r="JHN163" s="1"/>
      <c r="JHO163" s="1"/>
      <c r="JHP163" s="1"/>
      <c r="JHQ163" s="1"/>
      <c r="JHR163" s="1"/>
      <c r="JHS163" s="1"/>
      <c r="JHT163" s="1"/>
      <c r="JHU163" s="1"/>
      <c r="JHV163" s="1"/>
      <c r="JHW163" s="1"/>
      <c r="JHX163" s="1"/>
      <c r="JHY163" s="1"/>
      <c r="JHZ163" s="1"/>
      <c r="JIA163" s="1"/>
      <c r="JIB163" s="1"/>
      <c r="JIC163" s="1"/>
      <c r="JID163" s="1"/>
      <c r="JIE163" s="1"/>
      <c r="JIF163" s="1"/>
      <c r="JIG163" s="1"/>
      <c r="JIH163" s="1"/>
      <c r="JII163" s="1"/>
      <c r="JIJ163" s="1"/>
      <c r="JIK163" s="1"/>
      <c r="JIL163" s="1"/>
      <c r="JIM163" s="1"/>
      <c r="JIN163" s="1"/>
      <c r="JIO163" s="1"/>
      <c r="JIP163" s="1"/>
      <c r="JIQ163" s="1"/>
      <c r="JIR163" s="1"/>
      <c r="JIS163" s="1"/>
      <c r="JIT163" s="1"/>
      <c r="JIU163" s="1"/>
      <c r="JIV163" s="1"/>
      <c r="JIW163" s="1"/>
      <c r="JIX163" s="1"/>
      <c r="JIY163" s="1"/>
      <c r="JIZ163" s="1"/>
      <c r="JJA163" s="1"/>
      <c r="JJB163" s="1"/>
      <c r="JJC163" s="1"/>
      <c r="JJD163" s="1"/>
      <c r="JJE163" s="1"/>
      <c r="JJF163" s="1"/>
      <c r="JJG163" s="1"/>
      <c r="JJH163" s="1"/>
      <c r="JJI163" s="1"/>
      <c r="JJJ163" s="1"/>
      <c r="JJK163" s="1"/>
      <c r="JJL163" s="1"/>
      <c r="JJM163" s="1"/>
      <c r="JJN163" s="1"/>
      <c r="JJO163" s="1"/>
      <c r="JJP163" s="1"/>
      <c r="JJQ163" s="1"/>
      <c r="JJR163" s="1"/>
      <c r="JJS163" s="1"/>
      <c r="JJT163" s="1"/>
      <c r="JJU163" s="1"/>
      <c r="JJV163" s="1"/>
      <c r="JJW163" s="1"/>
      <c r="JJX163" s="1"/>
      <c r="JJY163" s="1"/>
      <c r="JJZ163" s="1"/>
      <c r="JKA163" s="1"/>
      <c r="JKB163" s="1"/>
      <c r="JKC163" s="1"/>
      <c r="JKD163" s="1"/>
      <c r="JKE163" s="1"/>
      <c r="JKF163" s="1"/>
      <c r="JKG163" s="1"/>
      <c r="JKH163" s="1"/>
      <c r="JKI163" s="1"/>
      <c r="JKJ163" s="1"/>
      <c r="JKK163" s="1"/>
      <c r="JKL163" s="1"/>
      <c r="JKM163" s="1"/>
      <c r="JKN163" s="1"/>
      <c r="JKO163" s="1"/>
      <c r="JKP163" s="1"/>
      <c r="JKQ163" s="1"/>
      <c r="JKR163" s="1"/>
      <c r="JKS163" s="1"/>
      <c r="JKT163" s="1"/>
      <c r="JKU163" s="1"/>
      <c r="JKV163" s="1"/>
      <c r="JKW163" s="1"/>
      <c r="JKX163" s="1"/>
      <c r="JKY163" s="1"/>
      <c r="JKZ163" s="1"/>
      <c r="JLA163" s="1"/>
      <c r="JLB163" s="1"/>
      <c r="JLC163" s="1"/>
      <c r="JLD163" s="1"/>
      <c r="JLE163" s="1"/>
      <c r="JLF163" s="1"/>
      <c r="JLG163" s="1"/>
      <c r="JLH163" s="1"/>
      <c r="JLI163" s="1"/>
      <c r="JLJ163" s="1"/>
      <c r="JLK163" s="1"/>
      <c r="JLL163" s="1"/>
      <c r="JLM163" s="1"/>
      <c r="JLN163" s="1"/>
      <c r="JLO163" s="1"/>
      <c r="JLP163" s="1"/>
      <c r="JLQ163" s="1"/>
      <c r="JLR163" s="1"/>
      <c r="JLS163" s="1"/>
      <c r="JLT163" s="1"/>
      <c r="JLU163" s="1"/>
      <c r="JLV163" s="1"/>
      <c r="JLW163" s="1"/>
      <c r="JLX163" s="1"/>
      <c r="JLY163" s="1"/>
      <c r="JLZ163" s="1"/>
      <c r="JMA163" s="1"/>
      <c r="JMB163" s="1"/>
      <c r="JMC163" s="1"/>
      <c r="JMD163" s="1"/>
      <c r="JME163" s="1"/>
      <c r="JMF163" s="1"/>
      <c r="JMG163" s="1"/>
      <c r="JMH163" s="1"/>
      <c r="JMI163" s="1"/>
      <c r="JMJ163" s="1"/>
      <c r="JMK163" s="1"/>
      <c r="JML163" s="1"/>
      <c r="JMM163" s="1"/>
      <c r="JMN163" s="1"/>
      <c r="JMO163" s="1"/>
      <c r="JMP163" s="1"/>
      <c r="JMQ163" s="1"/>
      <c r="JMR163" s="1"/>
      <c r="JMS163" s="1"/>
      <c r="JMT163" s="1"/>
      <c r="JMU163" s="1"/>
      <c r="JMV163" s="1"/>
      <c r="JMW163" s="1"/>
      <c r="JMX163" s="1"/>
      <c r="JMY163" s="1"/>
      <c r="JMZ163" s="1"/>
      <c r="JNA163" s="1"/>
      <c r="JNB163" s="1"/>
      <c r="JNC163" s="1"/>
      <c r="JND163" s="1"/>
      <c r="JNE163" s="1"/>
      <c r="JNF163" s="1"/>
      <c r="JNG163" s="1"/>
      <c r="JNH163" s="1"/>
      <c r="JNI163" s="1"/>
      <c r="JNJ163" s="1"/>
      <c r="JNK163" s="1"/>
      <c r="JNL163" s="1"/>
      <c r="JNM163" s="1"/>
      <c r="JNN163" s="1"/>
      <c r="JNO163" s="1"/>
      <c r="JNP163" s="1"/>
      <c r="JNQ163" s="1"/>
      <c r="JNR163" s="1"/>
      <c r="JNS163" s="1"/>
      <c r="JNT163" s="1"/>
      <c r="JNU163" s="1"/>
      <c r="JNV163" s="1"/>
      <c r="JNW163" s="1"/>
      <c r="JNX163" s="1"/>
      <c r="JNY163" s="1"/>
      <c r="JNZ163" s="1"/>
      <c r="JOA163" s="1"/>
      <c r="JOB163" s="1"/>
      <c r="JOC163" s="1"/>
      <c r="JOD163" s="1"/>
      <c r="JOE163" s="1"/>
      <c r="JOF163" s="1"/>
      <c r="JOG163" s="1"/>
      <c r="JOH163" s="1"/>
      <c r="JOI163" s="1"/>
      <c r="JOJ163" s="1"/>
      <c r="JOK163" s="1"/>
      <c r="JOL163" s="1"/>
      <c r="JOM163" s="1"/>
      <c r="JON163" s="1"/>
      <c r="JOO163" s="1"/>
      <c r="JOP163" s="1"/>
      <c r="JOQ163" s="1"/>
      <c r="JOR163" s="1"/>
      <c r="JOS163" s="1"/>
      <c r="JOT163" s="1"/>
      <c r="JOU163" s="1"/>
      <c r="JOV163" s="1"/>
      <c r="JOW163" s="1"/>
      <c r="JOX163" s="1"/>
      <c r="JOY163" s="1"/>
      <c r="JOZ163" s="1"/>
      <c r="JPA163" s="1"/>
      <c r="JPB163" s="1"/>
      <c r="JPC163" s="1"/>
      <c r="JPD163" s="1"/>
      <c r="JPE163" s="1"/>
      <c r="JPF163" s="1"/>
      <c r="JPG163" s="1"/>
      <c r="JPH163" s="1"/>
      <c r="JPI163" s="1"/>
      <c r="JPJ163" s="1"/>
      <c r="JPK163" s="1"/>
      <c r="JPL163" s="1"/>
      <c r="JPM163" s="1"/>
      <c r="JPN163" s="1"/>
      <c r="JPO163" s="1"/>
      <c r="JPP163" s="1"/>
      <c r="JPQ163" s="1"/>
      <c r="JPR163" s="1"/>
      <c r="JPS163" s="1"/>
      <c r="JPT163" s="1"/>
      <c r="JPU163" s="1"/>
      <c r="JPV163" s="1"/>
      <c r="JPW163" s="1"/>
      <c r="JPX163" s="1"/>
      <c r="JPY163" s="1"/>
      <c r="JPZ163" s="1"/>
      <c r="JQA163" s="1"/>
      <c r="JQB163" s="1"/>
      <c r="JQC163" s="1"/>
      <c r="JQD163" s="1"/>
      <c r="JQE163" s="1"/>
      <c r="JQF163" s="1"/>
      <c r="JQG163" s="1"/>
      <c r="JQH163" s="1"/>
      <c r="JQI163" s="1"/>
      <c r="JQJ163" s="1"/>
      <c r="JQK163" s="1"/>
      <c r="JQL163" s="1"/>
      <c r="JQM163" s="1"/>
      <c r="JQN163" s="1"/>
      <c r="JQO163" s="1"/>
      <c r="JQP163" s="1"/>
      <c r="JQQ163" s="1"/>
      <c r="JQR163" s="1"/>
      <c r="JQS163" s="1"/>
      <c r="JQT163" s="1"/>
      <c r="JQU163" s="1"/>
      <c r="JQV163" s="1"/>
      <c r="JQW163" s="1"/>
      <c r="JQX163" s="1"/>
      <c r="JQY163" s="1"/>
      <c r="JQZ163" s="1"/>
      <c r="JRA163" s="1"/>
      <c r="JRB163" s="1"/>
      <c r="JRC163" s="1"/>
      <c r="JRD163" s="1"/>
      <c r="JRE163" s="1"/>
      <c r="JRF163" s="1"/>
      <c r="JRG163" s="1"/>
      <c r="JRH163" s="1"/>
      <c r="JRI163" s="1"/>
      <c r="JRJ163" s="1"/>
      <c r="JRK163" s="1"/>
      <c r="JRL163" s="1"/>
      <c r="JRM163" s="1"/>
      <c r="JRN163" s="1"/>
      <c r="JRO163" s="1"/>
      <c r="JRP163" s="1"/>
      <c r="JRQ163" s="1"/>
      <c r="JRR163" s="1"/>
      <c r="JRS163" s="1"/>
      <c r="JRT163" s="1"/>
      <c r="JRU163" s="1"/>
      <c r="JRV163" s="1"/>
      <c r="JRW163" s="1"/>
      <c r="JRX163" s="1"/>
      <c r="JRY163" s="1"/>
      <c r="JRZ163" s="1"/>
      <c r="JSA163" s="1"/>
      <c r="JSB163" s="1"/>
      <c r="JSC163" s="1"/>
      <c r="JSD163" s="1"/>
      <c r="JSE163" s="1"/>
      <c r="JSF163" s="1"/>
      <c r="JSG163" s="1"/>
      <c r="JSH163" s="1"/>
      <c r="JSI163" s="1"/>
      <c r="JSJ163" s="1"/>
      <c r="JSK163" s="1"/>
      <c r="JSL163" s="1"/>
      <c r="JSM163" s="1"/>
      <c r="JSN163" s="1"/>
      <c r="JSO163" s="1"/>
      <c r="JSP163" s="1"/>
      <c r="JSQ163" s="1"/>
      <c r="JSR163" s="1"/>
      <c r="JSS163" s="1"/>
      <c r="JST163" s="1"/>
      <c r="JSU163" s="1"/>
      <c r="JSV163" s="1"/>
      <c r="JSW163" s="1"/>
      <c r="JSX163" s="1"/>
      <c r="JSY163" s="1"/>
      <c r="JSZ163" s="1"/>
      <c r="JTA163" s="1"/>
      <c r="JTB163" s="1"/>
      <c r="JTC163" s="1"/>
      <c r="JTD163" s="1"/>
      <c r="JTE163" s="1"/>
      <c r="JTF163" s="1"/>
      <c r="JTG163" s="1"/>
      <c r="JTH163" s="1"/>
      <c r="JTI163" s="1"/>
      <c r="JTJ163" s="1"/>
      <c r="JTK163" s="1"/>
      <c r="JTL163" s="1"/>
      <c r="JTM163" s="1"/>
      <c r="JTN163" s="1"/>
      <c r="JTO163" s="1"/>
      <c r="JTP163" s="1"/>
      <c r="JTQ163" s="1"/>
      <c r="JTR163" s="1"/>
      <c r="JTS163" s="1"/>
      <c r="JTT163" s="1"/>
      <c r="JTU163" s="1"/>
      <c r="JTV163" s="1"/>
      <c r="JTW163" s="1"/>
      <c r="JTX163" s="1"/>
      <c r="JTY163" s="1"/>
      <c r="JTZ163" s="1"/>
      <c r="JUA163" s="1"/>
      <c r="JUB163" s="1"/>
      <c r="JUC163" s="1"/>
      <c r="JUD163" s="1"/>
      <c r="JUE163" s="1"/>
      <c r="JUF163" s="1"/>
      <c r="JUG163" s="1"/>
      <c r="JUH163" s="1"/>
      <c r="JUI163" s="1"/>
      <c r="JUJ163" s="1"/>
      <c r="JUK163" s="1"/>
      <c r="JUL163" s="1"/>
      <c r="JUM163" s="1"/>
      <c r="JUN163" s="1"/>
      <c r="JUO163" s="1"/>
      <c r="JUP163" s="1"/>
      <c r="JUQ163" s="1"/>
      <c r="JUR163" s="1"/>
      <c r="JUS163" s="1"/>
      <c r="JUT163" s="1"/>
      <c r="JUU163" s="1"/>
      <c r="JUV163" s="1"/>
      <c r="JUW163" s="1"/>
      <c r="JUX163" s="1"/>
      <c r="JUY163" s="1"/>
      <c r="JUZ163" s="1"/>
      <c r="JVA163" s="1"/>
      <c r="JVB163" s="1"/>
      <c r="JVC163" s="1"/>
      <c r="JVD163" s="1"/>
      <c r="JVE163" s="1"/>
      <c r="JVF163" s="1"/>
      <c r="JVG163" s="1"/>
      <c r="JVH163" s="1"/>
      <c r="JVI163" s="1"/>
      <c r="JVJ163" s="1"/>
      <c r="JVK163" s="1"/>
      <c r="JVL163" s="1"/>
      <c r="JVM163" s="1"/>
      <c r="JVN163" s="1"/>
      <c r="JVO163" s="1"/>
      <c r="JVP163" s="1"/>
      <c r="JVQ163" s="1"/>
      <c r="JVR163" s="1"/>
      <c r="JVS163" s="1"/>
      <c r="JVT163" s="1"/>
      <c r="JVU163" s="1"/>
      <c r="JVV163" s="1"/>
      <c r="JVW163" s="1"/>
      <c r="JVX163" s="1"/>
      <c r="JVY163" s="1"/>
      <c r="JVZ163" s="1"/>
      <c r="JWA163" s="1"/>
      <c r="JWB163" s="1"/>
      <c r="JWC163" s="1"/>
      <c r="JWD163" s="1"/>
      <c r="JWE163" s="1"/>
      <c r="JWF163" s="1"/>
      <c r="JWG163" s="1"/>
      <c r="JWH163" s="1"/>
      <c r="JWI163" s="1"/>
      <c r="JWJ163" s="1"/>
      <c r="JWK163" s="1"/>
      <c r="JWL163" s="1"/>
      <c r="JWM163" s="1"/>
      <c r="JWN163" s="1"/>
      <c r="JWO163" s="1"/>
      <c r="JWP163" s="1"/>
      <c r="JWQ163" s="1"/>
      <c r="JWR163" s="1"/>
      <c r="JWS163" s="1"/>
      <c r="JWT163" s="1"/>
      <c r="JWU163" s="1"/>
      <c r="JWV163" s="1"/>
      <c r="JWW163" s="1"/>
      <c r="JWX163" s="1"/>
      <c r="JWY163" s="1"/>
      <c r="JWZ163" s="1"/>
      <c r="JXA163" s="1"/>
      <c r="JXB163" s="1"/>
      <c r="JXC163" s="1"/>
      <c r="JXD163" s="1"/>
      <c r="JXE163" s="1"/>
      <c r="JXF163" s="1"/>
      <c r="JXG163" s="1"/>
      <c r="JXH163" s="1"/>
      <c r="JXI163" s="1"/>
      <c r="JXJ163" s="1"/>
      <c r="JXK163" s="1"/>
      <c r="JXL163" s="1"/>
      <c r="JXM163" s="1"/>
      <c r="JXN163" s="1"/>
      <c r="JXO163" s="1"/>
      <c r="JXP163" s="1"/>
      <c r="JXQ163" s="1"/>
      <c r="JXR163" s="1"/>
      <c r="JXS163" s="1"/>
      <c r="JXT163" s="1"/>
      <c r="JXU163" s="1"/>
      <c r="JXV163" s="1"/>
      <c r="JXW163" s="1"/>
      <c r="JXX163" s="1"/>
      <c r="JXY163" s="1"/>
      <c r="JXZ163" s="1"/>
      <c r="JYA163" s="1"/>
      <c r="JYB163" s="1"/>
      <c r="JYC163" s="1"/>
      <c r="JYD163" s="1"/>
      <c r="JYE163" s="1"/>
      <c r="JYF163" s="1"/>
      <c r="JYG163" s="1"/>
      <c r="JYH163" s="1"/>
      <c r="JYI163" s="1"/>
      <c r="JYJ163" s="1"/>
      <c r="JYK163" s="1"/>
      <c r="JYL163" s="1"/>
      <c r="JYM163" s="1"/>
      <c r="JYN163" s="1"/>
      <c r="JYO163" s="1"/>
      <c r="JYP163" s="1"/>
      <c r="JYQ163" s="1"/>
      <c r="JYR163" s="1"/>
      <c r="JYS163" s="1"/>
      <c r="JYT163" s="1"/>
      <c r="JYU163" s="1"/>
      <c r="JYV163" s="1"/>
      <c r="JYW163" s="1"/>
      <c r="JYX163" s="1"/>
      <c r="JYY163" s="1"/>
      <c r="JYZ163" s="1"/>
      <c r="JZA163" s="1"/>
      <c r="JZB163" s="1"/>
      <c r="JZC163" s="1"/>
      <c r="JZD163" s="1"/>
      <c r="JZE163" s="1"/>
      <c r="JZF163" s="1"/>
      <c r="JZG163" s="1"/>
      <c r="JZH163" s="1"/>
      <c r="JZI163" s="1"/>
      <c r="JZJ163" s="1"/>
      <c r="JZK163" s="1"/>
      <c r="JZL163" s="1"/>
      <c r="JZM163" s="1"/>
      <c r="JZN163" s="1"/>
      <c r="JZO163" s="1"/>
      <c r="JZP163" s="1"/>
      <c r="JZQ163" s="1"/>
      <c r="JZR163" s="1"/>
      <c r="JZS163" s="1"/>
      <c r="JZT163" s="1"/>
      <c r="JZU163" s="1"/>
      <c r="JZV163" s="1"/>
      <c r="JZW163" s="1"/>
      <c r="JZX163" s="1"/>
      <c r="JZY163" s="1"/>
      <c r="JZZ163" s="1"/>
      <c r="KAA163" s="1"/>
      <c r="KAB163" s="1"/>
      <c r="KAC163" s="1"/>
      <c r="KAD163" s="1"/>
      <c r="KAE163" s="1"/>
      <c r="KAF163" s="1"/>
      <c r="KAG163" s="1"/>
      <c r="KAH163" s="1"/>
      <c r="KAI163" s="1"/>
      <c r="KAJ163" s="1"/>
      <c r="KAK163" s="1"/>
      <c r="KAL163" s="1"/>
      <c r="KAM163" s="1"/>
      <c r="KAN163" s="1"/>
      <c r="KAO163" s="1"/>
      <c r="KAP163" s="1"/>
      <c r="KAQ163" s="1"/>
      <c r="KAR163" s="1"/>
      <c r="KAS163" s="1"/>
      <c r="KAT163" s="1"/>
      <c r="KAU163" s="1"/>
      <c r="KAV163" s="1"/>
      <c r="KAW163" s="1"/>
      <c r="KAX163" s="1"/>
      <c r="KAY163" s="1"/>
      <c r="KAZ163" s="1"/>
      <c r="KBA163" s="1"/>
      <c r="KBB163" s="1"/>
      <c r="KBC163" s="1"/>
      <c r="KBD163" s="1"/>
      <c r="KBE163" s="1"/>
      <c r="KBF163" s="1"/>
      <c r="KBG163" s="1"/>
      <c r="KBH163" s="1"/>
      <c r="KBI163" s="1"/>
      <c r="KBJ163" s="1"/>
      <c r="KBK163" s="1"/>
      <c r="KBL163" s="1"/>
      <c r="KBM163" s="1"/>
      <c r="KBN163" s="1"/>
      <c r="KBO163" s="1"/>
      <c r="KBP163" s="1"/>
      <c r="KBQ163" s="1"/>
      <c r="KBR163" s="1"/>
      <c r="KBS163" s="1"/>
      <c r="KBT163" s="1"/>
      <c r="KBU163" s="1"/>
      <c r="KBV163" s="1"/>
      <c r="KBW163" s="1"/>
      <c r="KBX163" s="1"/>
      <c r="KBY163" s="1"/>
      <c r="KBZ163" s="1"/>
      <c r="KCA163" s="1"/>
      <c r="KCB163" s="1"/>
      <c r="KCC163" s="1"/>
      <c r="KCD163" s="1"/>
      <c r="KCE163" s="1"/>
      <c r="KCF163" s="1"/>
      <c r="KCG163" s="1"/>
      <c r="KCH163" s="1"/>
      <c r="KCI163" s="1"/>
      <c r="KCJ163" s="1"/>
      <c r="KCK163" s="1"/>
      <c r="KCL163" s="1"/>
      <c r="KCM163" s="1"/>
      <c r="KCN163" s="1"/>
      <c r="KCO163" s="1"/>
      <c r="KCP163" s="1"/>
      <c r="KCQ163" s="1"/>
      <c r="KCR163" s="1"/>
      <c r="KCS163" s="1"/>
      <c r="KCT163" s="1"/>
      <c r="KCU163" s="1"/>
      <c r="KCV163" s="1"/>
      <c r="KCW163" s="1"/>
      <c r="KCX163" s="1"/>
      <c r="KCY163" s="1"/>
      <c r="KCZ163" s="1"/>
      <c r="KDA163" s="1"/>
      <c r="KDB163" s="1"/>
      <c r="KDC163" s="1"/>
      <c r="KDD163" s="1"/>
      <c r="KDE163" s="1"/>
      <c r="KDF163" s="1"/>
      <c r="KDG163" s="1"/>
      <c r="KDH163" s="1"/>
      <c r="KDI163" s="1"/>
      <c r="KDJ163" s="1"/>
      <c r="KDK163" s="1"/>
      <c r="KDL163" s="1"/>
      <c r="KDM163" s="1"/>
      <c r="KDN163" s="1"/>
      <c r="KDO163" s="1"/>
      <c r="KDP163" s="1"/>
      <c r="KDQ163" s="1"/>
      <c r="KDR163" s="1"/>
      <c r="KDS163" s="1"/>
      <c r="KDT163" s="1"/>
      <c r="KDU163" s="1"/>
      <c r="KDV163" s="1"/>
      <c r="KDW163" s="1"/>
      <c r="KDX163" s="1"/>
      <c r="KDY163" s="1"/>
      <c r="KDZ163" s="1"/>
      <c r="KEA163" s="1"/>
      <c r="KEB163" s="1"/>
      <c r="KEC163" s="1"/>
      <c r="KED163" s="1"/>
      <c r="KEE163" s="1"/>
      <c r="KEF163" s="1"/>
      <c r="KEG163" s="1"/>
      <c r="KEH163" s="1"/>
      <c r="KEI163" s="1"/>
      <c r="KEJ163" s="1"/>
      <c r="KEK163" s="1"/>
      <c r="KEL163" s="1"/>
      <c r="KEM163" s="1"/>
      <c r="KEN163" s="1"/>
      <c r="KEO163" s="1"/>
      <c r="KEP163" s="1"/>
      <c r="KEQ163" s="1"/>
      <c r="KER163" s="1"/>
      <c r="KES163" s="1"/>
      <c r="KET163" s="1"/>
      <c r="KEU163" s="1"/>
      <c r="KEV163" s="1"/>
      <c r="KEW163" s="1"/>
      <c r="KEX163" s="1"/>
      <c r="KEY163" s="1"/>
      <c r="KEZ163" s="1"/>
      <c r="KFA163" s="1"/>
      <c r="KFB163" s="1"/>
      <c r="KFC163" s="1"/>
      <c r="KFD163" s="1"/>
      <c r="KFE163" s="1"/>
      <c r="KFF163" s="1"/>
      <c r="KFG163" s="1"/>
      <c r="KFH163" s="1"/>
      <c r="KFI163" s="1"/>
      <c r="KFJ163" s="1"/>
      <c r="KFK163" s="1"/>
      <c r="KFL163" s="1"/>
      <c r="KFM163" s="1"/>
      <c r="KFN163" s="1"/>
      <c r="KFO163" s="1"/>
      <c r="KFP163" s="1"/>
      <c r="KFQ163" s="1"/>
      <c r="KFR163" s="1"/>
      <c r="KFS163" s="1"/>
      <c r="KFT163" s="1"/>
      <c r="KFU163" s="1"/>
      <c r="KFV163" s="1"/>
      <c r="KFW163" s="1"/>
      <c r="KFX163" s="1"/>
      <c r="KFY163" s="1"/>
      <c r="KFZ163" s="1"/>
      <c r="KGA163" s="1"/>
      <c r="KGB163" s="1"/>
      <c r="KGC163" s="1"/>
      <c r="KGD163" s="1"/>
      <c r="KGE163" s="1"/>
      <c r="KGF163" s="1"/>
      <c r="KGG163" s="1"/>
      <c r="KGH163" s="1"/>
      <c r="KGI163" s="1"/>
      <c r="KGJ163" s="1"/>
      <c r="KGK163" s="1"/>
      <c r="KGL163" s="1"/>
      <c r="KGM163" s="1"/>
      <c r="KGN163" s="1"/>
      <c r="KGO163" s="1"/>
      <c r="KGP163" s="1"/>
      <c r="KGQ163" s="1"/>
      <c r="KGR163" s="1"/>
      <c r="KGS163" s="1"/>
      <c r="KGT163" s="1"/>
      <c r="KGU163" s="1"/>
      <c r="KGV163" s="1"/>
      <c r="KGW163" s="1"/>
      <c r="KGX163" s="1"/>
      <c r="KGY163" s="1"/>
      <c r="KGZ163" s="1"/>
      <c r="KHA163" s="1"/>
      <c r="KHB163" s="1"/>
      <c r="KHC163" s="1"/>
      <c r="KHD163" s="1"/>
      <c r="KHE163" s="1"/>
      <c r="KHF163" s="1"/>
      <c r="KHG163" s="1"/>
      <c r="KHH163" s="1"/>
      <c r="KHI163" s="1"/>
      <c r="KHJ163" s="1"/>
      <c r="KHK163" s="1"/>
      <c r="KHL163" s="1"/>
      <c r="KHM163" s="1"/>
      <c r="KHN163" s="1"/>
      <c r="KHO163" s="1"/>
      <c r="KHP163" s="1"/>
      <c r="KHQ163" s="1"/>
      <c r="KHR163" s="1"/>
      <c r="KHS163" s="1"/>
      <c r="KHT163" s="1"/>
      <c r="KHU163" s="1"/>
      <c r="KHV163" s="1"/>
      <c r="KHW163" s="1"/>
      <c r="KHX163" s="1"/>
      <c r="KHY163" s="1"/>
      <c r="KHZ163" s="1"/>
      <c r="KIA163" s="1"/>
      <c r="KIB163" s="1"/>
      <c r="KIC163" s="1"/>
      <c r="KID163" s="1"/>
      <c r="KIE163" s="1"/>
      <c r="KIF163" s="1"/>
      <c r="KIG163" s="1"/>
      <c r="KIH163" s="1"/>
      <c r="KII163" s="1"/>
      <c r="KIJ163" s="1"/>
      <c r="KIK163" s="1"/>
      <c r="KIL163" s="1"/>
      <c r="KIM163" s="1"/>
      <c r="KIN163" s="1"/>
      <c r="KIO163" s="1"/>
      <c r="KIP163" s="1"/>
      <c r="KIQ163" s="1"/>
      <c r="KIR163" s="1"/>
      <c r="KIS163" s="1"/>
      <c r="KIT163" s="1"/>
      <c r="KIU163" s="1"/>
      <c r="KIV163" s="1"/>
      <c r="KIW163" s="1"/>
      <c r="KIX163" s="1"/>
      <c r="KIY163" s="1"/>
      <c r="KIZ163" s="1"/>
      <c r="KJA163" s="1"/>
      <c r="KJB163" s="1"/>
      <c r="KJC163" s="1"/>
      <c r="KJD163" s="1"/>
      <c r="KJE163" s="1"/>
      <c r="KJF163" s="1"/>
      <c r="KJG163" s="1"/>
      <c r="KJH163" s="1"/>
      <c r="KJI163" s="1"/>
      <c r="KJJ163" s="1"/>
      <c r="KJK163" s="1"/>
      <c r="KJL163" s="1"/>
      <c r="KJM163" s="1"/>
      <c r="KJN163" s="1"/>
      <c r="KJO163" s="1"/>
      <c r="KJP163" s="1"/>
      <c r="KJQ163" s="1"/>
      <c r="KJR163" s="1"/>
      <c r="KJS163" s="1"/>
      <c r="KJT163" s="1"/>
      <c r="KJU163" s="1"/>
      <c r="KJV163" s="1"/>
      <c r="KJW163" s="1"/>
      <c r="KJX163" s="1"/>
      <c r="KJY163" s="1"/>
      <c r="KJZ163" s="1"/>
      <c r="KKA163" s="1"/>
      <c r="KKB163" s="1"/>
      <c r="KKC163" s="1"/>
      <c r="KKD163" s="1"/>
      <c r="KKE163" s="1"/>
      <c r="KKF163" s="1"/>
      <c r="KKG163" s="1"/>
      <c r="KKH163" s="1"/>
      <c r="KKI163" s="1"/>
      <c r="KKJ163" s="1"/>
      <c r="KKK163" s="1"/>
      <c r="KKL163" s="1"/>
      <c r="KKM163" s="1"/>
      <c r="KKN163" s="1"/>
      <c r="KKO163" s="1"/>
      <c r="KKP163" s="1"/>
      <c r="KKQ163" s="1"/>
      <c r="KKR163" s="1"/>
      <c r="KKS163" s="1"/>
      <c r="KKT163" s="1"/>
      <c r="KKU163" s="1"/>
      <c r="KKV163" s="1"/>
      <c r="KKW163" s="1"/>
      <c r="KKX163" s="1"/>
      <c r="KKY163" s="1"/>
      <c r="KKZ163" s="1"/>
      <c r="KLA163" s="1"/>
      <c r="KLB163" s="1"/>
      <c r="KLC163" s="1"/>
      <c r="KLD163" s="1"/>
      <c r="KLE163" s="1"/>
      <c r="KLF163" s="1"/>
      <c r="KLG163" s="1"/>
      <c r="KLH163" s="1"/>
      <c r="KLI163" s="1"/>
      <c r="KLJ163" s="1"/>
      <c r="KLK163" s="1"/>
      <c r="KLL163" s="1"/>
      <c r="KLM163" s="1"/>
      <c r="KLN163" s="1"/>
      <c r="KLO163" s="1"/>
      <c r="KLP163" s="1"/>
      <c r="KLQ163" s="1"/>
      <c r="KLR163" s="1"/>
      <c r="KLS163" s="1"/>
      <c r="KLT163" s="1"/>
      <c r="KLU163" s="1"/>
      <c r="KLV163" s="1"/>
      <c r="KLW163" s="1"/>
      <c r="KLX163" s="1"/>
      <c r="KLY163" s="1"/>
      <c r="KLZ163" s="1"/>
      <c r="KMA163" s="1"/>
      <c r="KMB163" s="1"/>
      <c r="KMC163" s="1"/>
      <c r="KMD163" s="1"/>
      <c r="KME163" s="1"/>
      <c r="KMF163" s="1"/>
      <c r="KMG163" s="1"/>
      <c r="KMH163" s="1"/>
      <c r="KMI163" s="1"/>
      <c r="KMJ163" s="1"/>
      <c r="KMK163" s="1"/>
      <c r="KML163" s="1"/>
      <c r="KMM163" s="1"/>
      <c r="KMN163" s="1"/>
      <c r="KMO163" s="1"/>
      <c r="KMP163" s="1"/>
      <c r="KMQ163" s="1"/>
      <c r="KMR163" s="1"/>
      <c r="KMS163" s="1"/>
      <c r="KMT163" s="1"/>
      <c r="KMU163" s="1"/>
      <c r="KMV163" s="1"/>
      <c r="KMW163" s="1"/>
      <c r="KMX163" s="1"/>
      <c r="KMY163" s="1"/>
      <c r="KMZ163" s="1"/>
      <c r="KNA163" s="1"/>
      <c r="KNB163" s="1"/>
      <c r="KNC163" s="1"/>
      <c r="KND163" s="1"/>
      <c r="KNE163" s="1"/>
      <c r="KNF163" s="1"/>
      <c r="KNG163" s="1"/>
      <c r="KNH163" s="1"/>
      <c r="KNI163" s="1"/>
      <c r="KNJ163" s="1"/>
      <c r="KNK163" s="1"/>
      <c r="KNL163" s="1"/>
      <c r="KNM163" s="1"/>
      <c r="KNN163" s="1"/>
      <c r="KNO163" s="1"/>
      <c r="KNP163" s="1"/>
      <c r="KNQ163" s="1"/>
      <c r="KNR163" s="1"/>
      <c r="KNS163" s="1"/>
      <c r="KNT163" s="1"/>
      <c r="KNU163" s="1"/>
      <c r="KNV163" s="1"/>
      <c r="KNW163" s="1"/>
      <c r="KNX163" s="1"/>
      <c r="KNY163" s="1"/>
      <c r="KNZ163" s="1"/>
      <c r="KOA163" s="1"/>
      <c r="KOB163" s="1"/>
      <c r="KOC163" s="1"/>
      <c r="KOD163" s="1"/>
      <c r="KOE163" s="1"/>
      <c r="KOF163" s="1"/>
      <c r="KOG163" s="1"/>
      <c r="KOH163" s="1"/>
      <c r="KOI163" s="1"/>
      <c r="KOJ163" s="1"/>
      <c r="KOK163" s="1"/>
      <c r="KOL163" s="1"/>
      <c r="KOM163" s="1"/>
      <c r="KON163" s="1"/>
      <c r="KOO163" s="1"/>
      <c r="KOP163" s="1"/>
      <c r="KOQ163" s="1"/>
      <c r="KOR163" s="1"/>
      <c r="KOS163" s="1"/>
      <c r="KOT163" s="1"/>
      <c r="KOU163" s="1"/>
      <c r="KOV163" s="1"/>
      <c r="KOW163" s="1"/>
      <c r="KOX163" s="1"/>
      <c r="KOY163" s="1"/>
      <c r="KOZ163" s="1"/>
      <c r="KPA163" s="1"/>
      <c r="KPB163" s="1"/>
      <c r="KPC163" s="1"/>
      <c r="KPD163" s="1"/>
      <c r="KPE163" s="1"/>
      <c r="KPF163" s="1"/>
      <c r="KPG163" s="1"/>
      <c r="KPH163" s="1"/>
      <c r="KPI163" s="1"/>
      <c r="KPJ163" s="1"/>
      <c r="KPK163" s="1"/>
      <c r="KPL163" s="1"/>
      <c r="KPM163" s="1"/>
      <c r="KPN163" s="1"/>
      <c r="KPO163" s="1"/>
      <c r="KPP163" s="1"/>
      <c r="KPQ163" s="1"/>
      <c r="KPR163" s="1"/>
      <c r="KPS163" s="1"/>
      <c r="KPT163" s="1"/>
      <c r="KPU163" s="1"/>
      <c r="KPV163" s="1"/>
      <c r="KPW163" s="1"/>
      <c r="KPX163" s="1"/>
      <c r="KPY163" s="1"/>
      <c r="KPZ163" s="1"/>
      <c r="KQA163" s="1"/>
      <c r="KQB163" s="1"/>
      <c r="KQC163" s="1"/>
      <c r="KQD163" s="1"/>
      <c r="KQE163" s="1"/>
      <c r="KQF163" s="1"/>
      <c r="KQG163" s="1"/>
      <c r="KQH163" s="1"/>
      <c r="KQI163" s="1"/>
      <c r="KQJ163" s="1"/>
      <c r="KQK163" s="1"/>
      <c r="KQL163" s="1"/>
      <c r="KQM163" s="1"/>
      <c r="KQN163" s="1"/>
      <c r="KQO163" s="1"/>
      <c r="KQP163" s="1"/>
      <c r="KQQ163" s="1"/>
      <c r="KQR163" s="1"/>
      <c r="KQS163" s="1"/>
      <c r="KQT163" s="1"/>
      <c r="KQU163" s="1"/>
      <c r="KQV163" s="1"/>
      <c r="KQW163" s="1"/>
      <c r="KQX163" s="1"/>
      <c r="KQY163" s="1"/>
      <c r="KQZ163" s="1"/>
      <c r="KRA163" s="1"/>
      <c r="KRB163" s="1"/>
      <c r="KRC163" s="1"/>
      <c r="KRD163" s="1"/>
      <c r="KRE163" s="1"/>
      <c r="KRF163" s="1"/>
      <c r="KRG163" s="1"/>
      <c r="KRH163" s="1"/>
      <c r="KRI163" s="1"/>
      <c r="KRJ163" s="1"/>
      <c r="KRK163" s="1"/>
      <c r="KRL163" s="1"/>
      <c r="KRM163" s="1"/>
      <c r="KRN163" s="1"/>
      <c r="KRO163" s="1"/>
      <c r="KRP163" s="1"/>
      <c r="KRQ163" s="1"/>
      <c r="KRR163" s="1"/>
      <c r="KRS163" s="1"/>
      <c r="KRT163" s="1"/>
      <c r="KRU163" s="1"/>
      <c r="KRV163" s="1"/>
      <c r="KRW163" s="1"/>
      <c r="KRX163" s="1"/>
      <c r="KRY163" s="1"/>
      <c r="KRZ163" s="1"/>
      <c r="KSA163" s="1"/>
      <c r="KSB163" s="1"/>
      <c r="KSC163" s="1"/>
      <c r="KSD163" s="1"/>
      <c r="KSE163" s="1"/>
      <c r="KSF163" s="1"/>
      <c r="KSG163" s="1"/>
      <c r="KSH163" s="1"/>
      <c r="KSI163" s="1"/>
      <c r="KSJ163" s="1"/>
      <c r="KSK163" s="1"/>
      <c r="KSL163" s="1"/>
      <c r="KSM163" s="1"/>
      <c r="KSN163" s="1"/>
      <c r="KSO163" s="1"/>
      <c r="KSP163" s="1"/>
      <c r="KSQ163" s="1"/>
      <c r="KSR163" s="1"/>
      <c r="KSS163" s="1"/>
      <c r="KST163" s="1"/>
      <c r="KSU163" s="1"/>
      <c r="KSV163" s="1"/>
      <c r="KSW163" s="1"/>
      <c r="KSX163" s="1"/>
      <c r="KSY163" s="1"/>
      <c r="KSZ163" s="1"/>
      <c r="KTA163" s="1"/>
      <c r="KTB163" s="1"/>
      <c r="KTC163" s="1"/>
      <c r="KTD163" s="1"/>
      <c r="KTE163" s="1"/>
      <c r="KTF163" s="1"/>
      <c r="KTG163" s="1"/>
      <c r="KTH163" s="1"/>
      <c r="KTI163" s="1"/>
      <c r="KTJ163" s="1"/>
      <c r="KTK163" s="1"/>
      <c r="KTL163" s="1"/>
      <c r="KTM163" s="1"/>
      <c r="KTN163" s="1"/>
      <c r="KTO163" s="1"/>
      <c r="KTP163" s="1"/>
      <c r="KTQ163" s="1"/>
      <c r="KTR163" s="1"/>
      <c r="KTS163" s="1"/>
      <c r="KTT163" s="1"/>
      <c r="KTU163" s="1"/>
      <c r="KTV163" s="1"/>
      <c r="KTW163" s="1"/>
      <c r="KTX163" s="1"/>
      <c r="KTY163" s="1"/>
      <c r="KTZ163" s="1"/>
      <c r="KUA163" s="1"/>
      <c r="KUB163" s="1"/>
      <c r="KUC163" s="1"/>
      <c r="KUD163" s="1"/>
      <c r="KUE163" s="1"/>
      <c r="KUF163" s="1"/>
      <c r="KUG163" s="1"/>
      <c r="KUH163" s="1"/>
      <c r="KUI163" s="1"/>
      <c r="KUJ163" s="1"/>
      <c r="KUK163" s="1"/>
      <c r="KUL163" s="1"/>
      <c r="KUM163" s="1"/>
      <c r="KUN163" s="1"/>
      <c r="KUO163" s="1"/>
      <c r="KUP163" s="1"/>
      <c r="KUQ163" s="1"/>
      <c r="KUR163" s="1"/>
      <c r="KUS163" s="1"/>
      <c r="KUT163" s="1"/>
      <c r="KUU163" s="1"/>
      <c r="KUV163" s="1"/>
      <c r="KUW163" s="1"/>
      <c r="KUX163" s="1"/>
      <c r="KUY163" s="1"/>
      <c r="KUZ163" s="1"/>
      <c r="KVA163" s="1"/>
      <c r="KVB163" s="1"/>
      <c r="KVC163" s="1"/>
      <c r="KVD163" s="1"/>
      <c r="KVE163" s="1"/>
      <c r="KVF163" s="1"/>
      <c r="KVG163" s="1"/>
      <c r="KVH163" s="1"/>
      <c r="KVI163" s="1"/>
      <c r="KVJ163" s="1"/>
      <c r="KVK163" s="1"/>
      <c r="KVL163" s="1"/>
      <c r="KVM163" s="1"/>
      <c r="KVN163" s="1"/>
      <c r="KVO163" s="1"/>
      <c r="KVP163" s="1"/>
      <c r="KVQ163" s="1"/>
      <c r="KVR163" s="1"/>
      <c r="KVS163" s="1"/>
      <c r="KVT163" s="1"/>
      <c r="KVU163" s="1"/>
      <c r="KVV163" s="1"/>
      <c r="KVW163" s="1"/>
      <c r="KVX163" s="1"/>
      <c r="KVY163" s="1"/>
      <c r="KVZ163" s="1"/>
      <c r="KWA163" s="1"/>
      <c r="KWB163" s="1"/>
      <c r="KWC163" s="1"/>
      <c r="KWD163" s="1"/>
      <c r="KWE163" s="1"/>
      <c r="KWF163" s="1"/>
      <c r="KWG163" s="1"/>
      <c r="KWH163" s="1"/>
      <c r="KWI163" s="1"/>
      <c r="KWJ163" s="1"/>
      <c r="KWK163" s="1"/>
      <c r="KWL163" s="1"/>
      <c r="KWM163" s="1"/>
      <c r="KWN163" s="1"/>
      <c r="KWO163" s="1"/>
      <c r="KWP163" s="1"/>
      <c r="KWQ163" s="1"/>
      <c r="KWR163" s="1"/>
      <c r="KWS163" s="1"/>
      <c r="KWT163" s="1"/>
      <c r="KWU163" s="1"/>
      <c r="KWV163" s="1"/>
      <c r="KWW163" s="1"/>
      <c r="KWX163" s="1"/>
      <c r="KWY163" s="1"/>
      <c r="KWZ163" s="1"/>
      <c r="KXA163" s="1"/>
      <c r="KXB163" s="1"/>
      <c r="KXC163" s="1"/>
      <c r="KXD163" s="1"/>
      <c r="KXE163" s="1"/>
      <c r="KXF163" s="1"/>
      <c r="KXG163" s="1"/>
      <c r="KXH163" s="1"/>
      <c r="KXI163" s="1"/>
      <c r="KXJ163" s="1"/>
      <c r="KXK163" s="1"/>
      <c r="KXL163" s="1"/>
      <c r="KXM163" s="1"/>
      <c r="KXN163" s="1"/>
      <c r="KXO163" s="1"/>
      <c r="KXP163" s="1"/>
      <c r="KXQ163" s="1"/>
      <c r="KXR163" s="1"/>
      <c r="KXS163" s="1"/>
      <c r="KXT163" s="1"/>
      <c r="KXU163" s="1"/>
      <c r="KXV163" s="1"/>
      <c r="KXW163" s="1"/>
      <c r="KXX163" s="1"/>
      <c r="KXY163" s="1"/>
      <c r="KXZ163" s="1"/>
      <c r="KYA163" s="1"/>
      <c r="KYB163" s="1"/>
      <c r="KYC163" s="1"/>
      <c r="KYD163" s="1"/>
      <c r="KYE163" s="1"/>
      <c r="KYF163" s="1"/>
      <c r="KYG163" s="1"/>
      <c r="KYH163" s="1"/>
      <c r="KYI163" s="1"/>
      <c r="KYJ163" s="1"/>
      <c r="KYK163" s="1"/>
      <c r="KYL163" s="1"/>
      <c r="KYM163" s="1"/>
      <c r="KYN163" s="1"/>
      <c r="KYO163" s="1"/>
      <c r="KYP163" s="1"/>
      <c r="KYQ163" s="1"/>
      <c r="KYR163" s="1"/>
      <c r="KYS163" s="1"/>
      <c r="KYT163" s="1"/>
      <c r="KYU163" s="1"/>
      <c r="KYV163" s="1"/>
      <c r="KYW163" s="1"/>
      <c r="KYX163" s="1"/>
      <c r="KYY163" s="1"/>
      <c r="KYZ163" s="1"/>
      <c r="KZA163" s="1"/>
      <c r="KZB163" s="1"/>
      <c r="KZC163" s="1"/>
      <c r="KZD163" s="1"/>
      <c r="KZE163" s="1"/>
      <c r="KZF163" s="1"/>
      <c r="KZG163" s="1"/>
      <c r="KZH163" s="1"/>
      <c r="KZI163" s="1"/>
      <c r="KZJ163" s="1"/>
      <c r="KZK163" s="1"/>
      <c r="KZL163" s="1"/>
      <c r="KZM163" s="1"/>
      <c r="KZN163" s="1"/>
      <c r="KZO163" s="1"/>
      <c r="KZP163" s="1"/>
      <c r="KZQ163" s="1"/>
      <c r="KZR163" s="1"/>
      <c r="KZS163" s="1"/>
      <c r="KZT163" s="1"/>
      <c r="KZU163" s="1"/>
      <c r="KZV163" s="1"/>
      <c r="KZW163" s="1"/>
      <c r="KZX163" s="1"/>
      <c r="KZY163" s="1"/>
      <c r="KZZ163" s="1"/>
      <c r="LAA163" s="1"/>
      <c r="LAB163" s="1"/>
      <c r="LAC163" s="1"/>
      <c r="LAD163" s="1"/>
      <c r="LAE163" s="1"/>
      <c r="LAF163" s="1"/>
      <c r="LAG163" s="1"/>
      <c r="LAH163" s="1"/>
      <c r="LAI163" s="1"/>
      <c r="LAJ163" s="1"/>
      <c r="LAK163" s="1"/>
      <c r="LAL163" s="1"/>
      <c r="LAM163" s="1"/>
      <c r="LAN163" s="1"/>
      <c r="LAO163" s="1"/>
      <c r="LAP163" s="1"/>
      <c r="LAQ163" s="1"/>
      <c r="LAR163" s="1"/>
      <c r="LAS163" s="1"/>
      <c r="LAT163" s="1"/>
      <c r="LAU163" s="1"/>
      <c r="LAV163" s="1"/>
      <c r="LAW163" s="1"/>
      <c r="LAX163" s="1"/>
      <c r="LAY163" s="1"/>
      <c r="LAZ163" s="1"/>
      <c r="LBA163" s="1"/>
      <c r="LBB163" s="1"/>
      <c r="LBC163" s="1"/>
      <c r="LBD163" s="1"/>
      <c r="LBE163" s="1"/>
      <c r="LBF163" s="1"/>
      <c r="LBG163" s="1"/>
      <c r="LBH163" s="1"/>
      <c r="LBI163" s="1"/>
      <c r="LBJ163" s="1"/>
      <c r="LBK163" s="1"/>
      <c r="LBL163" s="1"/>
      <c r="LBM163" s="1"/>
      <c r="LBN163" s="1"/>
      <c r="LBO163" s="1"/>
      <c r="LBP163" s="1"/>
      <c r="LBQ163" s="1"/>
      <c r="LBR163" s="1"/>
      <c r="LBS163" s="1"/>
      <c r="LBT163" s="1"/>
      <c r="LBU163" s="1"/>
      <c r="LBV163" s="1"/>
      <c r="LBW163" s="1"/>
      <c r="LBX163" s="1"/>
      <c r="LBY163" s="1"/>
      <c r="LBZ163" s="1"/>
      <c r="LCA163" s="1"/>
      <c r="LCB163" s="1"/>
      <c r="LCC163" s="1"/>
      <c r="LCD163" s="1"/>
      <c r="LCE163" s="1"/>
      <c r="LCF163" s="1"/>
      <c r="LCG163" s="1"/>
      <c r="LCH163" s="1"/>
      <c r="LCI163" s="1"/>
      <c r="LCJ163" s="1"/>
      <c r="LCK163" s="1"/>
      <c r="LCL163" s="1"/>
      <c r="LCM163" s="1"/>
      <c r="LCN163" s="1"/>
      <c r="LCO163" s="1"/>
      <c r="LCP163" s="1"/>
      <c r="LCQ163" s="1"/>
      <c r="LCR163" s="1"/>
      <c r="LCS163" s="1"/>
      <c r="LCT163" s="1"/>
      <c r="LCU163" s="1"/>
      <c r="LCV163" s="1"/>
      <c r="LCW163" s="1"/>
      <c r="LCX163" s="1"/>
      <c r="LCY163" s="1"/>
      <c r="LCZ163" s="1"/>
      <c r="LDA163" s="1"/>
      <c r="LDB163" s="1"/>
      <c r="LDC163" s="1"/>
      <c r="LDD163" s="1"/>
      <c r="LDE163" s="1"/>
      <c r="LDF163" s="1"/>
      <c r="LDG163" s="1"/>
      <c r="LDH163" s="1"/>
      <c r="LDI163" s="1"/>
      <c r="LDJ163" s="1"/>
      <c r="LDK163" s="1"/>
      <c r="LDL163" s="1"/>
      <c r="LDM163" s="1"/>
      <c r="LDN163" s="1"/>
      <c r="LDO163" s="1"/>
      <c r="LDP163" s="1"/>
      <c r="LDQ163" s="1"/>
      <c r="LDR163" s="1"/>
      <c r="LDS163" s="1"/>
      <c r="LDT163" s="1"/>
      <c r="LDU163" s="1"/>
      <c r="LDV163" s="1"/>
      <c r="LDW163" s="1"/>
      <c r="LDX163" s="1"/>
      <c r="LDY163" s="1"/>
      <c r="LDZ163" s="1"/>
      <c r="LEA163" s="1"/>
      <c r="LEB163" s="1"/>
      <c r="LEC163" s="1"/>
      <c r="LED163" s="1"/>
      <c r="LEE163" s="1"/>
      <c r="LEF163" s="1"/>
      <c r="LEG163" s="1"/>
      <c r="LEH163" s="1"/>
      <c r="LEI163" s="1"/>
      <c r="LEJ163" s="1"/>
      <c r="LEK163" s="1"/>
      <c r="LEL163" s="1"/>
      <c r="LEM163" s="1"/>
      <c r="LEN163" s="1"/>
      <c r="LEO163" s="1"/>
      <c r="LEP163" s="1"/>
      <c r="LEQ163" s="1"/>
      <c r="LER163" s="1"/>
      <c r="LES163" s="1"/>
      <c r="LET163" s="1"/>
      <c r="LEU163" s="1"/>
      <c r="LEV163" s="1"/>
      <c r="LEW163" s="1"/>
      <c r="LEX163" s="1"/>
      <c r="LEY163" s="1"/>
      <c r="LEZ163" s="1"/>
      <c r="LFA163" s="1"/>
      <c r="LFB163" s="1"/>
      <c r="LFC163" s="1"/>
      <c r="LFD163" s="1"/>
      <c r="LFE163" s="1"/>
      <c r="LFF163" s="1"/>
      <c r="LFG163" s="1"/>
      <c r="LFH163" s="1"/>
      <c r="LFI163" s="1"/>
      <c r="LFJ163" s="1"/>
      <c r="LFK163" s="1"/>
      <c r="LFL163" s="1"/>
      <c r="LFM163" s="1"/>
      <c r="LFN163" s="1"/>
      <c r="LFO163" s="1"/>
      <c r="LFP163" s="1"/>
      <c r="LFQ163" s="1"/>
      <c r="LFR163" s="1"/>
      <c r="LFS163" s="1"/>
      <c r="LFT163" s="1"/>
      <c r="LFU163" s="1"/>
      <c r="LFV163" s="1"/>
      <c r="LFW163" s="1"/>
      <c r="LFX163" s="1"/>
      <c r="LFY163" s="1"/>
      <c r="LFZ163" s="1"/>
      <c r="LGA163" s="1"/>
      <c r="LGB163" s="1"/>
      <c r="LGC163" s="1"/>
      <c r="LGD163" s="1"/>
      <c r="LGE163" s="1"/>
      <c r="LGF163" s="1"/>
      <c r="LGG163" s="1"/>
      <c r="LGH163" s="1"/>
      <c r="LGI163" s="1"/>
      <c r="LGJ163" s="1"/>
      <c r="LGK163" s="1"/>
      <c r="LGL163" s="1"/>
      <c r="LGM163" s="1"/>
      <c r="LGN163" s="1"/>
      <c r="LGO163" s="1"/>
      <c r="LGP163" s="1"/>
      <c r="LGQ163" s="1"/>
      <c r="LGR163" s="1"/>
      <c r="LGS163" s="1"/>
      <c r="LGT163" s="1"/>
      <c r="LGU163" s="1"/>
      <c r="LGV163" s="1"/>
      <c r="LGW163" s="1"/>
      <c r="LGX163" s="1"/>
      <c r="LGY163" s="1"/>
      <c r="LGZ163" s="1"/>
      <c r="LHA163" s="1"/>
      <c r="LHB163" s="1"/>
      <c r="LHC163" s="1"/>
      <c r="LHD163" s="1"/>
      <c r="LHE163" s="1"/>
      <c r="LHF163" s="1"/>
      <c r="LHG163" s="1"/>
      <c r="LHH163" s="1"/>
      <c r="LHI163" s="1"/>
      <c r="LHJ163" s="1"/>
      <c r="LHK163" s="1"/>
      <c r="LHL163" s="1"/>
      <c r="LHM163" s="1"/>
      <c r="LHN163" s="1"/>
      <c r="LHO163" s="1"/>
      <c r="LHP163" s="1"/>
      <c r="LHQ163" s="1"/>
      <c r="LHR163" s="1"/>
      <c r="LHS163" s="1"/>
      <c r="LHT163" s="1"/>
      <c r="LHU163" s="1"/>
      <c r="LHV163" s="1"/>
      <c r="LHW163" s="1"/>
      <c r="LHX163" s="1"/>
      <c r="LHY163" s="1"/>
      <c r="LHZ163" s="1"/>
      <c r="LIA163" s="1"/>
      <c r="LIB163" s="1"/>
      <c r="LIC163" s="1"/>
      <c r="LID163" s="1"/>
      <c r="LIE163" s="1"/>
      <c r="LIF163" s="1"/>
      <c r="LIG163" s="1"/>
      <c r="LIH163" s="1"/>
      <c r="LII163" s="1"/>
      <c r="LIJ163" s="1"/>
      <c r="LIK163" s="1"/>
      <c r="LIL163" s="1"/>
      <c r="LIM163" s="1"/>
      <c r="LIN163" s="1"/>
      <c r="LIO163" s="1"/>
      <c r="LIP163" s="1"/>
      <c r="LIQ163" s="1"/>
      <c r="LIR163" s="1"/>
      <c r="LIS163" s="1"/>
      <c r="LIT163" s="1"/>
      <c r="LIU163" s="1"/>
      <c r="LIV163" s="1"/>
      <c r="LIW163" s="1"/>
      <c r="LIX163" s="1"/>
      <c r="LIY163" s="1"/>
      <c r="LIZ163" s="1"/>
      <c r="LJA163" s="1"/>
      <c r="LJB163" s="1"/>
      <c r="LJC163" s="1"/>
      <c r="LJD163" s="1"/>
      <c r="LJE163" s="1"/>
      <c r="LJF163" s="1"/>
      <c r="LJG163" s="1"/>
      <c r="LJH163" s="1"/>
      <c r="LJI163" s="1"/>
      <c r="LJJ163" s="1"/>
      <c r="LJK163" s="1"/>
      <c r="LJL163" s="1"/>
      <c r="LJM163" s="1"/>
      <c r="LJN163" s="1"/>
      <c r="LJO163" s="1"/>
      <c r="LJP163" s="1"/>
      <c r="LJQ163" s="1"/>
      <c r="LJR163" s="1"/>
      <c r="LJS163" s="1"/>
      <c r="LJT163" s="1"/>
      <c r="LJU163" s="1"/>
      <c r="LJV163" s="1"/>
      <c r="LJW163" s="1"/>
      <c r="LJX163" s="1"/>
      <c r="LJY163" s="1"/>
      <c r="LJZ163" s="1"/>
      <c r="LKA163" s="1"/>
      <c r="LKB163" s="1"/>
      <c r="LKC163" s="1"/>
      <c r="LKD163" s="1"/>
      <c r="LKE163" s="1"/>
      <c r="LKF163" s="1"/>
      <c r="LKG163" s="1"/>
      <c r="LKH163" s="1"/>
      <c r="LKI163" s="1"/>
      <c r="LKJ163" s="1"/>
      <c r="LKK163" s="1"/>
      <c r="LKL163" s="1"/>
      <c r="LKM163" s="1"/>
      <c r="LKN163" s="1"/>
      <c r="LKO163" s="1"/>
      <c r="LKP163" s="1"/>
      <c r="LKQ163" s="1"/>
      <c r="LKR163" s="1"/>
      <c r="LKS163" s="1"/>
      <c r="LKT163" s="1"/>
      <c r="LKU163" s="1"/>
      <c r="LKV163" s="1"/>
      <c r="LKW163" s="1"/>
      <c r="LKX163" s="1"/>
      <c r="LKY163" s="1"/>
      <c r="LKZ163" s="1"/>
      <c r="LLA163" s="1"/>
      <c r="LLB163" s="1"/>
      <c r="LLC163" s="1"/>
      <c r="LLD163" s="1"/>
      <c r="LLE163" s="1"/>
      <c r="LLF163" s="1"/>
      <c r="LLG163" s="1"/>
      <c r="LLH163" s="1"/>
      <c r="LLI163" s="1"/>
      <c r="LLJ163" s="1"/>
      <c r="LLK163" s="1"/>
      <c r="LLL163" s="1"/>
      <c r="LLM163" s="1"/>
      <c r="LLN163" s="1"/>
      <c r="LLO163" s="1"/>
      <c r="LLP163" s="1"/>
      <c r="LLQ163" s="1"/>
      <c r="LLR163" s="1"/>
      <c r="LLS163" s="1"/>
      <c r="LLT163" s="1"/>
      <c r="LLU163" s="1"/>
      <c r="LLV163" s="1"/>
      <c r="LLW163" s="1"/>
      <c r="LLX163" s="1"/>
      <c r="LLY163" s="1"/>
      <c r="LLZ163" s="1"/>
      <c r="LMA163" s="1"/>
      <c r="LMB163" s="1"/>
      <c r="LMC163" s="1"/>
      <c r="LMD163" s="1"/>
      <c r="LME163" s="1"/>
      <c r="LMF163" s="1"/>
      <c r="LMG163" s="1"/>
      <c r="LMH163" s="1"/>
      <c r="LMI163" s="1"/>
      <c r="LMJ163" s="1"/>
      <c r="LMK163" s="1"/>
      <c r="LML163" s="1"/>
      <c r="LMM163" s="1"/>
      <c r="LMN163" s="1"/>
      <c r="LMO163" s="1"/>
      <c r="LMP163" s="1"/>
      <c r="LMQ163" s="1"/>
      <c r="LMR163" s="1"/>
      <c r="LMS163" s="1"/>
      <c r="LMT163" s="1"/>
      <c r="LMU163" s="1"/>
      <c r="LMV163" s="1"/>
      <c r="LMW163" s="1"/>
      <c r="LMX163" s="1"/>
      <c r="LMY163" s="1"/>
      <c r="LMZ163" s="1"/>
      <c r="LNA163" s="1"/>
      <c r="LNB163" s="1"/>
      <c r="LNC163" s="1"/>
      <c r="LND163" s="1"/>
      <c r="LNE163" s="1"/>
      <c r="LNF163" s="1"/>
      <c r="LNG163" s="1"/>
      <c r="LNH163" s="1"/>
      <c r="LNI163" s="1"/>
      <c r="LNJ163" s="1"/>
      <c r="LNK163" s="1"/>
      <c r="LNL163" s="1"/>
      <c r="LNM163" s="1"/>
      <c r="LNN163" s="1"/>
      <c r="LNO163" s="1"/>
      <c r="LNP163" s="1"/>
      <c r="LNQ163" s="1"/>
      <c r="LNR163" s="1"/>
      <c r="LNS163" s="1"/>
      <c r="LNT163" s="1"/>
      <c r="LNU163" s="1"/>
      <c r="LNV163" s="1"/>
      <c r="LNW163" s="1"/>
      <c r="LNX163" s="1"/>
      <c r="LNY163" s="1"/>
      <c r="LNZ163" s="1"/>
      <c r="LOA163" s="1"/>
      <c r="LOB163" s="1"/>
      <c r="LOC163" s="1"/>
      <c r="LOD163" s="1"/>
      <c r="LOE163" s="1"/>
      <c r="LOF163" s="1"/>
      <c r="LOG163" s="1"/>
      <c r="LOH163" s="1"/>
      <c r="LOI163" s="1"/>
      <c r="LOJ163" s="1"/>
      <c r="LOK163" s="1"/>
      <c r="LOL163" s="1"/>
      <c r="LOM163" s="1"/>
      <c r="LON163" s="1"/>
      <c r="LOO163" s="1"/>
      <c r="LOP163" s="1"/>
      <c r="LOQ163" s="1"/>
      <c r="LOR163" s="1"/>
      <c r="LOS163" s="1"/>
      <c r="LOT163" s="1"/>
      <c r="LOU163" s="1"/>
      <c r="LOV163" s="1"/>
      <c r="LOW163" s="1"/>
      <c r="LOX163" s="1"/>
      <c r="LOY163" s="1"/>
      <c r="LOZ163" s="1"/>
      <c r="LPA163" s="1"/>
      <c r="LPB163" s="1"/>
      <c r="LPC163" s="1"/>
      <c r="LPD163" s="1"/>
      <c r="LPE163" s="1"/>
      <c r="LPF163" s="1"/>
      <c r="LPG163" s="1"/>
      <c r="LPH163" s="1"/>
      <c r="LPI163" s="1"/>
      <c r="LPJ163" s="1"/>
      <c r="LPK163" s="1"/>
      <c r="LPL163" s="1"/>
      <c r="LPM163" s="1"/>
      <c r="LPN163" s="1"/>
      <c r="LPO163" s="1"/>
      <c r="LPP163" s="1"/>
      <c r="LPQ163" s="1"/>
      <c r="LPR163" s="1"/>
      <c r="LPS163" s="1"/>
      <c r="LPT163" s="1"/>
      <c r="LPU163" s="1"/>
      <c r="LPV163" s="1"/>
      <c r="LPW163" s="1"/>
      <c r="LPX163" s="1"/>
      <c r="LPY163" s="1"/>
      <c r="LPZ163" s="1"/>
      <c r="LQA163" s="1"/>
      <c r="LQB163" s="1"/>
      <c r="LQC163" s="1"/>
      <c r="LQD163" s="1"/>
      <c r="LQE163" s="1"/>
      <c r="LQF163" s="1"/>
      <c r="LQG163" s="1"/>
      <c r="LQH163" s="1"/>
      <c r="LQI163" s="1"/>
      <c r="LQJ163" s="1"/>
      <c r="LQK163" s="1"/>
      <c r="LQL163" s="1"/>
      <c r="LQM163" s="1"/>
      <c r="LQN163" s="1"/>
      <c r="LQO163" s="1"/>
      <c r="LQP163" s="1"/>
      <c r="LQQ163" s="1"/>
      <c r="LQR163" s="1"/>
      <c r="LQS163" s="1"/>
      <c r="LQT163" s="1"/>
      <c r="LQU163" s="1"/>
      <c r="LQV163" s="1"/>
      <c r="LQW163" s="1"/>
      <c r="LQX163" s="1"/>
      <c r="LQY163" s="1"/>
      <c r="LQZ163" s="1"/>
      <c r="LRA163" s="1"/>
      <c r="LRB163" s="1"/>
      <c r="LRC163" s="1"/>
      <c r="LRD163" s="1"/>
      <c r="LRE163" s="1"/>
      <c r="LRF163" s="1"/>
      <c r="LRG163" s="1"/>
      <c r="LRH163" s="1"/>
      <c r="LRI163" s="1"/>
      <c r="LRJ163" s="1"/>
      <c r="LRK163" s="1"/>
      <c r="LRL163" s="1"/>
      <c r="LRM163" s="1"/>
      <c r="LRN163" s="1"/>
      <c r="LRO163" s="1"/>
      <c r="LRP163" s="1"/>
      <c r="LRQ163" s="1"/>
      <c r="LRR163" s="1"/>
      <c r="LRS163" s="1"/>
      <c r="LRT163" s="1"/>
      <c r="LRU163" s="1"/>
      <c r="LRV163" s="1"/>
      <c r="LRW163" s="1"/>
      <c r="LRX163" s="1"/>
      <c r="LRY163" s="1"/>
      <c r="LRZ163" s="1"/>
      <c r="LSA163" s="1"/>
      <c r="LSB163" s="1"/>
      <c r="LSC163" s="1"/>
      <c r="LSD163" s="1"/>
      <c r="LSE163" s="1"/>
      <c r="LSF163" s="1"/>
      <c r="LSG163" s="1"/>
      <c r="LSH163" s="1"/>
      <c r="LSI163" s="1"/>
      <c r="LSJ163" s="1"/>
      <c r="LSK163" s="1"/>
      <c r="LSL163" s="1"/>
      <c r="LSM163" s="1"/>
      <c r="LSN163" s="1"/>
      <c r="LSO163" s="1"/>
      <c r="LSP163" s="1"/>
      <c r="LSQ163" s="1"/>
      <c r="LSR163" s="1"/>
      <c r="LSS163" s="1"/>
      <c r="LST163" s="1"/>
      <c r="LSU163" s="1"/>
      <c r="LSV163" s="1"/>
      <c r="LSW163" s="1"/>
      <c r="LSX163" s="1"/>
      <c r="LSY163" s="1"/>
      <c r="LSZ163" s="1"/>
      <c r="LTA163" s="1"/>
      <c r="LTB163" s="1"/>
      <c r="LTC163" s="1"/>
      <c r="LTD163" s="1"/>
      <c r="LTE163" s="1"/>
      <c r="LTF163" s="1"/>
      <c r="LTG163" s="1"/>
      <c r="LTH163" s="1"/>
      <c r="LTI163" s="1"/>
      <c r="LTJ163" s="1"/>
      <c r="LTK163" s="1"/>
      <c r="LTL163" s="1"/>
      <c r="LTM163" s="1"/>
      <c r="LTN163" s="1"/>
      <c r="LTO163" s="1"/>
      <c r="LTP163" s="1"/>
      <c r="LTQ163" s="1"/>
      <c r="LTR163" s="1"/>
      <c r="LTS163" s="1"/>
      <c r="LTT163" s="1"/>
      <c r="LTU163" s="1"/>
      <c r="LTV163" s="1"/>
      <c r="LTW163" s="1"/>
      <c r="LTX163" s="1"/>
      <c r="LTY163" s="1"/>
      <c r="LTZ163" s="1"/>
      <c r="LUA163" s="1"/>
      <c r="LUB163" s="1"/>
      <c r="LUC163" s="1"/>
      <c r="LUD163" s="1"/>
      <c r="LUE163" s="1"/>
      <c r="LUF163" s="1"/>
      <c r="LUG163" s="1"/>
      <c r="LUH163" s="1"/>
      <c r="LUI163" s="1"/>
      <c r="LUJ163" s="1"/>
      <c r="LUK163" s="1"/>
      <c r="LUL163" s="1"/>
      <c r="LUM163" s="1"/>
      <c r="LUN163" s="1"/>
      <c r="LUO163" s="1"/>
      <c r="LUP163" s="1"/>
      <c r="LUQ163" s="1"/>
      <c r="LUR163" s="1"/>
      <c r="LUS163" s="1"/>
      <c r="LUT163" s="1"/>
      <c r="LUU163" s="1"/>
      <c r="LUV163" s="1"/>
      <c r="LUW163" s="1"/>
      <c r="LUX163" s="1"/>
      <c r="LUY163" s="1"/>
      <c r="LUZ163" s="1"/>
      <c r="LVA163" s="1"/>
      <c r="LVB163" s="1"/>
      <c r="LVC163" s="1"/>
      <c r="LVD163" s="1"/>
      <c r="LVE163" s="1"/>
      <c r="LVF163" s="1"/>
      <c r="LVG163" s="1"/>
      <c r="LVH163" s="1"/>
      <c r="LVI163" s="1"/>
      <c r="LVJ163" s="1"/>
      <c r="LVK163" s="1"/>
      <c r="LVL163" s="1"/>
      <c r="LVM163" s="1"/>
      <c r="LVN163" s="1"/>
      <c r="LVO163" s="1"/>
      <c r="LVP163" s="1"/>
      <c r="LVQ163" s="1"/>
      <c r="LVR163" s="1"/>
      <c r="LVS163" s="1"/>
      <c r="LVT163" s="1"/>
      <c r="LVU163" s="1"/>
      <c r="LVV163" s="1"/>
      <c r="LVW163" s="1"/>
      <c r="LVX163" s="1"/>
      <c r="LVY163" s="1"/>
      <c r="LVZ163" s="1"/>
      <c r="LWA163" s="1"/>
      <c r="LWB163" s="1"/>
      <c r="LWC163" s="1"/>
      <c r="LWD163" s="1"/>
      <c r="LWE163" s="1"/>
      <c r="LWF163" s="1"/>
      <c r="LWG163" s="1"/>
      <c r="LWH163" s="1"/>
      <c r="LWI163" s="1"/>
      <c r="LWJ163" s="1"/>
      <c r="LWK163" s="1"/>
      <c r="LWL163" s="1"/>
      <c r="LWM163" s="1"/>
      <c r="LWN163" s="1"/>
      <c r="LWO163" s="1"/>
      <c r="LWP163" s="1"/>
      <c r="LWQ163" s="1"/>
      <c r="LWR163" s="1"/>
      <c r="LWS163" s="1"/>
      <c r="LWT163" s="1"/>
      <c r="LWU163" s="1"/>
      <c r="LWV163" s="1"/>
      <c r="LWW163" s="1"/>
      <c r="LWX163" s="1"/>
      <c r="LWY163" s="1"/>
      <c r="LWZ163" s="1"/>
      <c r="LXA163" s="1"/>
      <c r="LXB163" s="1"/>
      <c r="LXC163" s="1"/>
      <c r="LXD163" s="1"/>
      <c r="LXE163" s="1"/>
      <c r="LXF163" s="1"/>
      <c r="LXG163" s="1"/>
      <c r="LXH163" s="1"/>
      <c r="LXI163" s="1"/>
      <c r="LXJ163" s="1"/>
      <c r="LXK163" s="1"/>
      <c r="LXL163" s="1"/>
      <c r="LXM163" s="1"/>
      <c r="LXN163" s="1"/>
      <c r="LXO163" s="1"/>
      <c r="LXP163" s="1"/>
      <c r="LXQ163" s="1"/>
      <c r="LXR163" s="1"/>
      <c r="LXS163" s="1"/>
      <c r="LXT163" s="1"/>
      <c r="LXU163" s="1"/>
      <c r="LXV163" s="1"/>
      <c r="LXW163" s="1"/>
      <c r="LXX163" s="1"/>
      <c r="LXY163" s="1"/>
      <c r="LXZ163" s="1"/>
      <c r="LYA163" s="1"/>
      <c r="LYB163" s="1"/>
      <c r="LYC163" s="1"/>
      <c r="LYD163" s="1"/>
      <c r="LYE163" s="1"/>
      <c r="LYF163" s="1"/>
      <c r="LYG163" s="1"/>
      <c r="LYH163" s="1"/>
      <c r="LYI163" s="1"/>
      <c r="LYJ163" s="1"/>
      <c r="LYK163" s="1"/>
      <c r="LYL163" s="1"/>
      <c r="LYM163" s="1"/>
      <c r="LYN163" s="1"/>
      <c r="LYO163" s="1"/>
      <c r="LYP163" s="1"/>
      <c r="LYQ163" s="1"/>
      <c r="LYR163" s="1"/>
      <c r="LYS163" s="1"/>
      <c r="LYT163" s="1"/>
      <c r="LYU163" s="1"/>
      <c r="LYV163" s="1"/>
      <c r="LYW163" s="1"/>
      <c r="LYX163" s="1"/>
      <c r="LYY163" s="1"/>
      <c r="LYZ163" s="1"/>
      <c r="LZA163" s="1"/>
      <c r="LZB163" s="1"/>
      <c r="LZC163" s="1"/>
      <c r="LZD163" s="1"/>
      <c r="LZE163" s="1"/>
      <c r="LZF163" s="1"/>
      <c r="LZG163" s="1"/>
      <c r="LZH163" s="1"/>
      <c r="LZI163" s="1"/>
      <c r="LZJ163" s="1"/>
      <c r="LZK163" s="1"/>
      <c r="LZL163" s="1"/>
      <c r="LZM163" s="1"/>
      <c r="LZN163" s="1"/>
      <c r="LZO163" s="1"/>
      <c r="LZP163" s="1"/>
      <c r="LZQ163" s="1"/>
      <c r="LZR163" s="1"/>
      <c r="LZS163" s="1"/>
      <c r="LZT163" s="1"/>
      <c r="LZU163" s="1"/>
      <c r="LZV163" s="1"/>
      <c r="LZW163" s="1"/>
      <c r="LZX163" s="1"/>
      <c r="LZY163" s="1"/>
      <c r="LZZ163" s="1"/>
      <c r="MAA163" s="1"/>
      <c r="MAB163" s="1"/>
      <c r="MAC163" s="1"/>
      <c r="MAD163" s="1"/>
      <c r="MAE163" s="1"/>
      <c r="MAF163" s="1"/>
      <c r="MAG163" s="1"/>
      <c r="MAH163" s="1"/>
      <c r="MAI163" s="1"/>
      <c r="MAJ163" s="1"/>
      <c r="MAK163" s="1"/>
      <c r="MAL163" s="1"/>
      <c r="MAM163" s="1"/>
      <c r="MAN163" s="1"/>
      <c r="MAO163" s="1"/>
      <c r="MAP163" s="1"/>
      <c r="MAQ163" s="1"/>
      <c r="MAR163" s="1"/>
      <c r="MAS163" s="1"/>
      <c r="MAT163" s="1"/>
      <c r="MAU163" s="1"/>
      <c r="MAV163" s="1"/>
      <c r="MAW163" s="1"/>
      <c r="MAX163" s="1"/>
      <c r="MAY163" s="1"/>
      <c r="MAZ163" s="1"/>
      <c r="MBA163" s="1"/>
      <c r="MBB163" s="1"/>
      <c r="MBC163" s="1"/>
      <c r="MBD163" s="1"/>
      <c r="MBE163" s="1"/>
      <c r="MBF163" s="1"/>
      <c r="MBG163" s="1"/>
      <c r="MBH163" s="1"/>
      <c r="MBI163" s="1"/>
      <c r="MBJ163" s="1"/>
      <c r="MBK163" s="1"/>
      <c r="MBL163" s="1"/>
      <c r="MBM163" s="1"/>
      <c r="MBN163" s="1"/>
      <c r="MBO163" s="1"/>
      <c r="MBP163" s="1"/>
      <c r="MBQ163" s="1"/>
      <c r="MBR163" s="1"/>
      <c r="MBS163" s="1"/>
      <c r="MBT163" s="1"/>
      <c r="MBU163" s="1"/>
      <c r="MBV163" s="1"/>
      <c r="MBW163" s="1"/>
      <c r="MBX163" s="1"/>
      <c r="MBY163" s="1"/>
      <c r="MBZ163" s="1"/>
      <c r="MCA163" s="1"/>
      <c r="MCB163" s="1"/>
      <c r="MCC163" s="1"/>
      <c r="MCD163" s="1"/>
      <c r="MCE163" s="1"/>
      <c r="MCF163" s="1"/>
      <c r="MCG163" s="1"/>
      <c r="MCH163" s="1"/>
      <c r="MCI163" s="1"/>
      <c r="MCJ163" s="1"/>
      <c r="MCK163" s="1"/>
      <c r="MCL163" s="1"/>
      <c r="MCM163" s="1"/>
      <c r="MCN163" s="1"/>
      <c r="MCO163" s="1"/>
      <c r="MCP163" s="1"/>
      <c r="MCQ163" s="1"/>
      <c r="MCR163" s="1"/>
      <c r="MCS163" s="1"/>
      <c r="MCT163" s="1"/>
      <c r="MCU163" s="1"/>
      <c r="MCV163" s="1"/>
      <c r="MCW163" s="1"/>
      <c r="MCX163" s="1"/>
      <c r="MCY163" s="1"/>
      <c r="MCZ163" s="1"/>
      <c r="MDA163" s="1"/>
      <c r="MDB163" s="1"/>
      <c r="MDC163" s="1"/>
      <c r="MDD163" s="1"/>
      <c r="MDE163" s="1"/>
      <c r="MDF163" s="1"/>
      <c r="MDG163" s="1"/>
      <c r="MDH163" s="1"/>
      <c r="MDI163" s="1"/>
      <c r="MDJ163" s="1"/>
      <c r="MDK163" s="1"/>
      <c r="MDL163" s="1"/>
      <c r="MDM163" s="1"/>
      <c r="MDN163" s="1"/>
      <c r="MDO163" s="1"/>
      <c r="MDP163" s="1"/>
      <c r="MDQ163" s="1"/>
      <c r="MDR163" s="1"/>
      <c r="MDS163" s="1"/>
      <c r="MDT163" s="1"/>
      <c r="MDU163" s="1"/>
      <c r="MDV163" s="1"/>
      <c r="MDW163" s="1"/>
      <c r="MDX163" s="1"/>
      <c r="MDY163" s="1"/>
      <c r="MDZ163" s="1"/>
      <c r="MEA163" s="1"/>
      <c r="MEB163" s="1"/>
      <c r="MEC163" s="1"/>
      <c r="MED163" s="1"/>
      <c r="MEE163" s="1"/>
      <c r="MEF163" s="1"/>
      <c r="MEG163" s="1"/>
      <c r="MEH163" s="1"/>
      <c r="MEI163" s="1"/>
      <c r="MEJ163" s="1"/>
      <c r="MEK163" s="1"/>
      <c r="MEL163" s="1"/>
      <c r="MEM163" s="1"/>
      <c r="MEN163" s="1"/>
      <c r="MEO163" s="1"/>
      <c r="MEP163" s="1"/>
      <c r="MEQ163" s="1"/>
      <c r="MER163" s="1"/>
      <c r="MES163" s="1"/>
      <c r="MET163" s="1"/>
      <c r="MEU163" s="1"/>
      <c r="MEV163" s="1"/>
      <c r="MEW163" s="1"/>
      <c r="MEX163" s="1"/>
      <c r="MEY163" s="1"/>
      <c r="MEZ163" s="1"/>
      <c r="MFA163" s="1"/>
      <c r="MFB163" s="1"/>
      <c r="MFC163" s="1"/>
      <c r="MFD163" s="1"/>
      <c r="MFE163" s="1"/>
      <c r="MFF163" s="1"/>
      <c r="MFG163" s="1"/>
      <c r="MFH163" s="1"/>
      <c r="MFI163" s="1"/>
      <c r="MFJ163" s="1"/>
      <c r="MFK163" s="1"/>
      <c r="MFL163" s="1"/>
      <c r="MFM163" s="1"/>
      <c r="MFN163" s="1"/>
      <c r="MFO163" s="1"/>
      <c r="MFP163" s="1"/>
      <c r="MFQ163" s="1"/>
      <c r="MFR163" s="1"/>
      <c r="MFS163" s="1"/>
      <c r="MFT163" s="1"/>
      <c r="MFU163" s="1"/>
      <c r="MFV163" s="1"/>
      <c r="MFW163" s="1"/>
      <c r="MFX163" s="1"/>
      <c r="MFY163" s="1"/>
      <c r="MFZ163" s="1"/>
      <c r="MGA163" s="1"/>
      <c r="MGB163" s="1"/>
      <c r="MGC163" s="1"/>
      <c r="MGD163" s="1"/>
      <c r="MGE163" s="1"/>
      <c r="MGF163" s="1"/>
      <c r="MGG163" s="1"/>
      <c r="MGH163" s="1"/>
      <c r="MGI163" s="1"/>
      <c r="MGJ163" s="1"/>
      <c r="MGK163" s="1"/>
      <c r="MGL163" s="1"/>
      <c r="MGM163" s="1"/>
      <c r="MGN163" s="1"/>
      <c r="MGO163" s="1"/>
      <c r="MGP163" s="1"/>
      <c r="MGQ163" s="1"/>
      <c r="MGR163" s="1"/>
      <c r="MGS163" s="1"/>
      <c r="MGT163" s="1"/>
      <c r="MGU163" s="1"/>
      <c r="MGV163" s="1"/>
      <c r="MGW163" s="1"/>
      <c r="MGX163" s="1"/>
      <c r="MGY163" s="1"/>
      <c r="MGZ163" s="1"/>
      <c r="MHA163" s="1"/>
      <c r="MHB163" s="1"/>
      <c r="MHC163" s="1"/>
      <c r="MHD163" s="1"/>
      <c r="MHE163" s="1"/>
      <c r="MHF163" s="1"/>
      <c r="MHG163" s="1"/>
      <c r="MHH163" s="1"/>
      <c r="MHI163" s="1"/>
      <c r="MHJ163" s="1"/>
      <c r="MHK163" s="1"/>
      <c r="MHL163" s="1"/>
      <c r="MHM163" s="1"/>
      <c r="MHN163" s="1"/>
      <c r="MHO163" s="1"/>
      <c r="MHP163" s="1"/>
      <c r="MHQ163" s="1"/>
      <c r="MHR163" s="1"/>
      <c r="MHS163" s="1"/>
      <c r="MHT163" s="1"/>
      <c r="MHU163" s="1"/>
      <c r="MHV163" s="1"/>
      <c r="MHW163" s="1"/>
      <c r="MHX163" s="1"/>
      <c r="MHY163" s="1"/>
      <c r="MHZ163" s="1"/>
      <c r="MIA163" s="1"/>
      <c r="MIB163" s="1"/>
      <c r="MIC163" s="1"/>
      <c r="MID163" s="1"/>
      <c r="MIE163" s="1"/>
      <c r="MIF163" s="1"/>
      <c r="MIG163" s="1"/>
      <c r="MIH163" s="1"/>
      <c r="MII163" s="1"/>
      <c r="MIJ163" s="1"/>
      <c r="MIK163" s="1"/>
      <c r="MIL163" s="1"/>
      <c r="MIM163" s="1"/>
      <c r="MIN163" s="1"/>
      <c r="MIO163" s="1"/>
      <c r="MIP163" s="1"/>
      <c r="MIQ163" s="1"/>
      <c r="MIR163" s="1"/>
      <c r="MIS163" s="1"/>
      <c r="MIT163" s="1"/>
      <c r="MIU163" s="1"/>
      <c r="MIV163" s="1"/>
      <c r="MIW163" s="1"/>
      <c r="MIX163" s="1"/>
      <c r="MIY163" s="1"/>
      <c r="MIZ163" s="1"/>
      <c r="MJA163" s="1"/>
      <c r="MJB163" s="1"/>
      <c r="MJC163" s="1"/>
      <c r="MJD163" s="1"/>
      <c r="MJE163" s="1"/>
      <c r="MJF163" s="1"/>
      <c r="MJG163" s="1"/>
      <c r="MJH163" s="1"/>
      <c r="MJI163" s="1"/>
      <c r="MJJ163" s="1"/>
      <c r="MJK163" s="1"/>
      <c r="MJL163" s="1"/>
      <c r="MJM163" s="1"/>
      <c r="MJN163" s="1"/>
      <c r="MJO163" s="1"/>
      <c r="MJP163" s="1"/>
      <c r="MJQ163" s="1"/>
      <c r="MJR163" s="1"/>
      <c r="MJS163" s="1"/>
      <c r="MJT163" s="1"/>
      <c r="MJU163" s="1"/>
      <c r="MJV163" s="1"/>
      <c r="MJW163" s="1"/>
      <c r="MJX163" s="1"/>
      <c r="MJY163" s="1"/>
      <c r="MJZ163" s="1"/>
      <c r="MKA163" s="1"/>
      <c r="MKB163" s="1"/>
      <c r="MKC163" s="1"/>
      <c r="MKD163" s="1"/>
      <c r="MKE163" s="1"/>
      <c r="MKF163" s="1"/>
      <c r="MKG163" s="1"/>
      <c r="MKH163" s="1"/>
      <c r="MKI163" s="1"/>
      <c r="MKJ163" s="1"/>
      <c r="MKK163" s="1"/>
      <c r="MKL163" s="1"/>
      <c r="MKM163" s="1"/>
      <c r="MKN163" s="1"/>
      <c r="MKO163" s="1"/>
      <c r="MKP163" s="1"/>
      <c r="MKQ163" s="1"/>
      <c r="MKR163" s="1"/>
      <c r="MKS163" s="1"/>
      <c r="MKT163" s="1"/>
      <c r="MKU163" s="1"/>
      <c r="MKV163" s="1"/>
      <c r="MKW163" s="1"/>
      <c r="MKX163" s="1"/>
      <c r="MKY163" s="1"/>
      <c r="MKZ163" s="1"/>
      <c r="MLA163" s="1"/>
      <c r="MLB163" s="1"/>
      <c r="MLC163" s="1"/>
      <c r="MLD163" s="1"/>
      <c r="MLE163" s="1"/>
      <c r="MLF163" s="1"/>
      <c r="MLG163" s="1"/>
      <c r="MLH163" s="1"/>
      <c r="MLI163" s="1"/>
      <c r="MLJ163" s="1"/>
      <c r="MLK163" s="1"/>
      <c r="MLL163" s="1"/>
      <c r="MLM163" s="1"/>
      <c r="MLN163" s="1"/>
      <c r="MLO163" s="1"/>
      <c r="MLP163" s="1"/>
      <c r="MLQ163" s="1"/>
      <c r="MLR163" s="1"/>
      <c r="MLS163" s="1"/>
      <c r="MLT163" s="1"/>
      <c r="MLU163" s="1"/>
      <c r="MLV163" s="1"/>
      <c r="MLW163" s="1"/>
      <c r="MLX163" s="1"/>
      <c r="MLY163" s="1"/>
      <c r="MLZ163" s="1"/>
      <c r="MMA163" s="1"/>
      <c r="MMB163" s="1"/>
      <c r="MMC163" s="1"/>
      <c r="MMD163" s="1"/>
      <c r="MME163" s="1"/>
      <c r="MMF163" s="1"/>
      <c r="MMG163" s="1"/>
      <c r="MMH163" s="1"/>
      <c r="MMI163" s="1"/>
      <c r="MMJ163" s="1"/>
      <c r="MMK163" s="1"/>
      <c r="MML163" s="1"/>
      <c r="MMM163" s="1"/>
      <c r="MMN163" s="1"/>
      <c r="MMO163" s="1"/>
      <c r="MMP163" s="1"/>
      <c r="MMQ163" s="1"/>
      <c r="MMR163" s="1"/>
      <c r="MMS163" s="1"/>
      <c r="MMT163" s="1"/>
      <c r="MMU163" s="1"/>
      <c r="MMV163" s="1"/>
      <c r="MMW163" s="1"/>
      <c r="MMX163" s="1"/>
      <c r="MMY163" s="1"/>
      <c r="MMZ163" s="1"/>
      <c r="MNA163" s="1"/>
      <c r="MNB163" s="1"/>
      <c r="MNC163" s="1"/>
      <c r="MND163" s="1"/>
      <c r="MNE163" s="1"/>
      <c r="MNF163" s="1"/>
      <c r="MNG163" s="1"/>
      <c r="MNH163" s="1"/>
      <c r="MNI163" s="1"/>
      <c r="MNJ163" s="1"/>
      <c r="MNK163" s="1"/>
      <c r="MNL163" s="1"/>
      <c r="MNM163" s="1"/>
      <c r="MNN163" s="1"/>
      <c r="MNO163" s="1"/>
      <c r="MNP163" s="1"/>
      <c r="MNQ163" s="1"/>
      <c r="MNR163" s="1"/>
      <c r="MNS163" s="1"/>
      <c r="MNT163" s="1"/>
      <c r="MNU163" s="1"/>
      <c r="MNV163" s="1"/>
      <c r="MNW163" s="1"/>
      <c r="MNX163" s="1"/>
      <c r="MNY163" s="1"/>
      <c r="MNZ163" s="1"/>
      <c r="MOA163" s="1"/>
      <c r="MOB163" s="1"/>
      <c r="MOC163" s="1"/>
      <c r="MOD163" s="1"/>
      <c r="MOE163" s="1"/>
      <c r="MOF163" s="1"/>
      <c r="MOG163" s="1"/>
      <c r="MOH163" s="1"/>
      <c r="MOI163" s="1"/>
      <c r="MOJ163" s="1"/>
      <c r="MOK163" s="1"/>
      <c r="MOL163" s="1"/>
      <c r="MOM163" s="1"/>
      <c r="MON163" s="1"/>
      <c r="MOO163" s="1"/>
      <c r="MOP163" s="1"/>
      <c r="MOQ163" s="1"/>
      <c r="MOR163" s="1"/>
      <c r="MOS163" s="1"/>
      <c r="MOT163" s="1"/>
      <c r="MOU163" s="1"/>
      <c r="MOV163" s="1"/>
      <c r="MOW163" s="1"/>
      <c r="MOX163" s="1"/>
      <c r="MOY163" s="1"/>
      <c r="MOZ163" s="1"/>
      <c r="MPA163" s="1"/>
      <c r="MPB163" s="1"/>
      <c r="MPC163" s="1"/>
      <c r="MPD163" s="1"/>
      <c r="MPE163" s="1"/>
      <c r="MPF163" s="1"/>
      <c r="MPG163" s="1"/>
      <c r="MPH163" s="1"/>
      <c r="MPI163" s="1"/>
      <c r="MPJ163" s="1"/>
      <c r="MPK163" s="1"/>
      <c r="MPL163" s="1"/>
      <c r="MPM163" s="1"/>
      <c r="MPN163" s="1"/>
      <c r="MPO163" s="1"/>
      <c r="MPP163" s="1"/>
      <c r="MPQ163" s="1"/>
      <c r="MPR163" s="1"/>
      <c r="MPS163" s="1"/>
      <c r="MPT163" s="1"/>
      <c r="MPU163" s="1"/>
      <c r="MPV163" s="1"/>
      <c r="MPW163" s="1"/>
      <c r="MPX163" s="1"/>
      <c r="MPY163" s="1"/>
      <c r="MPZ163" s="1"/>
      <c r="MQA163" s="1"/>
      <c r="MQB163" s="1"/>
      <c r="MQC163" s="1"/>
      <c r="MQD163" s="1"/>
      <c r="MQE163" s="1"/>
      <c r="MQF163" s="1"/>
      <c r="MQG163" s="1"/>
      <c r="MQH163" s="1"/>
      <c r="MQI163" s="1"/>
      <c r="MQJ163" s="1"/>
      <c r="MQK163" s="1"/>
      <c r="MQL163" s="1"/>
      <c r="MQM163" s="1"/>
      <c r="MQN163" s="1"/>
      <c r="MQO163" s="1"/>
      <c r="MQP163" s="1"/>
      <c r="MQQ163" s="1"/>
      <c r="MQR163" s="1"/>
      <c r="MQS163" s="1"/>
      <c r="MQT163" s="1"/>
      <c r="MQU163" s="1"/>
      <c r="MQV163" s="1"/>
      <c r="MQW163" s="1"/>
      <c r="MQX163" s="1"/>
      <c r="MQY163" s="1"/>
      <c r="MQZ163" s="1"/>
      <c r="MRA163" s="1"/>
      <c r="MRB163" s="1"/>
      <c r="MRC163" s="1"/>
      <c r="MRD163" s="1"/>
      <c r="MRE163" s="1"/>
      <c r="MRF163" s="1"/>
      <c r="MRG163" s="1"/>
      <c r="MRH163" s="1"/>
      <c r="MRI163" s="1"/>
      <c r="MRJ163" s="1"/>
      <c r="MRK163" s="1"/>
      <c r="MRL163" s="1"/>
      <c r="MRM163" s="1"/>
      <c r="MRN163" s="1"/>
      <c r="MRO163" s="1"/>
      <c r="MRP163" s="1"/>
      <c r="MRQ163" s="1"/>
      <c r="MRR163" s="1"/>
      <c r="MRS163" s="1"/>
      <c r="MRT163" s="1"/>
      <c r="MRU163" s="1"/>
      <c r="MRV163" s="1"/>
      <c r="MRW163" s="1"/>
      <c r="MRX163" s="1"/>
      <c r="MRY163" s="1"/>
      <c r="MRZ163" s="1"/>
      <c r="MSA163" s="1"/>
      <c r="MSB163" s="1"/>
      <c r="MSC163" s="1"/>
      <c r="MSD163" s="1"/>
      <c r="MSE163" s="1"/>
      <c r="MSF163" s="1"/>
      <c r="MSG163" s="1"/>
      <c r="MSH163" s="1"/>
      <c r="MSI163" s="1"/>
      <c r="MSJ163" s="1"/>
      <c r="MSK163" s="1"/>
      <c r="MSL163" s="1"/>
      <c r="MSM163" s="1"/>
      <c r="MSN163" s="1"/>
      <c r="MSO163" s="1"/>
      <c r="MSP163" s="1"/>
      <c r="MSQ163" s="1"/>
      <c r="MSR163" s="1"/>
      <c r="MSS163" s="1"/>
      <c r="MST163" s="1"/>
      <c r="MSU163" s="1"/>
      <c r="MSV163" s="1"/>
      <c r="MSW163" s="1"/>
      <c r="MSX163" s="1"/>
      <c r="MSY163" s="1"/>
      <c r="MSZ163" s="1"/>
      <c r="MTA163" s="1"/>
      <c r="MTB163" s="1"/>
      <c r="MTC163" s="1"/>
      <c r="MTD163" s="1"/>
      <c r="MTE163" s="1"/>
      <c r="MTF163" s="1"/>
      <c r="MTG163" s="1"/>
      <c r="MTH163" s="1"/>
      <c r="MTI163" s="1"/>
      <c r="MTJ163" s="1"/>
      <c r="MTK163" s="1"/>
      <c r="MTL163" s="1"/>
      <c r="MTM163" s="1"/>
      <c r="MTN163" s="1"/>
      <c r="MTO163" s="1"/>
      <c r="MTP163" s="1"/>
      <c r="MTQ163" s="1"/>
      <c r="MTR163" s="1"/>
      <c r="MTS163" s="1"/>
      <c r="MTT163" s="1"/>
      <c r="MTU163" s="1"/>
      <c r="MTV163" s="1"/>
      <c r="MTW163" s="1"/>
      <c r="MTX163" s="1"/>
      <c r="MTY163" s="1"/>
      <c r="MTZ163" s="1"/>
      <c r="MUA163" s="1"/>
      <c r="MUB163" s="1"/>
      <c r="MUC163" s="1"/>
      <c r="MUD163" s="1"/>
      <c r="MUE163" s="1"/>
      <c r="MUF163" s="1"/>
      <c r="MUG163" s="1"/>
      <c r="MUH163" s="1"/>
      <c r="MUI163" s="1"/>
      <c r="MUJ163" s="1"/>
      <c r="MUK163" s="1"/>
      <c r="MUL163" s="1"/>
      <c r="MUM163" s="1"/>
      <c r="MUN163" s="1"/>
      <c r="MUO163" s="1"/>
      <c r="MUP163" s="1"/>
      <c r="MUQ163" s="1"/>
      <c r="MUR163" s="1"/>
      <c r="MUS163" s="1"/>
      <c r="MUT163" s="1"/>
      <c r="MUU163" s="1"/>
      <c r="MUV163" s="1"/>
      <c r="MUW163" s="1"/>
      <c r="MUX163" s="1"/>
      <c r="MUY163" s="1"/>
      <c r="MUZ163" s="1"/>
      <c r="MVA163" s="1"/>
      <c r="MVB163" s="1"/>
      <c r="MVC163" s="1"/>
      <c r="MVD163" s="1"/>
      <c r="MVE163" s="1"/>
      <c r="MVF163" s="1"/>
      <c r="MVG163" s="1"/>
      <c r="MVH163" s="1"/>
      <c r="MVI163" s="1"/>
      <c r="MVJ163" s="1"/>
      <c r="MVK163" s="1"/>
      <c r="MVL163" s="1"/>
      <c r="MVM163" s="1"/>
      <c r="MVN163" s="1"/>
      <c r="MVO163" s="1"/>
      <c r="MVP163" s="1"/>
      <c r="MVQ163" s="1"/>
      <c r="MVR163" s="1"/>
      <c r="MVS163" s="1"/>
      <c r="MVT163" s="1"/>
      <c r="MVU163" s="1"/>
      <c r="MVV163" s="1"/>
      <c r="MVW163" s="1"/>
      <c r="MVX163" s="1"/>
      <c r="MVY163" s="1"/>
      <c r="MVZ163" s="1"/>
      <c r="MWA163" s="1"/>
      <c r="MWB163" s="1"/>
      <c r="MWC163" s="1"/>
      <c r="MWD163" s="1"/>
      <c r="MWE163" s="1"/>
      <c r="MWF163" s="1"/>
      <c r="MWG163" s="1"/>
      <c r="MWH163" s="1"/>
      <c r="MWI163" s="1"/>
      <c r="MWJ163" s="1"/>
      <c r="MWK163" s="1"/>
      <c r="MWL163" s="1"/>
      <c r="MWM163" s="1"/>
      <c r="MWN163" s="1"/>
      <c r="MWO163" s="1"/>
      <c r="MWP163" s="1"/>
      <c r="MWQ163" s="1"/>
      <c r="MWR163" s="1"/>
      <c r="MWS163" s="1"/>
      <c r="MWT163" s="1"/>
      <c r="MWU163" s="1"/>
      <c r="MWV163" s="1"/>
      <c r="MWW163" s="1"/>
      <c r="MWX163" s="1"/>
      <c r="MWY163" s="1"/>
      <c r="MWZ163" s="1"/>
      <c r="MXA163" s="1"/>
      <c r="MXB163" s="1"/>
      <c r="MXC163" s="1"/>
      <c r="MXD163" s="1"/>
      <c r="MXE163" s="1"/>
      <c r="MXF163" s="1"/>
      <c r="MXG163" s="1"/>
      <c r="MXH163" s="1"/>
      <c r="MXI163" s="1"/>
      <c r="MXJ163" s="1"/>
      <c r="MXK163" s="1"/>
      <c r="MXL163" s="1"/>
      <c r="MXM163" s="1"/>
      <c r="MXN163" s="1"/>
      <c r="MXO163" s="1"/>
      <c r="MXP163" s="1"/>
      <c r="MXQ163" s="1"/>
      <c r="MXR163" s="1"/>
      <c r="MXS163" s="1"/>
      <c r="MXT163" s="1"/>
      <c r="MXU163" s="1"/>
      <c r="MXV163" s="1"/>
      <c r="MXW163" s="1"/>
      <c r="MXX163" s="1"/>
      <c r="MXY163" s="1"/>
      <c r="MXZ163" s="1"/>
      <c r="MYA163" s="1"/>
      <c r="MYB163" s="1"/>
      <c r="MYC163" s="1"/>
      <c r="MYD163" s="1"/>
      <c r="MYE163" s="1"/>
      <c r="MYF163" s="1"/>
      <c r="MYG163" s="1"/>
      <c r="MYH163" s="1"/>
      <c r="MYI163" s="1"/>
      <c r="MYJ163" s="1"/>
      <c r="MYK163" s="1"/>
      <c r="MYL163" s="1"/>
      <c r="MYM163" s="1"/>
      <c r="MYN163" s="1"/>
      <c r="MYO163" s="1"/>
      <c r="MYP163" s="1"/>
      <c r="MYQ163" s="1"/>
      <c r="MYR163" s="1"/>
      <c r="MYS163" s="1"/>
      <c r="MYT163" s="1"/>
      <c r="MYU163" s="1"/>
      <c r="MYV163" s="1"/>
      <c r="MYW163" s="1"/>
      <c r="MYX163" s="1"/>
      <c r="MYY163" s="1"/>
      <c r="MYZ163" s="1"/>
      <c r="MZA163" s="1"/>
      <c r="MZB163" s="1"/>
      <c r="MZC163" s="1"/>
      <c r="MZD163" s="1"/>
      <c r="MZE163" s="1"/>
      <c r="MZF163" s="1"/>
      <c r="MZG163" s="1"/>
      <c r="MZH163" s="1"/>
      <c r="MZI163" s="1"/>
      <c r="MZJ163" s="1"/>
      <c r="MZK163" s="1"/>
      <c r="MZL163" s="1"/>
      <c r="MZM163" s="1"/>
      <c r="MZN163" s="1"/>
      <c r="MZO163" s="1"/>
      <c r="MZP163" s="1"/>
      <c r="MZQ163" s="1"/>
      <c r="MZR163" s="1"/>
      <c r="MZS163" s="1"/>
      <c r="MZT163" s="1"/>
      <c r="MZU163" s="1"/>
      <c r="MZV163" s="1"/>
      <c r="MZW163" s="1"/>
      <c r="MZX163" s="1"/>
      <c r="MZY163" s="1"/>
      <c r="MZZ163" s="1"/>
      <c r="NAA163" s="1"/>
      <c r="NAB163" s="1"/>
      <c r="NAC163" s="1"/>
      <c r="NAD163" s="1"/>
      <c r="NAE163" s="1"/>
      <c r="NAF163" s="1"/>
      <c r="NAG163" s="1"/>
      <c r="NAH163" s="1"/>
      <c r="NAI163" s="1"/>
      <c r="NAJ163" s="1"/>
      <c r="NAK163" s="1"/>
      <c r="NAL163" s="1"/>
      <c r="NAM163" s="1"/>
      <c r="NAN163" s="1"/>
      <c r="NAO163" s="1"/>
      <c r="NAP163" s="1"/>
      <c r="NAQ163" s="1"/>
      <c r="NAR163" s="1"/>
      <c r="NAS163" s="1"/>
      <c r="NAT163" s="1"/>
      <c r="NAU163" s="1"/>
      <c r="NAV163" s="1"/>
      <c r="NAW163" s="1"/>
      <c r="NAX163" s="1"/>
      <c r="NAY163" s="1"/>
      <c r="NAZ163" s="1"/>
      <c r="NBA163" s="1"/>
      <c r="NBB163" s="1"/>
      <c r="NBC163" s="1"/>
      <c r="NBD163" s="1"/>
      <c r="NBE163" s="1"/>
      <c r="NBF163" s="1"/>
      <c r="NBG163" s="1"/>
      <c r="NBH163" s="1"/>
      <c r="NBI163" s="1"/>
      <c r="NBJ163" s="1"/>
      <c r="NBK163" s="1"/>
      <c r="NBL163" s="1"/>
      <c r="NBM163" s="1"/>
      <c r="NBN163" s="1"/>
      <c r="NBO163" s="1"/>
      <c r="NBP163" s="1"/>
      <c r="NBQ163" s="1"/>
      <c r="NBR163" s="1"/>
      <c r="NBS163" s="1"/>
      <c r="NBT163" s="1"/>
      <c r="NBU163" s="1"/>
      <c r="NBV163" s="1"/>
      <c r="NBW163" s="1"/>
      <c r="NBX163" s="1"/>
      <c r="NBY163" s="1"/>
      <c r="NBZ163" s="1"/>
      <c r="NCA163" s="1"/>
      <c r="NCB163" s="1"/>
      <c r="NCC163" s="1"/>
      <c r="NCD163" s="1"/>
      <c r="NCE163" s="1"/>
      <c r="NCF163" s="1"/>
      <c r="NCG163" s="1"/>
      <c r="NCH163" s="1"/>
      <c r="NCI163" s="1"/>
      <c r="NCJ163" s="1"/>
      <c r="NCK163" s="1"/>
      <c r="NCL163" s="1"/>
      <c r="NCM163" s="1"/>
      <c r="NCN163" s="1"/>
      <c r="NCO163" s="1"/>
      <c r="NCP163" s="1"/>
      <c r="NCQ163" s="1"/>
      <c r="NCR163" s="1"/>
      <c r="NCS163" s="1"/>
      <c r="NCT163" s="1"/>
      <c r="NCU163" s="1"/>
      <c r="NCV163" s="1"/>
      <c r="NCW163" s="1"/>
      <c r="NCX163" s="1"/>
      <c r="NCY163" s="1"/>
      <c r="NCZ163" s="1"/>
      <c r="NDA163" s="1"/>
      <c r="NDB163" s="1"/>
      <c r="NDC163" s="1"/>
      <c r="NDD163" s="1"/>
      <c r="NDE163" s="1"/>
      <c r="NDF163" s="1"/>
      <c r="NDG163" s="1"/>
      <c r="NDH163" s="1"/>
      <c r="NDI163" s="1"/>
      <c r="NDJ163" s="1"/>
      <c r="NDK163" s="1"/>
      <c r="NDL163" s="1"/>
      <c r="NDM163" s="1"/>
      <c r="NDN163" s="1"/>
      <c r="NDO163" s="1"/>
      <c r="NDP163" s="1"/>
      <c r="NDQ163" s="1"/>
      <c r="NDR163" s="1"/>
      <c r="NDS163" s="1"/>
      <c r="NDT163" s="1"/>
      <c r="NDU163" s="1"/>
      <c r="NDV163" s="1"/>
      <c r="NDW163" s="1"/>
      <c r="NDX163" s="1"/>
      <c r="NDY163" s="1"/>
      <c r="NDZ163" s="1"/>
      <c r="NEA163" s="1"/>
      <c r="NEB163" s="1"/>
      <c r="NEC163" s="1"/>
      <c r="NED163" s="1"/>
      <c r="NEE163" s="1"/>
      <c r="NEF163" s="1"/>
      <c r="NEG163" s="1"/>
      <c r="NEH163" s="1"/>
      <c r="NEI163" s="1"/>
      <c r="NEJ163" s="1"/>
      <c r="NEK163" s="1"/>
      <c r="NEL163" s="1"/>
      <c r="NEM163" s="1"/>
      <c r="NEN163" s="1"/>
      <c r="NEO163" s="1"/>
      <c r="NEP163" s="1"/>
      <c r="NEQ163" s="1"/>
      <c r="NER163" s="1"/>
      <c r="NES163" s="1"/>
      <c r="NET163" s="1"/>
      <c r="NEU163" s="1"/>
      <c r="NEV163" s="1"/>
      <c r="NEW163" s="1"/>
      <c r="NEX163" s="1"/>
      <c r="NEY163" s="1"/>
      <c r="NEZ163" s="1"/>
      <c r="NFA163" s="1"/>
      <c r="NFB163" s="1"/>
      <c r="NFC163" s="1"/>
      <c r="NFD163" s="1"/>
      <c r="NFE163" s="1"/>
      <c r="NFF163" s="1"/>
      <c r="NFG163" s="1"/>
      <c r="NFH163" s="1"/>
      <c r="NFI163" s="1"/>
      <c r="NFJ163" s="1"/>
      <c r="NFK163" s="1"/>
      <c r="NFL163" s="1"/>
      <c r="NFM163" s="1"/>
      <c r="NFN163" s="1"/>
      <c r="NFO163" s="1"/>
      <c r="NFP163" s="1"/>
      <c r="NFQ163" s="1"/>
      <c r="NFR163" s="1"/>
      <c r="NFS163" s="1"/>
      <c r="NFT163" s="1"/>
      <c r="NFU163" s="1"/>
      <c r="NFV163" s="1"/>
      <c r="NFW163" s="1"/>
      <c r="NFX163" s="1"/>
      <c r="NFY163" s="1"/>
      <c r="NFZ163" s="1"/>
      <c r="NGA163" s="1"/>
      <c r="NGB163" s="1"/>
      <c r="NGC163" s="1"/>
      <c r="NGD163" s="1"/>
      <c r="NGE163" s="1"/>
      <c r="NGF163" s="1"/>
      <c r="NGG163" s="1"/>
      <c r="NGH163" s="1"/>
      <c r="NGI163" s="1"/>
      <c r="NGJ163" s="1"/>
      <c r="NGK163" s="1"/>
      <c r="NGL163" s="1"/>
      <c r="NGM163" s="1"/>
      <c r="NGN163" s="1"/>
      <c r="NGO163" s="1"/>
      <c r="NGP163" s="1"/>
      <c r="NGQ163" s="1"/>
      <c r="NGR163" s="1"/>
      <c r="NGS163" s="1"/>
      <c r="NGT163" s="1"/>
      <c r="NGU163" s="1"/>
      <c r="NGV163" s="1"/>
      <c r="NGW163" s="1"/>
      <c r="NGX163" s="1"/>
      <c r="NGY163" s="1"/>
      <c r="NGZ163" s="1"/>
      <c r="NHA163" s="1"/>
      <c r="NHB163" s="1"/>
      <c r="NHC163" s="1"/>
      <c r="NHD163" s="1"/>
      <c r="NHE163" s="1"/>
      <c r="NHF163" s="1"/>
      <c r="NHG163" s="1"/>
      <c r="NHH163" s="1"/>
      <c r="NHI163" s="1"/>
      <c r="NHJ163" s="1"/>
      <c r="NHK163" s="1"/>
      <c r="NHL163" s="1"/>
      <c r="NHM163" s="1"/>
      <c r="NHN163" s="1"/>
      <c r="NHO163" s="1"/>
      <c r="NHP163" s="1"/>
      <c r="NHQ163" s="1"/>
      <c r="NHR163" s="1"/>
      <c r="NHS163" s="1"/>
      <c r="NHT163" s="1"/>
      <c r="NHU163" s="1"/>
      <c r="NHV163" s="1"/>
      <c r="NHW163" s="1"/>
      <c r="NHX163" s="1"/>
      <c r="NHY163" s="1"/>
      <c r="NHZ163" s="1"/>
      <c r="NIA163" s="1"/>
      <c r="NIB163" s="1"/>
      <c r="NIC163" s="1"/>
      <c r="NID163" s="1"/>
      <c r="NIE163" s="1"/>
      <c r="NIF163" s="1"/>
      <c r="NIG163" s="1"/>
      <c r="NIH163" s="1"/>
      <c r="NII163" s="1"/>
      <c r="NIJ163" s="1"/>
      <c r="NIK163" s="1"/>
      <c r="NIL163" s="1"/>
      <c r="NIM163" s="1"/>
      <c r="NIN163" s="1"/>
      <c r="NIO163" s="1"/>
      <c r="NIP163" s="1"/>
      <c r="NIQ163" s="1"/>
      <c r="NIR163" s="1"/>
      <c r="NIS163" s="1"/>
      <c r="NIT163" s="1"/>
      <c r="NIU163" s="1"/>
      <c r="NIV163" s="1"/>
      <c r="NIW163" s="1"/>
      <c r="NIX163" s="1"/>
      <c r="NIY163" s="1"/>
      <c r="NIZ163" s="1"/>
      <c r="NJA163" s="1"/>
      <c r="NJB163" s="1"/>
      <c r="NJC163" s="1"/>
      <c r="NJD163" s="1"/>
      <c r="NJE163" s="1"/>
      <c r="NJF163" s="1"/>
      <c r="NJG163" s="1"/>
      <c r="NJH163" s="1"/>
      <c r="NJI163" s="1"/>
      <c r="NJJ163" s="1"/>
      <c r="NJK163" s="1"/>
      <c r="NJL163" s="1"/>
      <c r="NJM163" s="1"/>
      <c r="NJN163" s="1"/>
      <c r="NJO163" s="1"/>
      <c r="NJP163" s="1"/>
      <c r="NJQ163" s="1"/>
      <c r="NJR163" s="1"/>
      <c r="NJS163" s="1"/>
      <c r="NJT163" s="1"/>
      <c r="NJU163" s="1"/>
      <c r="NJV163" s="1"/>
      <c r="NJW163" s="1"/>
      <c r="NJX163" s="1"/>
      <c r="NJY163" s="1"/>
      <c r="NJZ163" s="1"/>
      <c r="NKA163" s="1"/>
      <c r="NKB163" s="1"/>
      <c r="NKC163" s="1"/>
      <c r="NKD163" s="1"/>
      <c r="NKE163" s="1"/>
      <c r="NKF163" s="1"/>
      <c r="NKG163" s="1"/>
      <c r="NKH163" s="1"/>
      <c r="NKI163" s="1"/>
      <c r="NKJ163" s="1"/>
      <c r="NKK163" s="1"/>
      <c r="NKL163" s="1"/>
      <c r="NKM163" s="1"/>
      <c r="NKN163" s="1"/>
      <c r="NKO163" s="1"/>
      <c r="NKP163" s="1"/>
      <c r="NKQ163" s="1"/>
      <c r="NKR163" s="1"/>
      <c r="NKS163" s="1"/>
      <c r="NKT163" s="1"/>
      <c r="NKU163" s="1"/>
      <c r="NKV163" s="1"/>
      <c r="NKW163" s="1"/>
      <c r="NKX163" s="1"/>
      <c r="NKY163" s="1"/>
      <c r="NKZ163" s="1"/>
      <c r="NLA163" s="1"/>
      <c r="NLB163" s="1"/>
      <c r="NLC163" s="1"/>
      <c r="NLD163" s="1"/>
      <c r="NLE163" s="1"/>
      <c r="NLF163" s="1"/>
      <c r="NLG163" s="1"/>
      <c r="NLH163" s="1"/>
      <c r="NLI163" s="1"/>
      <c r="NLJ163" s="1"/>
      <c r="NLK163" s="1"/>
      <c r="NLL163" s="1"/>
      <c r="NLM163" s="1"/>
      <c r="NLN163" s="1"/>
      <c r="NLO163" s="1"/>
      <c r="NLP163" s="1"/>
      <c r="NLQ163" s="1"/>
      <c r="NLR163" s="1"/>
      <c r="NLS163" s="1"/>
      <c r="NLT163" s="1"/>
      <c r="NLU163" s="1"/>
      <c r="NLV163" s="1"/>
      <c r="NLW163" s="1"/>
      <c r="NLX163" s="1"/>
      <c r="NLY163" s="1"/>
      <c r="NLZ163" s="1"/>
      <c r="NMA163" s="1"/>
      <c r="NMB163" s="1"/>
      <c r="NMC163" s="1"/>
      <c r="NMD163" s="1"/>
      <c r="NME163" s="1"/>
      <c r="NMF163" s="1"/>
      <c r="NMG163" s="1"/>
      <c r="NMH163" s="1"/>
      <c r="NMI163" s="1"/>
      <c r="NMJ163" s="1"/>
      <c r="NMK163" s="1"/>
      <c r="NML163" s="1"/>
      <c r="NMM163" s="1"/>
      <c r="NMN163" s="1"/>
      <c r="NMO163" s="1"/>
      <c r="NMP163" s="1"/>
      <c r="NMQ163" s="1"/>
      <c r="NMR163" s="1"/>
      <c r="NMS163" s="1"/>
      <c r="NMT163" s="1"/>
      <c r="NMU163" s="1"/>
      <c r="NMV163" s="1"/>
      <c r="NMW163" s="1"/>
      <c r="NMX163" s="1"/>
      <c r="NMY163" s="1"/>
      <c r="NMZ163" s="1"/>
      <c r="NNA163" s="1"/>
      <c r="NNB163" s="1"/>
      <c r="NNC163" s="1"/>
      <c r="NND163" s="1"/>
      <c r="NNE163" s="1"/>
      <c r="NNF163" s="1"/>
      <c r="NNG163" s="1"/>
      <c r="NNH163" s="1"/>
      <c r="NNI163" s="1"/>
      <c r="NNJ163" s="1"/>
      <c r="NNK163" s="1"/>
      <c r="NNL163" s="1"/>
      <c r="NNM163" s="1"/>
      <c r="NNN163" s="1"/>
      <c r="NNO163" s="1"/>
      <c r="NNP163" s="1"/>
      <c r="NNQ163" s="1"/>
      <c r="NNR163" s="1"/>
      <c r="NNS163" s="1"/>
      <c r="NNT163" s="1"/>
      <c r="NNU163" s="1"/>
      <c r="NNV163" s="1"/>
      <c r="NNW163" s="1"/>
      <c r="NNX163" s="1"/>
      <c r="NNY163" s="1"/>
      <c r="NNZ163" s="1"/>
      <c r="NOA163" s="1"/>
      <c r="NOB163" s="1"/>
      <c r="NOC163" s="1"/>
      <c r="NOD163" s="1"/>
      <c r="NOE163" s="1"/>
      <c r="NOF163" s="1"/>
      <c r="NOG163" s="1"/>
      <c r="NOH163" s="1"/>
      <c r="NOI163" s="1"/>
      <c r="NOJ163" s="1"/>
      <c r="NOK163" s="1"/>
      <c r="NOL163" s="1"/>
      <c r="NOM163" s="1"/>
      <c r="NON163" s="1"/>
      <c r="NOO163" s="1"/>
      <c r="NOP163" s="1"/>
      <c r="NOQ163" s="1"/>
      <c r="NOR163" s="1"/>
      <c r="NOS163" s="1"/>
      <c r="NOT163" s="1"/>
      <c r="NOU163" s="1"/>
      <c r="NOV163" s="1"/>
      <c r="NOW163" s="1"/>
      <c r="NOX163" s="1"/>
      <c r="NOY163" s="1"/>
      <c r="NOZ163" s="1"/>
      <c r="NPA163" s="1"/>
      <c r="NPB163" s="1"/>
      <c r="NPC163" s="1"/>
      <c r="NPD163" s="1"/>
      <c r="NPE163" s="1"/>
      <c r="NPF163" s="1"/>
      <c r="NPG163" s="1"/>
      <c r="NPH163" s="1"/>
      <c r="NPI163" s="1"/>
      <c r="NPJ163" s="1"/>
      <c r="NPK163" s="1"/>
      <c r="NPL163" s="1"/>
      <c r="NPM163" s="1"/>
      <c r="NPN163" s="1"/>
      <c r="NPO163" s="1"/>
      <c r="NPP163" s="1"/>
      <c r="NPQ163" s="1"/>
      <c r="NPR163" s="1"/>
      <c r="NPS163" s="1"/>
      <c r="NPT163" s="1"/>
      <c r="NPU163" s="1"/>
      <c r="NPV163" s="1"/>
      <c r="NPW163" s="1"/>
      <c r="NPX163" s="1"/>
      <c r="NPY163" s="1"/>
      <c r="NPZ163" s="1"/>
      <c r="NQA163" s="1"/>
      <c r="NQB163" s="1"/>
      <c r="NQC163" s="1"/>
      <c r="NQD163" s="1"/>
      <c r="NQE163" s="1"/>
      <c r="NQF163" s="1"/>
      <c r="NQG163" s="1"/>
      <c r="NQH163" s="1"/>
      <c r="NQI163" s="1"/>
      <c r="NQJ163" s="1"/>
      <c r="NQK163" s="1"/>
      <c r="NQL163" s="1"/>
      <c r="NQM163" s="1"/>
      <c r="NQN163" s="1"/>
      <c r="NQO163" s="1"/>
      <c r="NQP163" s="1"/>
      <c r="NQQ163" s="1"/>
      <c r="NQR163" s="1"/>
      <c r="NQS163" s="1"/>
      <c r="NQT163" s="1"/>
      <c r="NQU163" s="1"/>
      <c r="NQV163" s="1"/>
      <c r="NQW163" s="1"/>
      <c r="NQX163" s="1"/>
      <c r="NQY163" s="1"/>
      <c r="NQZ163" s="1"/>
      <c r="NRA163" s="1"/>
      <c r="NRB163" s="1"/>
      <c r="NRC163" s="1"/>
      <c r="NRD163" s="1"/>
      <c r="NRE163" s="1"/>
      <c r="NRF163" s="1"/>
      <c r="NRG163" s="1"/>
      <c r="NRH163" s="1"/>
      <c r="NRI163" s="1"/>
      <c r="NRJ163" s="1"/>
      <c r="NRK163" s="1"/>
      <c r="NRL163" s="1"/>
      <c r="NRM163" s="1"/>
      <c r="NRN163" s="1"/>
      <c r="NRO163" s="1"/>
      <c r="NRP163" s="1"/>
      <c r="NRQ163" s="1"/>
      <c r="NRR163" s="1"/>
      <c r="NRS163" s="1"/>
      <c r="NRT163" s="1"/>
      <c r="NRU163" s="1"/>
      <c r="NRV163" s="1"/>
      <c r="NRW163" s="1"/>
      <c r="NRX163" s="1"/>
      <c r="NRY163" s="1"/>
      <c r="NRZ163" s="1"/>
      <c r="NSA163" s="1"/>
      <c r="NSB163" s="1"/>
      <c r="NSC163" s="1"/>
      <c r="NSD163" s="1"/>
      <c r="NSE163" s="1"/>
      <c r="NSF163" s="1"/>
      <c r="NSG163" s="1"/>
      <c r="NSH163" s="1"/>
      <c r="NSI163" s="1"/>
      <c r="NSJ163" s="1"/>
      <c r="NSK163" s="1"/>
      <c r="NSL163" s="1"/>
      <c r="NSM163" s="1"/>
      <c r="NSN163" s="1"/>
      <c r="NSO163" s="1"/>
      <c r="NSP163" s="1"/>
      <c r="NSQ163" s="1"/>
      <c r="NSR163" s="1"/>
      <c r="NSS163" s="1"/>
      <c r="NST163" s="1"/>
      <c r="NSU163" s="1"/>
      <c r="NSV163" s="1"/>
      <c r="NSW163" s="1"/>
      <c r="NSX163" s="1"/>
      <c r="NSY163" s="1"/>
      <c r="NSZ163" s="1"/>
      <c r="NTA163" s="1"/>
      <c r="NTB163" s="1"/>
      <c r="NTC163" s="1"/>
      <c r="NTD163" s="1"/>
      <c r="NTE163" s="1"/>
      <c r="NTF163" s="1"/>
      <c r="NTG163" s="1"/>
      <c r="NTH163" s="1"/>
      <c r="NTI163" s="1"/>
      <c r="NTJ163" s="1"/>
      <c r="NTK163" s="1"/>
      <c r="NTL163" s="1"/>
      <c r="NTM163" s="1"/>
      <c r="NTN163" s="1"/>
      <c r="NTO163" s="1"/>
      <c r="NTP163" s="1"/>
      <c r="NTQ163" s="1"/>
      <c r="NTR163" s="1"/>
      <c r="NTS163" s="1"/>
      <c r="NTT163" s="1"/>
      <c r="NTU163" s="1"/>
      <c r="NTV163" s="1"/>
      <c r="NTW163" s="1"/>
      <c r="NTX163" s="1"/>
      <c r="NTY163" s="1"/>
      <c r="NTZ163" s="1"/>
      <c r="NUA163" s="1"/>
      <c r="NUB163" s="1"/>
      <c r="NUC163" s="1"/>
      <c r="NUD163" s="1"/>
      <c r="NUE163" s="1"/>
      <c r="NUF163" s="1"/>
      <c r="NUG163" s="1"/>
      <c r="NUH163" s="1"/>
      <c r="NUI163" s="1"/>
      <c r="NUJ163" s="1"/>
      <c r="NUK163" s="1"/>
      <c r="NUL163" s="1"/>
      <c r="NUM163" s="1"/>
      <c r="NUN163" s="1"/>
      <c r="NUO163" s="1"/>
      <c r="NUP163" s="1"/>
      <c r="NUQ163" s="1"/>
      <c r="NUR163" s="1"/>
      <c r="NUS163" s="1"/>
      <c r="NUT163" s="1"/>
      <c r="NUU163" s="1"/>
      <c r="NUV163" s="1"/>
      <c r="NUW163" s="1"/>
      <c r="NUX163" s="1"/>
      <c r="NUY163" s="1"/>
      <c r="NUZ163" s="1"/>
      <c r="NVA163" s="1"/>
      <c r="NVB163" s="1"/>
      <c r="NVC163" s="1"/>
      <c r="NVD163" s="1"/>
      <c r="NVE163" s="1"/>
      <c r="NVF163" s="1"/>
      <c r="NVG163" s="1"/>
      <c r="NVH163" s="1"/>
      <c r="NVI163" s="1"/>
      <c r="NVJ163" s="1"/>
      <c r="NVK163" s="1"/>
      <c r="NVL163" s="1"/>
      <c r="NVM163" s="1"/>
      <c r="NVN163" s="1"/>
      <c r="NVO163" s="1"/>
      <c r="NVP163" s="1"/>
      <c r="NVQ163" s="1"/>
      <c r="NVR163" s="1"/>
      <c r="NVS163" s="1"/>
      <c r="NVT163" s="1"/>
      <c r="NVU163" s="1"/>
      <c r="NVV163" s="1"/>
      <c r="NVW163" s="1"/>
      <c r="NVX163" s="1"/>
      <c r="NVY163" s="1"/>
      <c r="NVZ163" s="1"/>
      <c r="NWA163" s="1"/>
      <c r="NWB163" s="1"/>
      <c r="NWC163" s="1"/>
      <c r="NWD163" s="1"/>
      <c r="NWE163" s="1"/>
      <c r="NWF163" s="1"/>
      <c r="NWG163" s="1"/>
      <c r="NWH163" s="1"/>
      <c r="NWI163" s="1"/>
      <c r="NWJ163" s="1"/>
      <c r="NWK163" s="1"/>
      <c r="NWL163" s="1"/>
      <c r="NWM163" s="1"/>
      <c r="NWN163" s="1"/>
      <c r="NWO163" s="1"/>
      <c r="NWP163" s="1"/>
      <c r="NWQ163" s="1"/>
      <c r="NWR163" s="1"/>
      <c r="NWS163" s="1"/>
      <c r="NWT163" s="1"/>
      <c r="NWU163" s="1"/>
      <c r="NWV163" s="1"/>
      <c r="NWW163" s="1"/>
      <c r="NWX163" s="1"/>
      <c r="NWY163" s="1"/>
      <c r="NWZ163" s="1"/>
      <c r="NXA163" s="1"/>
      <c r="NXB163" s="1"/>
      <c r="NXC163" s="1"/>
      <c r="NXD163" s="1"/>
      <c r="NXE163" s="1"/>
      <c r="NXF163" s="1"/>
      <c r="NXG163" s="1"/>
      <c r="NXH163" s="1"/>
      <c r="NXI163" s="1"/>
      <c r="NXJ163" s="1"/>
      <c r="NXK163" s="1"/>
      <c r="NXL163" s="1"/>
      <c r="NXM163" s="1"/>
      <c r="NXN163" s="1"/>
      <c r="NXO163" s="1"/>
      <c r="NXP163" s="1"/>
      <c r="NXQ163" s="1"/>
      <c r="NXR163" s="1"/>
      <c r="NXS163" s="1"/>
      <c r="NXT163" s="1"/>
      <c r="NXU163" s="1"/>
      <c r="NXV163" s="1"/>
      <c r="NXW163" s="1"/>
      <c r="NXX163" s="1"/>
      <c r="NXY163" s="1"/>
      <c r="NXZ163" s="1"/>
      <c r="NYA163" s="1"/>
      <c r="NYB163" s="1"/>
      <c r="NYC163" s="1"/>
      <c r="NYD163" s="1"/>
      <c r="NYE163" s="1"/>
      <c r="NYF163" s="1"/>
      <c r="NYG163" s="1"/>
      <c r="NYH163" s="1"/>
      <c r="NYI163" s="1"/>
      <c r="NYJ163" s="1"/>
      <c r="NYK163" s="1"/>
      <c r="NYL163" s="1"/>
      <c r="NYM163" s="1"/>
      <c r="NYN163" s="1"/>
      <c r="NYO163" s="1"/>
      <c r="NYP163" s="1"/>
      <c r="NYQ163" s="1"/>
      <c r="NYR163" s="1"/>
      <c r="NYS163" s="1"/>
      <c r="NYT163" s="1"/>
      <c r="NYU163" s="1"/>
      <c r="NYV163" s="1"/>
      <c r="NYW163" s="1"/>
      <c r="NYX163" s="1"/>
      <c r="NYY163" s="1"/>
      <c r="NYZ163" s="1"/>
      <c r="NZA163" s="1"/>
      <c r="NZB163" s="1"/>
      <c r="NZC163" s="1"/>
      <c r="NZD163" s="1"/>
      <c r="NZE163" s="1"/>
      <c r="NZF163" s="1"/>
      <c r="NZG163" s="1"/>
      <c r="NZH163" s="1"/>
      <c r="NZI163" s="1"/>
      <c r="NZJ163" s="1"/>
      <c r="NZK163" s="1"/>
      <c r="NZL163" s="1"/>
      <c r="NZM163" s="1"/>
      <c r="NZN163" s="1"/>
      <c r="NZO163" s="1"/>
      <c r="NZP163" s="1"/>
      <c r="NZQ163" s="1"/>
      <c r="NZR163" s="1"/>
      <c r="NZS163" s="1"/>
      <c r="NZT163" s="1"/>
      <c r="NZU163" s="1"/>
      <c r="NZV163" s="1"/>
      <c r="NZW163" s="1"/>
      <c r="NZX163" s="1"/>
      <c r="NZY163" s="1"/>
      <c r="NZZ163" s="1"/>
      <c r="OAA163" s="1"/>
      <c r="OAB163" s="1"/>
      <c r="OAC163" s="1"/>
      <c r="OAD163" s="1"/>
      <c r="OAE163" s="1"/>
      <c r="OAF163" s="1"/>
      <c r="OAG163" s="1"/>
      <c r="OAH163" s="1"/>
      <c r="OAI163" s="1"/>
      <c r="OAJ163" s="1"/>
      <c r="OAK163" s="1"/>
      <c r="OAL163" s="1"/>
      <c r="OAM163" s="1"/>
      <c r="OAN163" s="1"/>
      <c r="OAO163" s="1"/>
      <c r="OAP163" s="1"/>
      <c r="OAQ163" s="1"/>
      <c r="OAR163" s="1"/>
      <c r="OAS163" s="1"/>
      <c r="OAT163" s="1"/>
      <c r="OAU163" s="1"/>
      <c r="OAV163" s="1"/>
      <c r="OAW163" s="1"/>
      <c r="OAX163" s="1"/>
      <c r="OAY163" s="1"/>
      <c r="OAZ163" s="1"/>
      <c r="OBA163" s="1"/>
      <c r="OBB163" s="1"/>
      <c r="OBC163" s="1"/>
      <c r="OBD163" s="1"/>
      <c r="OBE163" s="1"/>
      <c r="OBF163" s="1"/>
      <c r="OBG163" s="1"/>
      <c r="OBH163" s="1"/>
      <c r="OBI163" s="1"/>
      <c r="OBJ163" s="1"/>
      <c r="OBK163" s="1"/>
      <c r="OBL163" s="1"/>
      <c r="OBM163" s="1"/>
      <c r="OBN163" s="1"/>
      <c r="OBO163" s="1"/>
      <c r="OBP163" s="1"/>
      <c r="OBQ163" s="1"/>
      <c r="OBR163" s="1"/>
      <c r="OBS163" s="1"/>
      <c r="OBT163" s="1"/>
      <c r="OBU163" s="1"/>
      <c r="OBV163" s="1"/>
      <c r="OBW163" s="1"/>
      <c r="OBX163" s="1"/>
      <c r="OBY163" s="1"/>
      <c r="OBZ163" s="1"/>
      <c r="OCA163" s="1"/>
      <c r="OCB163" s="1"/>
      <c r="OCC163" s="1"/>
      <c r="OCD163" s="1"/>
      <c r="OCE163" s="1"/>
      <c r="OCF163" s="1"/>
      <c r="OCG163" s="1"/>
      <c r="OCH163" s="1"/>
      <c r="OCI163" s="1"/>
      <c r="OCJ163" s="1"/>
      <c r="OCK163" s="1"/>
      <c r="OCL163" s="1"/>
      <c r="OCM163" s="1"/>
      <c r="OCN163" s="1"/>
      <c r="OCO163" s="1"/>
      <c r="OCP163" s="1"/>
      <c r="OCQ163" s="1"/>
      <c r="OCR163" s="1"/>
      <c r="OCS163" s="1"/>
      <c r="OCT163" s="1"/>
      <c r="OCU163" s="1"/>
      <c r="OCV163" s="1"/>
      <c r="OCW163" s="1"/>
      <c r="OCX163" s="1"/>
      <c r="OCY163" s="1"/>
      <c r="OCZ163" s="1"/>
      <c r="ODA163" s="1"/>
      <c r="ODB163" s="1"/>
      <c r="ODC163" s="1"/>
      <c r="ODD163" s="1"/>
      <c r="ODE163" s="1"/>
      <c r="ODF163" s="1"/>
      <c r="ODG163" s="1"/>
      <c r="ODH163" s="1"/>
      <c r="ODI163" s="1"/>
      <c r="ODJ163" s="1"/>
      <c r="ODK163" s="1"/>
      <c r="ODL163" s="1"/>
      <c r="ODM163" s="1"/>
      <c r="ODN163" s="1"/>
      <c r="ODO163" s="1"/>
      <c r="ODP163" s="1"/>
      <c r="ODQ163" s="1"/>
      <c r="ODR163" s="1"/>
      <c r="ODS163" s="1"/>
      <c r="ODT163" s="1"/>
      <c r="ODU163" s="1"/>
      <c r="ODV163" s="1"/>
      <c r="ODW163" s="1"/>
      <c r="ODX163" s="1"/>
      <c r="ODY163" s="1"/>
      <c r="ODZ163" s="1"/>
      <c r="OEA163" s="1"/>
      <c r="OEB163" s="1"/>
      <c r="OEC163" s="1"/>
      <c r="OED163" s="1"/>
      <c r="OEE163" s="1"/>
      <c r="OEF163" s="1"/>
      <c r="OEG163" s="1"/>
      <c r="OEH163" s="1"/>
      <c r="OEI163" s="1"/>
      <c r="OEJ163" s="1"/>
      <c r="OEK163" s="1"/>
      <c r="OEL163" s="1"/>
      <c r="OEM163" s="1"/>
      <c r="OEN163" s="1"/>
      <c r="OEO163" s="1"/>
      <c r="OEP163" s="1"/>
      <c r="OEQ163" s="1"/>
      <c r="OER163" s="1"/>
      <c r="OES163" s="1"/>
      <c r="OET163" s="1"/>
      <c r="OEU163" s="1"/>
      <c r="OEV163" s="1"/>
      <c r="OEW163" s="1"/>
      <c r="OEX163" s="1"/>
      <c r="OEY163" s="1"/>
      <c r="OEZ163" s="1"/>
      <c r="OFA163" s="1"/>
      <c r="OFB163" s="1"/>
      <c r="OFC163" s="1"/>
      <c r="OFD163" s="1"/>
      <c r="OFE163" s="1"/>
      <c r="OFF163" s="1"/>
      <c r="OFG163" s="1"/>
      <c r="OFH163" s="1"/>
      <c r="OFI163" s="1"/>
      <c r="OFJ163" s="1"/>
      <c r="OFK163" s="1"/>
      <c r="OFL163" s="1"/>
      <c r="OFM163" s="1"/>
      <c r="OFN163" s="1"/>
      <c r="OFO163" s="1"/>
      <c r="OFP163" s="1"/>
      <c r="OFQ163" s="1"/>
      <c r="OFR163" s="1"/>
      <c r="OFS163" s="1"/>
      <c r="OFT163" s="1"/>
      <c r="OFU163" s="1"/>
      <c r="OFV163" s="1"/>
      <c r="OFW163" s="1"/>
      <c r="OFX163" s="1"/>
      <c r="OFY163" s="1"/>
      <c r="OFZ163" s="1"/>
      <c r="OGA163" s="1"/>
      <c r="OGB163" s="1"/>
      <c r="OGC163" s="1"/>
      <c r="OGD163" s="1"/>
      <c r="OGE163" s="1"/>
      <c r="OGF163" s="1"/>
      <c r="OGG163" s="1"/>
      <c r="OGH163" s="1"/>
      <c r="OGI163" s="1"/>
      <c r="OGJ163" s="1"/>
      <c r="OGK163" s="1"/>
      <c r="OGL163" s="1"/>
      <c r="OGM163" s="1"/>
      <c r="OGN163" s="1"/>
      <c r="OGO163" s="1"/>
      <c r="OGP163" s="1"/>
      <c r="OGQ163" s="1"/>
      <c r="OGR163" s="1"/>
      <c r="OGS163" s="1"/>
      <c r="OGT163" s="1"/>
      <c r="OGU163" s="1"/>
      <c r="OGV163" s="1"/>
      <c r="OGW163" s="1"/>
      <c r="OGX163" s="1"/>
      <c r="OGY163" s="1"/>
      <c r="OGZ163" s="1"/>
      <c r="OHA163" s="1"/>
      <c r="OHB163" s="1"/>
      <c r="OHC163" s="1"/>
      <c r="OHD163" s="1"/>
      <c r="OHE163" s="1"/>
      <c r="OHF163" s="1"/>
      <c r="OHG163" s="1"/>
      <c r="OHH163" s="1"/>
      <c r="OHI163" s="1"/>
      <c r="OHJ163" s="1"/>
      <c r="OHK163" s="1"/>
      <c r="OHL163" s="1"/>
      <c r="OHM163" s="1"/>
      <c r="OHN163" s="1"/>
      <c r="OHO163" s="1"/>
      <c r="OHP163" s="1"/>
      <c r="OHQ163" s="1"/>
      <c r="OHR163" s="1"/>
      <c r="OHS163" s="1"/>
      <c r="OHT163" s="1"/>
      <c r="OHU163" s="1"/>
      <c r="OHV163" s="1"/>
      <c r="OHW163" s="1"/>
      <c r="OHX163" s="1"/>
      <c r="OHY163" s="1"/>
      <c r="OHZ163" s="1"/>
      <c r="OIA163" s="1"/>
      <c r="OIB163" s="1"/>
      <c r="OIC163" s="1"/>
      <c r="OID163" s="1"/>
      <c r="OIE163" s="1"/>
      <c r="OIF163" s="1"/>
      <c r="OIG163" s="1"/>
      <c r="OIH163" s="1"/>
      <c r="OII163" s="1"/>
      <c r="OIJ163" s="1"/>
      <c r="OIK163" s="1"/>
      <c r="OIL163" s="1"/>
      <c r="OIM163" s="1"/>
      <c r="OIN163" s="1"/>
      <c r="OIO163" s="1"/>
      <c r="OIP163" s="1"/>
      <c r="OIQ163" s="1"/>
      <c r="OIR163" s="1"/>
      <c r="OIS163" s="1"/>
      <c r="OIT163" s="1"/>
      <c r="OIU163" s="1"/>
      <c r="OIV163" s="1"/>
      <c r="OIW163" s="1"/>
      <c r="OIX163" s="1"/>
      <c r="OIY163" s="1"/>
      <c r="OIZ163" s="1"/>
      <c r="OJA163" s="1"/>
      <c r="OJB163" s="1"/>
      <c r="OJC163" s="1"/>
      <c r="OJD163" s="1"/>
      <c r="OJE163" s="1"/>
      <c r="OJF163" s="1"/>
      <c r="OJG163" s="1"/>
      <c r="OJH163" s="1"/>
      <c r="OJI163" s="1"/>
      <c r="OJJ163" s="1"/>
      <c r="OJK163" s="1"/>
      <c r="OJL163" s="1"/>
      <c r="OJM163" s="1"/>
      <c r="OJN163" s="1"/>
      <c r="OJO163" s="1"/>
      <c r="OJP163" s="1"/>
      <c r="OJQ163" s="1"/>
      <c r="OJR163" s="1"/>
      <c r="OJS163" s="1"/>
      <c r="OJT163" s="1"/>
      <c r="OJU163" s="1"/>
      <c r="OJV163" s="1"/>
      <c r="OJW163" s="1"/>
      <c r="OJX163" s="1"/>
      <c r="OJY163" s="1"/>
      <c r="OJZ163" s="1"/>
      <c r="OKA163" s="1"/>
      <c r="OKB163" s="1"/>
      <c r="OKC163" s="1"/>
      <c r="OKD163" s="1"/>
      <c r="OKE163" s="1"/>
      <c r="OKF163" s="1"/>
      <c r="OKG163" s="1"/>
      <c r="OKH163" s="1"/>
      <c r="OKI163" s="1"/>
      <c r="OKJ163" s="1"/>
      <c r="OKK163" s="1"/>
      <c r="OKL163" s="1"/>
      <c r="OKM163" s="1"/>
      <c r="OKN163" s="1"/>
      <c r="OKO163" s="1"/>
      <c r="OKP163" s="1"/>
      <c r="OKQ163" s="1"/>
      <c r="OKR163" s="1"/>
      <c r="OKS163" s="1"/>
      <c r="OKT163" s="1"/>
      <c r="OKU163" s="1"/>
      <c r="OKV163" s="1"/>
      <c r="OKW163" s="1"/>
      <c r="OKX163" s="1"/>
      <c r="OKY163" s="1"/>
      <c r="OKZ163" s="1"/>
      <c r="OLA163" s="1"/>
      <c r="OLB163" s="1"/>
      <c r="OLC163" s="1"/>
      <c r="OLD163" s="1"/>
      <c r="OLE163" s="1"/>
      <c r="OLF163" s="1"/>
      <c r="OLG163" s="1"/>
      <c r="OLH163" s="1"/>
      <c r="OLI163" s="1"/>
      <c r="OLJ163" s="1"/>
      <c r="OLK163" s="1"/>
      <c r="OLL163" s="1"/>
      <c r="OLM163" s="1"/>
      <c r="OLN163" s="1"/>
      <c r="OLO163" s="1"/>
      <c r="OLP163" s="1"/>
      <c r="OLQ163" s="1"/>
      <c r="OLR163" s="1"/>
      <c r="OLS163" s="1"/>
      <c r="OLT163" s="1"/>
      <c r="OLU163" s="1"/>
      <c r="OLV163" s="1"/>
      <c r="OLW163" s="1"/>
      <c r="OLX163" s="1"/>
      <c r="OLY163" s="1"/>
      <c r="OLZ163" s="1"/>
      <c r="OMA163" s="1"/>
      <c r="OMB163" s="1"/>
      <c r="OMC163" s="1"/>
      <c r="OMD163" s="1"/>
      <c r="OME163" s="1"/>
      <c r="OMF163" s="1"/>
      <c r="OMG163" s="1"/>
      <c r="OMH163" s="1"/>
      <c r="OMI163" s="1"/>
      <c r="OMJ163" s="1"/>
      <c r="OMK163" s="1"/>
      <c r="OML163" s="1"/>
      <c r="OMM163" s="1"/>
      <c r="OMN163" s="1"/>
      <c r="OMO163" s="1"/>
      <c r="OMP163" s="1"/>
      <c r="OMQ163" s="1"/>
      <c r="OMR163" s="1"/>
      <c r="OMS163" s="1"/>
      <c r="OMT163" s="1"/>
      <c r="OMU163" s="1"/>
      <c r="OMV163" s="1"/>
      <c r="OMW163" s="1"/>
      <c r="OMX163" s="1"/>
      <c r="OMY163" s="1"/>
      <c r="OMZ163" s="1"/>
      <c r="ONA163" s="1"/>
      <c r="ONB163" s="1"/>
      <c r="ONC163" s="1"/>
      <c r="OND163" s="1"/>
      <c r="ONE163" s="1"/>
      <c r="ONF163" s="1"/>
      <c r="ONG163" s="1"/>
      <c r="ONH163" s="1"/>
      <c r="ONI163" s="1"/>
      <c r="ONJ163" s="1"/>
      <c r="ONK163" s="1"/>
      <c r="ONL163" s="1"/>
      <c r="ONM163" s="1"/>
      <c r="ONN163" s="1"/>
      <c r="ONO163" s="1"/>
      <c r="ONP163" s="1"/>
      <c r="ONQ163" s="1"/>
      <c r="ONR163" s="1"/>
      <c r="ONS163" s="1"/>
      <c r="ONT163" s="1"/>
      <c r="ONU163" s="1"/>
      <c r="ONV163" s="1"/>
      <c r="ONW163" s="1"/>
      <c r="ONX163" s="1"/>
      <c r="ONY163" s="1"/>
      <c r="ONZ163" s="1"/>
      <c r="OOA163" s="1"/>
      <c r="OOB163" s="1"/>
      <c r="OOC163" s="1"/>
      <c r="OOD163" s="1"/>
      <c r="OOE163" s="1"/>
      <c r="OOF163" s="1"/>
      <c r="OOG163" s="1"/>
      <c r="OOH163" s="1"/>
      <c r="OOI163" s="1"/>
      <c r="OOJ163" s="1"/>
      <c r="OOK163" s="1"/>
      <c r="OOL163" s="1"/>
      <c r="OOM163" s="1"/>
      <c r="OON163" s="1"/>
      <c r="OOO163" s="1"/>
      <c r="OOP163" s="1"/>
      <c r="OOQ163" s="1"/>
      <c r="OOR163" s="1"/>
      <c r="OOS163" s="1"/>
      <c r="OOT163" s="1"/>
      <c r="OOU163" s="1"/>
      <c r="OOV163" s="1"/>
      <c r="OOW163" s="1"/>
      <c r="OOX163" s="1"/>
      <c r="OOY163" s="1"/>
      <c r="OOZ163" s="1"/>
      <c r="OPA163" s="1"/>
      <c r="OPB163" s="1"/>
      <c r="OPC163" s="1"/>
      <c r="OPD163" s="1"/>
      <c r="OPE163" s="1"/>
      <c r="OPF163" s="1"/>
      <c r="OPG163" s="1"/>
      <c r="OPH163" s="1"/>
      <c r="OPI163" s="1"/>
      <c r="OPJ163" s="1"/>
      <c r="OPK163" s="1"/>
      <c r="OPL163" s="1"/>
      <c r="OPM163" s="1"/>
      <c r="OPN163" s="1"/>
      <c r="OPO163" s="1"/>
      <c r="OPP163" s="1"/>
      <c r="OPQ163" s="1"/>
      <c r="OPR163" s="1"/>
      <c r="OPS163" s="1"/>
      <c r="OPT163" s="1"/>
      <c r="OPU163" s="1"/>
      <c r="OPV163" s="1"/>
      <c r="OPW163" s="1"/>
      <c r="OPX163" s="1"/>
      <c r="OPY163" s="1"/>
      <c r="OPZ163" s="1"/>
      <c r="OQA163" s="1"/>
      <c r="OQB163" s="1"/>
      <c r="OQC163" s="1"/>
      <c r="OQD163" s="1"/>
      <c r="OQE163" s="1"/>
      <c r="OQF163" s="1"/>
      <c r="OQG163" s="1"/>
      <c r="OQH163" s="1"/>
      <c r="OQI163" s="1"/>
      <c r="OQJ163" s="1"/>
      <c r="OQK163" s="1"/>
      <c r="OQL163" s="1"/>
      <c r="OQM163" s="1"/>
      <c r="OQN163" s="1"/>
      <c r="OQO163" s="1"/>
      <c r="OQP163" s="1"/>
      <c r="OQQ163" s="1"/>
      <c r="OQR163" s="1"/>
      <c r="OQS163" s="1"/>
      <c r="OQT163" s="1"/>
      <c r="OQU163" s="1"/>
      <c r="OQV163" s="1"/>
      <c r="OQW163" s="1"/>
      <c r="OQX163" s="1"/>
      <c r="OQY163" s="1"/>
      <c r="OQZ163" s="1"/>
      <c r="ORA163" s="1"/>
      <c r="ORB163" s="1"/>
      <c r="ORC163" s="1"/>
      <c r="ORD163" s="1"/>
      <c r="ORE163" s="1"/>
      <c r="ORF163" s="1"/>
      <c r="ORG163" s="1"/>
      <c r="ORH163" s="1"/>
      <c r="ORI163" s="1"/>
      <c r="ORJ163" s="1"/>
      <c r="ORK163" s="1"/>
      <c r="ORL163" s="1"/>
      <c r="ORM163" s="1"/>
      <c r="ORN163" s="1"/>
      <c r="ORO163" s="1"/>
      <c r="ORP163" s="1"/>
      <c r="ORQ163" s="1"/>
      <c r="ORR163" s="1"/>
      <c r="ORS163" s="1"/>
      <c r="ORT163" s="1"/>
      <c r="ORU163" s="1"/>
      <c r="ORV163" s="1"/>
      <c r="ORW163" s="1"/>
      <c r="ORX163" s="1"/>
      <c r="ORY163" s="1"/>
      <c r="ORZ163" s="1"/>
      <c r="OSA163" s="1"/>
      <c r="OSB163" s="1"/>
      <c r="OSC163" s="1"/>
      <c r="OSD163" s="1"/>
      <c r="OSE163" s="1"/>
      <c r="OSF163" s="1"/>
      <c r="OSG163" s="1"/>
      <c r="OSH163" s="1"/>
      <c r="OSI163" s="1"/>
      <c r="OSJ163" s="1"/>
      <c r="OSK163" s="1"/>
      <c r="OSL163" s="1"/>
      <c r="OSM163" s="1"/>
      <c r="OSN163" s="1"/>
      <c r="OSO163" s="1"/>
      <c r="OSP163" s="1"/>
      <c r="OSQ163" s="1"/>
      <c r="OSR163" s="1"/>
      <c r="OSS163" s="1"/>
      <c r="OST163" s="1"/>
      <c r="OSU163" s="1"/>
      <c r="OSV163" s="1"/>
      <c r="OSW163" s="1"/>
      <c r="OSX163" s="1"/>
      <c r="OSY163" s="1"/>
      <c r="OSZ163" s="1"/>
      <c r="OTA163" s="1"/>
      <c r="OTB163" s="1"/>
      <c r="OTC163" s="1"/>
      <c r="OTD163" s="1"/>
      <c r="OTE163" s="1"/>
      <c r="OTF163" s="1"/>
      <c r="OTG163" s="1"/>
      <c r="OTH163" s="1"/>
      <c r="OTI163" s="1"/>
      <c r="OTJ163" s="1"/>
      <c r="OTK163" s="1"/>
      <c r="OTL163" s="1"/>
      <c r="OTM163" s="1"/>
      <c r="OTN163" s="1"/>
      <c r="OTO163" s="1"/>
      <c r="OTP163" s="1"/>
      <c r="OTQ163" s="1"/>
      <c r="OTR163" s="1"/>
      <c r="OTS163" s="1"/>
      <c r="OTT163" s="1"/>
      <c r="OTU163" s="1"/>
      <c r="OTV163" s="1"/>
      <c r="OTW163" s="1"/>
      <c r="OTX163" s="1"/>
      <c r="OTY163" s="1"/>
      <c r="OTZ163" s="1"/>
      <c r="OUA163" s="1"/>
      <c r="OUB163" s="1"/>
      <c r="OUC163" s="1"/>
      <c r="OUD163" s="1"/>
      <c r="OUE163" s="1"/>
      <c r="OUF163" s="1"/>
      <c r="OUG163" s="1"/>
      <c r="OUH163" s="1"/>
      <c r="OUI163" s="1"/>
      <c r="OUJ163" s="1"/>
      <c r="OUK163" s="1"/>
      <c r="OUL163" s="1"/>
      <c r="OUM163" s="1"/>
      <c r="OUN163" s="1"/>
      <c r="OUO163" s="1"/>
      <c r="OUP163" s="1"/>
      <c r="OUQ163" s="1"/>
      <c r="OUR163" s="1"/>
      <c r="OUS163" s="1"/>
      <c r="OUT163" s="1"/>
      <c r="OUU163" s="1"/>
      <c r="OUV163" s="1"/>
      <c r="OUW163" s="1"/>
      <c r="OUX163" s="1"/>
      <c r="OUY163" s="1"/>
      <c r="OUZ163" s="1"/>
      <c r="OVA163" s="1"/>
      <c r="OVB163" s="1"/>
      <c r="OVC163" s="1"/>
      <c r="OVD163" s="1"/>
      <c r="OVE163" s="1"/>
      <c r="OVF163" s="1"/>
      <c r="OVG163" s="1"/>
      <c r="OVH163" s="1"/>
      <c r="OVI163" s="1"/>
      <c r="OVJ163" s="1"/>
      <c r="OVK163" s="1"/>
      <c r="OVL163" s="1"/>
      <c r="OVM163" s="1"/>
      <c r="OVN163" s="1"/>
      <c r="OVO163" s="1"/>
      <c r="OVP163" s="1"/>
      <c r="OVQ163" s="1"/>
      <c r="OVR163" s="1"/>
      <c r="OVS163" s="1"/>
      <c r="OVT163" s="1"/>
      <c r="OVU163" s="1"/>
      <c r="OVV163" s="1"/>
      <c r="OVW163" s="1"/>
      <c r="OVX163" s="1"/>
      <c r="OVY163" s="1"/>
      <c r="OVZ163" s="1"/>
      <c r="OWA163" s="1"/>
      <c r="OWB163" s="1"/>
      <c r="OWC163" s="1"/>
      <c r="OWD163" s="1"/>
      <c r="OWE163" s="1"/>
      <c r="OWF163" s="1"/>
      <c r="OWG163" s="1"/>
      <c r="OWH163" s="1"/>
      <c r="OWI163" s="1"/>
      <c r="OWJ163" s="1"/>
      <c r="OWK163" s="1"/>
      <c r="OWL163" s="1"/>
      <c r="OWM163" s="1"/>
      <c r="OWN163" s="1"/>
      <c r="OWO163" s="1"/>
      <c r="OWP163" s="1"/>
      <c r="OWQ163" s="1"/>
      <c r="OWR163" s="1"/>
      <c r="OWS163" s="1"/>
      <c r="OWT163" s="1"/>
      <c r="OWU163" s="1"/>
      <c r="OWV163" s="1"/>
      <c r="OWW163" s="1"/>
      <c r="OWX163" s="1"/>
      <c r="OWY163" s="1"/>
      <c r="OWZ163" s="1"/>
      <c r="OXA163" s="1"/>
      <c r="OXB163" s="1"/>
      <c r="OXC163" s="1"/>
      <c r="OXD163" s="1"/>
      <c r="OXE163" s="1"/>
      <c r="OXF163" s="1"/>
      <c r="OXG163" s="1"/>
      <c r="OXH163" s="1"/>
      <c r="OXI163" s="1"/>
      <c r="OXJ163" s="1"/>
      <c r="OXK163" s="1"/>
      <c r="OXL163" s="1"/>
      <c r="OXM163" s="1"/>
      <c r="OXN163" s="1"/>
      <c r="OXO163" s="1"/>
      <c r="OXP163" s="1"/>
      <c r="OXQ163" s="1"/>
      <c r="OXR163" s="1"/>
      <c r="OXS163" s="1"/>
      <c r="OXT163" s="1"/>
      <c r="OXU163" s="1"/>
      <c r="OXV163" s="1"/>
      <c r="OXW163" s="1"/>
      <c r="OXX163" s="1"/>
      <c r="OXY163" s="1"/>
      <c r="OXZ163" s="1"/>
      <c r="OYA163" s="1"/>
      <c r="OYB163" s="1"/>
      <c r="OYC163" s="1"/>
      <c r="OYD163" s="1"/>
      <c r="OYE163" s="1"/>
      <c r="OYF163" s="1"/>
      <c r="OYG163" s="1"/>
      <c r="OYH163" s="1"/>
      <c r="OYI163" s="1"/>
      <c r="OYJ163" s="1"/>
      <c r="OYK163" s="1"/>
      <c r="OYL163" s="1"/>
      <c r="OYM163" s="1"/>
      <c r="OYN163" s="1"/>
      <c r="OYO163" s="1"/>
      <c r="OYP163" s="1"/>
      <c r="OYQ163" s="1"/>
      <c r="OYR163" s="1"/>
      <c r="OYS163" s="1"/>
      <c r="OYT163" s="1"/>
      <c r="OYU163" s="1"/>
      <c r="OYV163" s="1"/>
      <c r="OYW163" s="1"/>
      <c r="OYX163" s="1"/>
      <c r="OYY163" s="1"/>
      <c r="OYZ163" s="1"/>
      <c r="OZA163" s="1"/>
      <c r="OZB163" s="1"/>
      <c r="OZC163" s="1"/>
      <c r="OZD163" s="1"/>
      <c r="OZE163" s="1"/>
      <c r="OZF163" s="1"/>
      <c r="OZG163" s="1"/>
      <c r="OZH163" s="1"/>
      <c r="OZI163" s="1"/>
      <c r="OZJ163" s="1"/>
      <c r="OZK163" s="1"/>
      <c r="OZL163" s="1"/>
      <c r="OZM163" s="1"/>
      <c r="OZN163" s="1"/>
      <c r="OZO163" s="1"/>
      <c r="OZP163" s="1"/>
      <c r="OZQ163" s="1"/>
      <c r="OZR163" s="1"/>
      <c r="OZS163" s="1"/>
      <c r="OZT163" s="1"/>
      <c r="OZU163" s="1"/>
      <c r="OZV163" s="1"/>
      <c r="OZW163" s="1"/>
      <c r="OZX163" s="1"/>
      <c r="OZY163" s="1"/>
      <c r="OZZ163" s="1"/>
      <c r="PAA163" s="1"/>
      <c r="PAB163" s="1"/>
      <c r="PAC163" s="1"/>
      <c r="PAD163" s="1"/>
      <c r="PAE163" s="1"/>
      <c r="PAF163" s="1"/>
      <c r="PAG163" s="1"/>
      <c r="PAH163" s="1"/>
      <c r="PAI163" s="1"/>
      <c r="PAJ163" s="1"/>
      <c r="PAK163" s="1"/>
      <c r="PAL163" s="1"/>
      <c r="PAM163" s="1"/>
      <c r="PAN163" s="1"/>
      <c r="PAO163" s="1"/>
      <c r="PAP163" s="1"/>
      <c r="PAQ163" s="1"/>
      <c r="PAR163" s="1"/>
      <c r="PAS163" s="1"/>
      <c r="PAT163" s="1"/>
      <c r="PAU163" s="1"/>
      <c r="PAV163" s="1"/>
      <c r="PAW163" s="1"/>
      <c r="PAX163" s="1"/>
      <c r="PAY163" s="1"/>
      <c r="PAZ163" s="1"/>
      <c r="PBA163" s="1"/>
      <c r="PBB163" s="1"/>
      <c r="PBC163" s="1"/>
      <c r="PBD163" s="1"/>
      <c r="PBE163" s="1"/>
      <c r="PBF163" s="1"/>
      <c r="PBG163" s="1"/>
      <c r="PBH163" s="1"/>
      <c r="PBI163" s="1"/>
      <c r="PBJ163" s="1"/>
      <c r="PBK163" s="1"/>
      <c r="PBL163" s="1"/>
      <c r="PBM163" s="1"/>
      <c r="PBN163" s="1"/>
      <c r="PBO163" s="1"/>
      <c r="PBP163" s="1"/>
      <c r="PBQ163" s="1"/>
      <c r="PBR163" s="1"/>
      <c r="PBS163" s="1"/>
      <c r="PBT163" s="1"/>
      <c r="PBU163" s="1"/>
      <c r="PBV163" s="1"/>
      <c r="PBW163" s="1"/>
      <c r="PBX163" s="1"/>
      <c r="PBY163" s="1"/>
      <c r="PBZ163" s="1"/>
      <c r="PCA163" s="1"/>
      <c r="PCB163" s="1"/>
      <c r="PCC163" s="1"/>
      <c r="PCD163" s="1"/>
      <c r="PCE163" s="1"/>
      <c r="PCF163" s="1"/>
      <c r="PCG163" s="1"/>
      <c r="PCH163" s="1"/>
      <c r="PCI163" s="1"/>
      <c r="PCJ163" s="1"/>
      <c r="PCK163" s="1"/>
      <c r="PCL163" s="1"/>
      <c r="PCM163" s="1"/>
      <c r="PCN163" s="1"/>
      <c r="PCO163" s="1"/>
      <c r="PCP163" s="1"/>
      <c r="PCQ163" s="1"/>
      <c r="PCR163" s="1"/>
      <c r="PCS163" s="1"/>
      <c r="PCT163" s="1"/>
      <c r="PCU163" s="1"/>
      <c r="PCV163" s="1"/>
      <c r="PCW163" s="1"/>
      <c r="PCX163" s="1"/>
      <c r="PCY163" s="1"/>
      <c r="PCZ163" s="1"/>
      <c r="PDA163" s="1"/>
      <c r="PDB163" s="1"/>
      <c r="PDC163" s="1"/>
      <c r="PDD163" s="1"/>
      <c r="PDE163" s="1"/>
      <c r="PDF163" s="1"/>
      <c r="PDG163" s="1"/>
      <c r="PDH163" s="1"/>
      <c r="PDI163" s="1"/>
      <c r="PDJ163" s="1"/>
      <c r="PDK163" s="1"/>
      <c r="PDL163" s="1"/>
      <c r="PDM163" s="1"/>
      <c r="PDN163" s="1"/>
      <c r="PDO163" s="1"/>
      <c r="PDP163" s="1"/>
      <c r="PDQ163" s="1"/>
      <c r="PDR163" s="1"/>
      <c r="PDS163" s="1"/>
      <c r="PDT163" s="1"/>
      <c r="PDU163" s="1"/>
      <c r="PDV163" s="1"/>
      <c r="PDW163" s="1"/>
      <c r="PDX163" s="1"/>
      <c r="PDY163" s="1"/>
      <c r="PDZ163" s="1"/>
      <c r="PEA163" s="1"/>
      <c r="PEB163" s="1"/>
      <c r="PEC163" s="1"/>
      <c r="PED163" s="1"/>
      <c r="PEE163" s="1"/>
      <c r="PEF163" s="1"/>
      <c r="PEG163" s="1"/>
      <c r="PEH163" s="1"/>
      <c r="PEI163" s="1"/>
      <c r="PEJ163" s="1"/>
      <c r="PEK163" s="1"/>
      <c r="PEL163" s="1"/>
      <c r="PEM163" s="1"/>
      <c r="PEN163" s="1"/>
      <c r="PEO163" s="1"/>
      <c r="PEP163" s="1"/>
      <c r="PEQ163" s="1"/>
      <c r="PER163" s="1"/>
      <c r="PES163" s="1"/>
      <c r="PET163" s="1"/>
      <c r="PEU163" s="1"/>
      <c r="PEV163" s="1"/>
      <c r="PEW163" s="1"/>
      <c r="PEX163" s="1"/>
      <c r="PEY163" s="1"/>
      <c r="PEZ163" s="1"/>
      <c r="PFA163" s="1"/>
      <c r="PFB163" s="1"/>
      <c r="PFC163" s="1"/>
      <c r="PFD163" s="1"/>
      <c r="PFE163" s="1"/>
      <c r="PFF163" s="1"/>
      <c r="PFG163" s="1"/>
      <c r="PFH163" s="1"/>
      <c r="PFI163" s="1"/>
      <c r="PFJ163" s="1"/>
      <c r="PFK163" s="1"/>
      <c r="PFL163" s="1"/>
      <c r="PFM163" s="1"/>
      <c r="PFN163" s="1"/>
      <c r="PFO163" s="1"/>
      <c r="PFP163" s="1"/>
      <c r="PFQ163" s="1"/>
      <c r="PFR163" s="1"/>
      <c r="PFS163" s="1"/>
      <c r="PFT163" s="1"/>
      <c r="PFU163" s="1"/>
      <c r="PFV163" s="1"/>
      <c r="PFW163" s="1"/>
      <c r="PFX163" s="1"/>
      <c r="PFY163" s="1"/>
      <c r="PFZ163" s="1"/>
      <c r="PGA163" s="1"/>
      <c r="PGB163" s="1"/>
      <c r="PGC163" s="1"/>
      <c r="PGD163" s="1"/>
      <c r="PGE163" s="1"/>
      <c r="PGF163" s="1"/>
      <c r="PGG163" s="1"/>
      <c r="PGH163" s="1"/>
      <c r="PGI163" s="1"/>
      <c r="PGJ163" s="1"/>
      <c r="PGK163" s="1"/>
      <c r="PGL163" s="1"/>
      <c r="PGM163" s="1"/>
      <c r="PGN163" s="1"/>
      <c r="PGO163" s="1"/>
      <c r="PGP163" s="1"/>
      <c r="PGQ163" s="1"/>
      <c r="PGR163" s="1"/>
      <c r="PGS163" s="1"/>
      <c r="PGT163" s="1"/>
      <c r="PGU163" s="1"/>
      <c r="PGV163" s="1"/>
      <c r="PGW163" s="1"/>
      <c r="PGX163" s="1"/>
      <c r="PGY163" s="1"/>
      <c r="PGZ163" s="1"/>
      <c r="PHA163" s="1"/>
      <c r="PHB163" s="1"/>
      <c r="PHC163" s="1"/>
      <c r="PHD163" s="1"/>
      <c r="PHE163" s="1"/>
      <c r="PHF163" s="1"/>
      <c r="PHG163" s="1"/>
      <c r="PHH163" s="1"/>
      <c r="PHI163" s="1"/>
      <c r="PHJ163" s="1"/>
      <c r="PHK163" s="1"/>
      <c r="PHL163" s="1"/>
      <c r="PHM163" s="1"/>
      <c r="PHN163" s="1"/>
      <c r="PHO163" s="1"/>
      <c r="PHP163" s="1"/>
      <c r="PHQ163" s="1"/>
      <c r="PHR163" s="1"/>
      <c r="PHS163" s="1"/>
      <c r="PHT163" s="1"/>
      <c r="PHU163" s="1"/>
      <c r="PHV163" s="1"/>
      <c r="PHW163" s="1"/>
      <c r="PHX163" s="1"/>
      <c r="PHY163" s="1"/>
      <c r="PHZ163" s="1"/>
      <c r="PIA163" s="1"/>
      <c r="PIB163" s="1"/>
      <c r="PIC163" s="1"/>
      <c r="PID163" s="1"/>
      <c r="PIE163" s="1"/>
      <c r="PIF163" s="1"/>
      <c r="PIG163" s="1"/>
      <c r="PIH163" s="1"/>
      <c r="PII163" s="1"/>
      <c r="PIJ163" s="1"/>
      <c r="PIK163" s="1"/>
      <c r="PIL163" s="1"/>
      <c r="PIM163" s="1"/>
      <c r="PIN163" s="1"/>
      <c r="PIO163" s="1"/>
      <c r="PIP163" s="1"/>
      <c r="PIQ163" s="1"/>
      <c r="PIR163" s="1"/>
      <c r="PIS163" s="1"/>
      <c r="PIT163" s="1"/>
      <c r="PIU163" s="1"/>
      <c r="PIV163" s="1"/>
      <c r="PIW163" s="1"/>
      <c r="PIX163" s="1"/>
      <c r="PIY163" s="1"/>
      <c r="PIZ163" s="1"/>
      <c r="PJA163" s="1"/>
      <c r="PJB163" s="1"/>
      <c r="PJC163" s="1"/>
      <c r="PJD163" s="1"/>
      <c r="PJE163" s="1"/>
      <c r="PJF163" s="1"/>
      <c r="PJG163" s="1"/>
      <c r="PJH163" s="1"/>
      <c r="PJI163" s="1"/>
      <c r="PJJ163" s="1"/>
      <c r="PJK163" s="1"/>
      <c r="PJL163" s="1"/>
      <c r="PJM163" s="1"/>
      <c r="PJN163" s="1"/>
      <c r="PJO163" s="1"/>
      <c r="PJP163" s="1"/>
      <c r="PJQ163" s="1"/>
      <c r="PJR163" s="1"/>
      <c r="PJS163" s="1"/>
      <c r="PJT163" s="1"/>
      <c r="PJU163" s="1"/>
      <c r="PJV163" s="1"/>
      <c r="PJW163" s="1"/>
      <c r="PJX163" s="1"/>
      <c r="PJY163" s="1"/>
      <c r="PJZ163" s="1"/>
      <c r="PKA163" s="1"/>
      <c r="PKB163" s="1"/>
      <c r="PKC163" s="1"/>
      <c r="PKD163" s="1"/>
      <c r="PKE163" s="1"/>
      <c r="PKF163" s="1"/>
      <c r="PKG163" s="1"/>
      <c r="PKH163" s="1"/>
      <c r="PKI163" s="1"/>
      <c r="PKJ163" s="1"/>
      <c r="PKK163" s="1"/>
      <c r="PKL163" s="1"/>
      <c r="PKM163" s="1"/>
      <c r="PKN163" s="1"/>
      <c r="PKO163" s="1"/>
      <c r="PKP163" s="1"/>
      <c r="PKQ163" s="1"/>
      <c r="PKR163" s="1"/>
      <c r="PKS163" s="1"/>
      <c r="PKT163" s="1"/>
      <c r="PKU163" s="1"/>
      <c r="PKV163" s="1"/>
      <c r="PKW163" s="1"/>
      <c r="PKX163" s="1"/>
      <c r="PKY163" s="1"/>
      <c r="PKZ163" s="1"/>
      <c r="PLA163" s="1"/>
      <c r="PLB163" s="1"/>
      <c r="PLC163" s="1"/>
      <c r="PLD163" s="1"/>
      <c r="PLE163" s="1"/>
      <c r="PLF163" s="1"/>
      <c r="PLG163" s="1"/>
      <c r="PLH163" s="1"/>
      <c r="PLI163" s="1"/>
      <c r="PLJ163" s="1"/>
      <c r="PLK163" s="1"/>
      <c r="PLL163" s="1"/>
      <c r="PLM163" s="1"/>
      <c r="PLN163" s="1"/>
      <c r="PLO163" s="1"/>
      <c r="PLP163" s="1"/>
      <c r="PLQ163" s="1"/>
      <c r="PLR163" s="1"/>
      <c r="PLS163" s="1"/>
      <c r="PLT163" s="1"/>
      <c r="PLU163" s="1"/>
      <c r="PLV163" s="1"/>
      <c r="PLW163" s="1"/>
      <c r="PLX163" s="1"/>
      <c r="PLY163" s="1"/>
      <c r="PLZ163" s="1"/>
      <c r="PMA163" s="1"/>
      <c r="PMB163" s="1"/>
      <c r="PMC163" s="1"/>
      <c r="PMD163" s="1"/>
      <c r="PME163" s="1"/>
      <c r="PMF163" s="1"/>
      <c r="PMG163" s="1"/>
      <c r="PMH163" s="1"/>
      <c r="PMI163" s="1"/>
      <c r="PMJ163" s="1"/>
      <c r="PMK163" s="1"/>
      <c r="PML163" s="1"/>
      <c r="PMM163" s="1"/>
      <c r="PMN163" s="1"/>
      <c r="PMO163" s="1"/>
      <c r="PMP163" s="1"/>
      <c r="PMQ163" s="1"/>
      <c r="PMR163" s="1"/>
      <c r="PMS163" s="1"/>
      <c r="PMT163" s="1"/>
      <c r="PMU163" s="1"/>
      <c r="PMV163" s="1"/>
      <c r="PMW163" s="1"/>
      <c r="PMX163" s="1"/>
      <c r="PMY163" s="1"/>
      <c r="PMZ163" s="1"/>
      <c r="PNA163" s="1"/>
      <c r="PNB163" s="1"/>
      <c r="PNC163" s="1"/>
      <c r="PND163" s="1"/>
      <c r="PNE163" s="1"/>
      <c r="PNF163" s="1"/>
      <c r="PNG163" s="1"/>
      <c r="PNH163" s="1"/>
      <c r="PNI163" s="1"/>
      <c r="PNJ163" s="1"/>
      <c r="PNK163" s="1"/>
      <c r="PNL163" s="1"/>
      <c r="PNM163" s="1"/>
      <c r="PNN163" s="1"/>
      <c r="PNO163" s="1"/>
      <c r="PNP163" s="1"/>
      <c r="PNQ163" s="1"/>
      <c r="PNR163" s="1"/>
      <c r="PNS163" s="1"/>
      <c r="PNT163" s="1"/>
      <c r="PNU163" s="1"/>
      <c r="PNV163" s="1"/>
      <c r="PNW163" s="1"/>
      <c r="PNX163" s="1"/>
      <c r="PNY163" s="1"/>
      <c r="PNZ163" s="1"/>
      <c r="POA163" s="1"/>
      <c r="POB163" s="1"/>
      <c r="POC163" s="1"/>
      <c r="POD163" s="1"/>
      <c r="POE163" s="1"/>
      <c r="POF163" s="1"/>
      <c r="POG163" s="1"/>
      <c r="POH163" s="1"/>
      <c r="POI163" s="1"/>
      <c r="POJ163" s="1"/>
      <c r="POK163" s="1"/>
      <c r="POL163" s="1"/>
      <c r="POM163" s="1"/>
      <c r="PON163" s="1"/>
      <c r="POO163" s="1"/>
      <c r="POP163" s="1"/>
      <c r="POQ163" s="1"/>
      <c r="POR163" s="1"/>
      <c r="POS163" s="1"/>
      <c r="POT163" s="1"/>
      <c r="POU163" s="1"/>
      <c r="POV163" s="1"/>
      <c r="POW163" s="1"/>
      <c r="POX163" s="1"/>
      <c r="POY163" s="1"/>
      <c r="POZ163" s="1"/>
      <c r="PPA163" s="1"/>
      <c r="PPB163" s="1"/>
      <c r="PPC163" s="1"/>
      <c r="PPD163" s="1"/>
      <c r="PPE163" s="1"/>
      <c r="PPF163" s="1"/>
      <c r="PPG163" s="1"/>
      <c r="PPH163" s="1"/>
      <c r="PPI163" s="1"/>
      <c r="PPJ163" s="1"/>
      <c r="PPK163" s="1"/>
      <c r="PPL163" s="1"/>
      <c r="PPM163" s="1"/>
      <c r="PPN163" s="1"/>
      <c r="PPO163" s="1"/>
      <c r="PPP163" s="1"/>
      <c r="PPQ163" s="1"/>
      <c r="PPR163" s="1"/>
      <c r="PPS163" s="1"/>
      <c r="PPT163" s="1"/>
      <c r="PPU163" s="1"/>
      <c r="PPV163" s="1"/>
      <c r="PPW163" s="1"/>
      <c r="PPX163" s="1"/>
      <c r="PPY163" s="1"/>
      <c r="PPZ163" s="1"/>
      <c r="PQA163" s="1"/>
      <c r="PQB163" s="1"/>
      <c r="PQC163" s="1"/>
      <c r="PQD163" s="1"/>
      <c r="PQE163" s="1"/>
      <c r="PQF163" s="1"/>
      <c r="PQG163" s="1"/>
      <c r="PQH163" s="1"/>
      <c r="PQI163" s="1"/>
      <c r="PQJ163" s="1"/>
      <c r="PQK163" s="1"/>
      <c r="PQL163" s="1"/>
      <c r="PQM163" s="1"/>
      <c r="PQN163" s="1"/>
      <c r="PQO163" s="1"/>
      <c r="PQP163" s="1"/>
      <c r="PQQ163" s="1"/>
      <c r="PQR163" s="1"/>
      <c r="PQS163" s="1"/>
      <c r="PQT163" s="1"/>
      <c r="PQU163" s="1"/>
      <c r="PQV163" s="1"/>
      <c r="PQW163" s="1"/>
      <c r="PQX163" s="1"/>
      <c r="PQY163" s="1"/>
      <c r="PQZ163" s="1"/>
      <c r="PRA163" s="1"/>
      <c r="PRB163" s="1"/>
      <c r="PRC163" s="1"/>
      <c r="PRD163" s="1"/>
      <c r="PRE163" s="1"/>
      <c r="PRF163" s="1"/>
      <c r="PRG163" s="1"/>
      <c r="PRH163" s="1"/>
      <c r="PRI163" s="1"/>
      <c r="PRJ163" s="1"/>
      <c r="PRK163" s="1"/>
      <c r="PRL163" s="1"/>
      <c r="PRM163" s="1"/>
      <c r="PRN163" s="1"/>
      <c r="PRO163" s="1"/>
      <c r="PRP163" s="1"/>
      <c r="PRQ163" s="1"/>
      <c r="PRR163" s="1"/>
      <c r="PRS163" s="1"/>
      <c r="PRT163" s="1"/>
      <c r="PRU163" s="1"/>
      <c r="PRV163" s="1"/>
      <c r="PRW163" s="1"/>
      <c r="PRX163" s="1"/>
      <c r="PRY163" s="1"/>
      <c r="PRZ163" s="1"/>
      <c r="PSA163" s="1"/>
      <c r="PSB163" s="1"/>
      <c r="PSC163" s="1"/>
      <c r="PSD163" s="1"/>
      <c r="PSE163" s="1"/>
      <c r="PSF163" s="1"/>
      <c r="PSG163" s="1"/>
      <c r="PSH163" s="1"/>
      <c r="PSI163" s="1"/>
      <c r="PSJ163" s="1"/>
      <c r="PSK163" s="1"/>
      <c r="PSL163" s="1"/>
      <c r="PSM163" s="1"/>
      <c r="PSN163" s="1"/>
      <c r="PSO163" s="1"/>
      <c r="PSP163" s="1"/>
      <c r="PSQ163" s="1"/>
      <c r="PSR163" s="1"/>
      <c r="PSS163" s="1"/>
      <c r="PST163" s="1"/>
      <c r="PSU163" s="1"/>
      <c r="PSV163" s="1"/>
      <c r="PSW163" s="1"/>
      <c r="PSX163" s="1"/>
      <c r="PSY163" s="1"/>
      <c r="PSZ163" s="1"/>
      <c r="PTA163" s="1"/>
      <c r="PTB163" s="1"/>
      <c r="PTC163" s="1"/>
      <c r="PTD163" s="1"/>
      <c r="PTE163" s="1"/>
      <c r="PTF163" s="1"/>
      <c r="PTG163" s="1"/>
      <c r="PTH163" s="1"/>
      <c r="PTI163" s="1"/>
      <c r="PTJ163" s="1"/>
      <c r="PTK163" s="1"/>
      <c r="PTL163" s="1"/>
      <c r="PTM163" s="1"/>
      <c r="PTN163" s="1"/>
      <c r="PTO163" s="1"/>
      <c r="PTP163" s="1"/>
      <c r="PTQ163" s="1"/>
      <c r="PTR163" s="1"/>
      <c r="PTS163" s="1"/>
      <c r="PTT163" s="1"/>
      <c r="PTU163" s="1"/>
      <c r="PTV163" s="1"/>
      <c r="PTW163" s="1"/>
      <c r="PTX163" s="1"/>
      <c r="PTY163" s="1"/>
      <c r="PTZ163" s="1"/>
      <c r="PUA163" s="1"/>
      <c r="PUB163" s="1"/>
      <c r="PUC163" s="1"/>
      <c r="PUD163" s="1"/>
      <c r="PUE163" s="1"/>
      <c r="PUF163" s="1"/>
      <c r="PUG163" s="1"/>
      <c r="PUH163" s="1"/>
      <c r="PUI163" s="1"/>
      <c r="PUJ163" s="1"/>
      <c r="PUK163" s="1"/>
      <c r="PUL163" s="1"/>
      <c r="PUM163" s="1"/>
      <c r="PUN163" s="1"/>
      <c r="PUO163" s="1"/>
      <c r="PUP163" s="1"/>
      <c r="PUQ163" s="1"/>
      <c r="PUR163" s="1"/>
      <c r="PUS163" s="1"/>
      <c r="PUT163" s="1"/>
      <c r="PUU163" s="1"/>
      <c r="PUV163" s="1"/>
      <c r="PUW163" s="1"/>
      <c r="PUX163" s="1"/>
      <c r="PUY163" s="1"/>
      <c r="PUZ163" s="1"/>
      <c r="PVA163" s="1"/>
      <c r="PVB163" s="1"/>
      <c r="PVC163" s="1"/>
      <c r="PVD163" s="1"/>
      <c r="PVE163" s="1"/>
      <c r="PVF163" s="1"/>
      <c r="PVG163" s="1"/>
      <c r="PVH163" s="1"/>
      <c r="PVI163" s="1"/>
      <c r="PVJ163" s="1"/>
      <c r="PVK163" s="1"/>
      <c r="PVL163" s="1"/>
      <c r="PVM163" s="1"/>
      <c r="PVN163" s="1"/>
      <c r="PVO163" s="1"/>
      <c r="PVP163" s="1"/>
      <c r="PVQ163" s="1"/>
      <c r="PVR163" s="1"/>
      <c r="PVS163" s="1"/>
      <c r="PVT163" s="1"/>
      <c r="PVU163" s="1"/>
      <c r="PVV163" s="1"/>
      <c r="PVW163" s="1"/>
      <c r="PVX163" s="1"/>
      <c r="PVY163" s="1"/>
      <c r="PVZ163" s="1"/>
      <c r="PWA163" s="1"/>
      <c r="PWB163" s="1"/>
      <c r="PWC163" s="1"/>
      <c r="PWD163" s="1"/>
      <c r="PWE163" s="1"/>
      <c r="PWF163" s="1"/>
      <c r="PWG163" s="1"/>
      <c r="PWH163" s="1"/>
      <c r="PWI163" s="1"/>
      <c r="PWJ163" s="1"/>
      <c r="PWK163" s="1"/>
      <c r="PWL163" s="1"/>
      <c r="PWM163" s="1"/>
      <c r="PWN163" s="1"/>
      <c r="PWO163" s="1"/>
      <c r="PWP163" s="1"/>
      <c r="PWQ163" s="1"/>
      <c r="PWR163" s="1"/>
      <c r="PWS163" s="1"/>
      <c r="PWT163" s="1"/>
      <c r="PWU163" s="1"/>
      <c r="PWV163" s="1"/>
      <c r="PWW163" s="1"/>
      <c r="PWX163" s="1"/>
      <c r="PWY163" s="1"/>
      <c r="PWZ163" s="1"/>
      <c r="PXA163" s="1"/>
      <c r="PXB163" s="1"/>
      <c r="PXC163" s="1"/>
      <c r="PXD163" s="1"/>
      <c r="PXE163" s="1"/>
      <c r="PXF163" s="1"/>
      <c r="PXG163" s="1"/>
      <c r="PXH163" s="1"/>
      <c r="PXI163" s="1"/>
      <c r="PXJ163" s="1"/>
      <c r="PXK163" s="1"/>
      <c r="PXL163" s="1"/>
      <c r="PXM163" s="1"/>
      <c r="PXN163" s="1"/>
      <c r="PXO163" s="1"/>
      <c r="PXP163" s="1"/>
      <c r="PXQ163" s="1"/>
      <c r="PXR163" s="1"/>
      <c r="PXS163" s="1"/>
      <c r="PXT163" s="1"/>
      <c r="PXU163" s="1"/>
      <c r="PXV163" s="1"/>
      <c r="PXW163" s="1"/>
      <c r="PXX163" s="1"/>
      <c r="PXY163" s="1"/>
      <c r="PXZ163" s="1"/>
      <c r="PYA163" s="1"/>
      <c r="PYB163" s="1"/>
      <c r="PYC163" s="1"/>
      <c r="PYD163" s="1"/>
      <c r="PYE163" s="1"/>
      <c r="PYF163" s="1"/>
      <c r="PYG163" s="1"/>
      <c r="PYH163" s="1"/>
      <c r="PYI163" s="1"/>
      <c r="PYJ163" s="1"/>
      <c r="PYK163" s="1"/>
      <c r="PYL163" s="1"/>
      <c r="PYM163" s="1"/>
      <c r="PYN163" s="1"/>
      <c r="PYO163" s="1"/>
      <c r="PYP163" s="1"/>
      <c r="PYQ163" s="1"/>
      <c r="PYR163" s="1"/>
      <c r="PYS163" s="1"/>
      <c r="PYT163" s="1"/>
      <c r="PYU163" s="1"/>
      <c r="PYV163" s="1"/>
      <c r="PYW163" s="1"/>
      <c r="PYX163" s="1"/>
      <c r="PYY163" s="1"/>
      <c r="PYZ163" s="1"/>
      <c r="PZA163" s="1"/>
      <c r="PZB163" s="1"/>
      <c r="PZC163" s="1"/>
      <c r="PZD163" s="1"/>
      <c r="PZE163" s="1"/>
      <c r="PZF163" s="1"/>
      <c r="PZG163" s="1"/>
      <c r="PZH163" s="1"/>
      <c r="PZI163" s="1"/>
      <c r="PZJ163" s="1"/>
      <c r="PZK163" s="1"/>
      <c r="PZL163" s="1"/>
      <c r="PZM163" s="1"/>
      <c r="PZN163" s="1"/>
      <c r="PZO163" s="1"/>
      <c r="PZP163" s="1"/>
      <c r="PZQ163" s="1"/>
      <c r="PZR163" s="1"/>
      <c r="PZS163" s="1"/>
      <c r="PZT163" s="1"/>
      <c r="PZU163" s="1"/>
      <c r="PZV163" s="1"/>
      <c r="PZW163" s="1"/>
      <c r="PZX163" s="1"/>
      <c r="PZY163" s="1"/>
      <c r="PZZ163" s="1"/>
      <c r="QAA163" s="1"/>
      <c r="QAB163" s="1"/>
      <c r="QAC163" s="1"/>
      <c r="QAD163" s="1"/>
      <c r="QAE163" s="1"/>
      <c r="QAF163" s="1"/>
      <c r="QAG163" s="1"/>
      <c r="QAH163" s="1"/>
      <c r="QAI163" s="1"/>
      <c r="QAJ163" s="1"/>
      <c r="QAK163" s="1"/>
      <c r="QAL163" s="1"/>
      <c r="QAM163" s="1"/>
      <c r="QAN163" s="1"/>
      <c r="QAO163" s="1"/>
      <c r="QAP163" s="1"/>
      <c r="QAQ163" s="1"/>
      <c r="QAR163" s="1"/>
      <c r="QAS163" s="1"/>
      <c r="QAT163" s="1"/>
      <c r="QAU163" s="1"/>
      <c r="QAV163" s="1"/>
      <c r="QAW163" s="1"/>
      <c r="QAX163" s="1"/>
      <c r="QAY163" s="1"/>
      <c r="QAZ163" s="1"/>
      <c r="QBA163" s="1"/>
      <c r="QBB163" s="1"/>
      <c r="QBC163" s="1"/>
      <c r="QBD163" s="1"/>
      <c r="QBE163" s="1"/>
      <c r="QBF163" s="1"/>
      <c r="QBG163" s="1"/>
      <c r="QBH163" s="1"/>
      <c r="QBI163" s="1"/>
      <c r="QBJ163" s="1"/>
      <c r="QBK163" s="1"/>
      <c r="QBL163" s="1"/>
      <c r="QBM163" s="1"/>
      <c r="QBN163" s="1"/>
      <c r="QBO163" s="1"/>
      <c r="QBP163" s="1"/>
      <c r="QBQ163" s="1"/>
      <c r="QBR163" s="1"/>
      <c r="QBS163" s="1"/>
      <c r="QBT163" s="1"/>
      <c r="QBU163" s="1"/>
      <c r="QBV163" s="1"/>
      <c r="QBW163" s="1"/>
      <c r="QBX163" s="1"/>
      <c r="QBY163" s="1"/>
      <c r="QBZ163" s="1"/>
      <c r="QCA163" s="1"/>
      <c r="QCB163" s="1"/>
      <c r="QCC163" s="1"/>
      <c r="QCD163" s="1"/>
      <c r="QCE163" s="1"/>
      <c r="QCF163" s="1"/>
      <c r="QCG163" s="1"/>
      <c r="QCH163" s="1"/>
      <c r="QCI163" s="1"/>
      <c r="QCJ163" s="1"/>
      <c r="QCK163" s="1"/>
      <c r="QCL163" s="1"/>
      <c r="QCM163" s="1"/>
      <c r="QCN163" s="1"/>
      <c r="QCO163" s="1"/>
      <c r="QCP163" s="1"/>
      <c r="QCQ163" s="1"/>
      <c r="QCR163" s="1"/>
      <c r="QCS163" s="1"/>
      <c r="QCT163" s="1"/>
      <c r="QCU163" s="1"/>
      <c r="QCV163" s="1"/>
      <c r="QCW163" s="1"/>
      <c r="QCX163" s="1"/>
      <c r="QCY163" s="1"/>
      <c r="QCZ163" s="1"/>
      <c r="QDA163" s="1"/>
      <c r="QDB163" s="1"/>
      <c r="QDC163" s="1"/>
      <c r="QDD163" s="1"/>
      <c r="QDE163" s="1"/>
      <c r="QDF163" s="1"/>
      <c r="QDG163" s="1"/>
      <c r="QDH163" s="1"/>
      <c r="QDI163" s="1"/>
      <c r="QDJ163" s="1"/>
      <c r="QDK163" s="1"/>
      <c r="QDL163" s="1"/>
      <c r="QDM163" s="1"/>
      <c r="QDN163" s="1"/>
      <c r="QDO163" s="1"/>
      <c r="QDP163" s="1"/>
      <c r="QDQ163" s="1"/>
      <c r="QDR163" s="1"/>
      <c r="QDS163" s="1"/>
      <c r="QDT163" s="1"/>
      <c r="QDU163" s="1"/>
      <c r="QDV163" s="1"/>
      <c r="QDW163" s="1"/>
      <c r="QDX163" s="1"/>
      <c r="QDY163" s="1"/>
      <c r="QDZ163" s="1"/>
      <c r="QEA163" s="1"/>
      <c r="QEB163" s="1"/>
      <c r="QEC163" s="1"/>
      <c r="QED163" s="1"/>
      <c r="QEE163" s="1"/>
      <c r="QEF163" s="1"/>
      <c r="QEG163" s="1"/>
      <c r="QEH163" s="1"/>
      <c r="QEI163" s="1"/>
      <c r="QEJ163" s="1"/>
      <c r="QEK163" s="1"/>
      <c r="QEL163" s="1"/>
      <c r="QEM163" s="1"/>
      <c r="QEN163" s="1"/>
      <c r="QEO163" s="1"/>
      <c r="QEP163" s="1"/>
      <c r="QEQ163" s="1"/>
      <c r="QER163" s="1"/>
      <c r="QES163" s="1"/>
      <c r="QET163" s="1"/>
      <c r="QEU163" s="1"/>
      <c r="QEV163" s="1"/>
      <c r="QEW163" s="1"/>
      <c r="QEX163" s="1"/>
      <c r="QEY163" s="1"/>
      <c r="QEZ163" s="1"/>
      <c r="QFA163" s="1"/>
      <c r="QFB163" s="1"/>
      <c r="QFC163" s="1"/>
      <c r="QFD163" s="1"/>
      <c r="QFE163" s="1"/>
      <c r="QFF163" s="1"/>
      <c r="QFG163" s="1"/>
      <c r="QFH163" s="1"/>
      <c r="QFI163" s="1"/>
      <c r="QFJ163" s="1"/>
      <c r="QFK163" s="1"/>
      <c r="QFL163" s="1"/>
      <c r="QFM163" s="1"/>
      <c r="QFN163" s="1"/>
      <c r="QFO163" s="1"/>
      <c r="QFP163" s="1"/>
      <c r="QFQ163" s="1"/>
      <c r="QFR163" s="1"/>
      <c r="QFS163" s="1"/>
      <c r="QFT163" s="1"/>
      <c r="QFU163" s="1"/>
      <c r="QFV163" s="1"/>
      <c r="QFW163" s="1"/>
      <c r="QFX163" s="1"/>
      <c r="QFY163" s="1"/>
      <c r="QFZ163" s="1"/>
      <c r="QGA163" s="1"/>
      <c r="QGB163" s="1"/>
      <c r="QGC163" s="1"/>
      <c r="QGD163" s="1"/>
      <c r="QGE163" s="1"/>
      <c r="QGF163" s="1"/>
      <c r="QGG163" s="1"/>
      <c r="QGH163" s="1"/>
      <c r="QGI163" s="1"/>
      <c r="QGJ163" s="1"/>
      <c r="QGK163" s="1"/>
      <c r="QGL163" s="1"/>
      <c r="QGM163" s="1"/>
      <c r="QGN163" s="1"/>
      <c r="QGO163" s="1"/>
      <c r="QGP163" s="1"/>
      <c r="QGQ163" s="1"/>
      <c r="QGR163" s="1"/>
      <c r="QGS163" s="1"/>
      <c r="QGT163" s="1"/>
      <c r="QGU163" s="1"/>
      <c r="QGV163" s="1"/>
      <c r="QGW163" s="1"/>
      <c r="QGX163" s="1"/>
      <c r="QGY163" s="1"/>
      <c r="QGZ163" s="1"/>
      <c r="QHA163" s="1"/>
      <c r="QHB163" s="1"/>
      <c r="QHC163" s="1"/>
      <c r="QHD163" s="1"/>
      <c r="QHE163" s="1"/>
      <c r="QHF163" s="1"/>
      <c r="QHG163" s="1"/>
      <c r="QHH163" s="1"/>
      <c r="QHI163" s="1"/>
      <c r="QHJ163" s="1"/>
      <c r="QHK163" s="1"/>
      <c r="QHL163" s="1"/>
      <c r="QHM163" s="1"/>
      <c r="QHN163" s="1"/>
      <c r="QHO163" s="1"/>
      <c r="QHP163" s="1"/>
      <c r="QHQ163" s="1"/>
      <c r="QHR163" s="1"/>
      <c r="QHS163" s="1"/>
      <c r="QHT163" s="1"/>
      <c r="QHU163" s="1"/>
      <c r="QHV163" s="1"/>
      <c r="QHW163" s="1"/>
      <c r="QHX163" s="1"/>
      <c r="QHY163" s="1"/>
      <c r="QHZ163" s="1"/>
      <c r="QIA163" s="1"/>
      <c r="QIB163" s="1"/>
      <c r="QIC163" s="1"/>
      <c r="QID163" s="1"/>
      <c r="QIE163" s="1"/>
      <c r="QIF163" s="1"/>
      <c r="QIG163" s="1"/>
      <c r="QIH163" s="1"/>
      <c r="QII163" s="1"/>
      <c r="QIJ163" s="1"/>
      <c r="QIK163" s="1"/>
      <c r="QIL163" s="1"/>
      <c r="QIM163" s="1"/>
      <c r="QIN163" s="1"/>
      <c r="QIO163" s="1"/>
      <c r="QIP163" s="1"/>
      <c r="QIQ163" s="1"/>
      <c r="QIR163" s="1"/>
      <c r="QIS163" s="1"/>
      <c r="QIT163" s="1"/>
      <c r="QIU163" s="1"/>
      <c r="QIV163" s="1"/>
      <c r="QIW163" s="1"/>
      <c r="QIX163" s="1"/>
      <c r="QIY163" s="1"/>
      <c r="QIZ163" s="1"/>
      <c r="QJA163" s="1"/>
      <c r="QJB163" s="1"/>
      <c r="QJC163" s="1"/>
      <c r="QJD163" s="1"/>
      <c r="QJE163" s="1"/>
      <c r="QJF163" s="1"/>
      <c r="QJG163" s="1"/>
      <c r="QJH163" s="1"/>
      <c r="QJI163" s="1"/>
      <c r="QJJ163" s="1"/>
      <c r="QJK163" s="1"/>
      <c r="QJL163" s="1"/>
      <c r="QJM163" s="1"/>
      <c r="QJN163" s="1"/>
      <c r="QJO163" s="1"/>
      <c r="QJP163" s="1"/>
      <c r="QJQ163" s="1"/>
      <c r="QJR163" s="1"/>
      <c r="QJS163" s="1"/>
      <c r="QJT163" s="1"/>
      <c r="QJU163" s="1"/>
      <c r="QJV163" s="1"/>
      <c r="QJW163" s="1"/>
      <c r="QJX163" s="1"/>
      <c r="QJY163" s="1"/>
      <c r="QJZ163" s="1"/>
      <c r="QKA163" s="1"/>
      <c r="QKB163" s="1"/>
      <c r="QKC163" s="1"/>
      <c r="QKD163" s="1"/>
      <c r="QKE163" s="1"/>
      <c r="QKF163" s="1"/>
      <c r="QKG163" s="1"/>
      <c r="QKH163" s="1"/>
      <c r="QKI163" s="1"/>
      <c r="QKJ163" s="1"/>
      <c r="QKK163" s="1"/>
      <c r="QKL163" s="1"/>
      <c r="QKM163" s="1"/>
      <c r="QKN163" s="1"/>
      <c r="QKO163" s="1"/>
      <c r="QKP163" s="1"/>
      <c r="QKQ163" s="1"/>
      <c r="QKR163" s="1"/>
      <c r="QKS163" s="1"/>
      <c r="QKT163" s="1"/>
      <c r="QKU163" s="1"/>
      <c r="QKV163" s="1"/>
      <c r="QKW163" s="1"/>
      <c r="QKX163" s="1"/>
      <c r="QKY163" s="1"/>
      <c r="QKZ163" s="1"/>
      <c r="QLA163" s="1"/>
      <c r="QLB163" s="1"/>
      <c r="QLC163" s="1"/>
      <c r="QLD163" s="1"/>
      <c r="QLE163" s="1"/>
      <c r="QLF163" s="1"/>
      <c r="QLG163" s="1"/>
      <c r="QLH163" s="1"/>
      <c r="QLI163" s="1"/>
      <c r="QLJ163" s="1"/>
      <c r="QLK163" s="1"/>
      <c r="QLL163" s="1"/>
      <c r="QLM163" s="1"/>
      <c r="QLN163" s="1"/>
      <c r="QLO163" s="1"/>
      <c r="QLP163" s="1"/>
      <c r="QLQ163" s="1"/>
      <c r="QLR163" s="1"/>
      <c r="QLS163" s="1"/>
      <c r="QLT163" s="1"/>
      <c r="QLU163" s="1"/>
      <c r="QLV163" s="1"/>
      <c r="QLW163" s="1"/>
      <c r="QLX163" s="1"/>
      <c r="QLY163" s="1"/>
      <c r="QLZ163" s="1"/>
      <c r="QMA163" s="1"/>
      <c r="QMB163" s="1"/>
      <c r="QMC163" s="1"/>
      <c r="QMD163" s="1"/>
      <c r="QME163" s="1"/>
      <c r="QMF163" s="1"/>
      <c r="QMG163" s="1"/>
      <c r="QMH163" s="1"/>
      <c r="QMI163" s="1"/>
      <c r="QMJ163" s="1"/>
      <c r="QMK163" s="1"/>
      <c r="QML163" s="1"/>
      <c r="QMM163" s="1"/>
      <c r="QMN163" s="1"/>
      <c r="QMO163" s="1"/>
      <c r="QMP163" s="1"/>
      <c r="QMQ163" s="1"/>
      <c r="QMR163" s="1"/>
      <c r="QMS163" s="1"/>
      <c r="QMT163" s="1"/>
      <c r="QMU163" s="1"/>
      <c r="QMV163" s="1"/>
      <c r="QMW163" s="1"/>
      <c r="QMX163" s="1"/>
      <c r="QMY163" s="1"/>
      <c r="QMZ163" s="1"/>
      <c r="QNA163" s="1"/>
      <c r="QNB163" s="1"/>
      <c r="QNC163" s="1"/>
      <c r="QND163" s="1"/>
      <c r="QNE163" s="1"/>
      <c r="QNF163" s="1"/>
      <c r="QNG163" s="1"/>
      <c r="QNH163" s="1"/>
      <c r="QNI163" s="1"/>
      <c r="QNJ163" s="1"/>
      <c r="QNK163" s="1"/>
      <c r="QNL163" s="1"/>
      <c r="QNM163" s="1"/>
      <c r="QNN163" s="1"/>
      <c r="QNO163" s="1"/>
      <c r="QNP163" s="1"/>
      <c r="QNQ163" s="1"/>
      <c r="QNR163" s="1"/>
      <c r="QNS163" s="1"/>
      <c r="QNT163" s="1"/>
      <c r="QNU163" s="1"/>
      <c r="QNV163" s="1"/>
      <c r="QNW163" s="1"/>
      <c r="QNX163" s="1"/>
      <c r="QNY163" s="1"/>
      <c r="QNZ163" s="1"/>
      <c r="QOA163" s="1"/>
      <c r="QOB163" s="1"/>
      <c r="QOC163" s="1"/>
      <c r="QOD163" s="1"/>
      <c r="QOE163" s="1"/>
      <c r="QOF163" s="1"/>
      <c r="QOG163" s="1"/>
      <c r="QOH163" s="1"/>
      <c r="QOI163" s="1"/>
      <c r="QOJ163" s="1"/>
      <c r="QOK163" s="1"/>
      <c r="QOL163" s="1"/>
      <c r="QOM163" s="1"/>
      <c r="QON163" s="1"/>
      <c r="QOO163" s="1"/>
      <c r="QOP163" s="1"/>
      <c r="QOQ163" s="1"/>
      <c r="QOR163" s="1"/>
      <c r="QOS163" s="1"/>
      <c r="QOT163" s="1"/>
      <c r="QOU163" s="1"/>
      <c r="QOV163" s="1"/>
      <c r="QOW163" s="1"/>
      <c r="QOX163" s="1"/>
      <c r="QOY163" s="1"/>
      <c r="QOZ163" s="1"/>
      <c r="QPA163" s="1"/>
      <c r="QPB163" s="1"/>
      <c r="QPC163" s="1"/>
      <c r="QPD163" s="1"/>
      <c r="QPE163" s="1"/>
      <c r="QPF163" s="1"/>
      <c r="QPG163" s="1"/>
      <c r="QPH163" s="1"/>
      <c r="QPI163" s="1"/>
      <c r="QPJ163" s="1"/>
      <c r="QPK163" s="1"/>
      <c r="QPL163" s="1"/>
      <c r="QPM163" s="1"/>
      <c r="QPN163" s="1"/>
      <c r="QPO163" s="1"/>
      <c r="QPP163" s="1"/>
      <c r="QPQ163" s="1"/>
      <c r="QPR163" s="1"/>
      <c r="QPS163" s="1"/>
      <c r="QPT163" s="1"/>
      <c r="QPU163" s="1"/>
      <c r="QPV163" s="1"/>
      <c r="QPW163" s="1"/>
      <c r="QPX163" s="1"/>
      <c r="QPY163" s="1"/>
      <c r="QPZ163" s="1"/>
      <c r="QQA163" s="1"/>
      <c r="QQB163" s="1"/>
      <c r="QQC163" s="1"/>
      <c r="QQD163" s="1"/>
      <c r="QQE163" s="1"/>
      <c r="QQF163" s="1"/>
      <c r="QQG163" s="1"/>
      <c r="QQH163" s="1"/>
      <c r="QQI163" s="1"/>
      <c r="QQJ163" s="1"/>
      <c r="QQK163" s="1"/>
      <c r="QQL163" s="1"/>
      <c r="QQM163" s="1"/>
      <c r="QQN163" s="1"/>
      <c r="QQO163" s="1"/>
      <c r="QQP163" s="1"/>
      <c r="QQQ163" s="1"/>
      <c r="QQR163" s="1"/>
      <c r="QQS163" s="1"/>
      <c r="QQT163" s="1"/>
      <c r="QQU163" s="1"/>
      <c r="QQV163" s="1"/>
      <c r="QQW163" s="1"/>
      <c r="QQX163" s="1"/>
      <c r="QQY163" s="1"/>
      <c r="QQZ163" s="1"/>
      <c r="QRA163" s="1"/>
      <c r="QRB163" s="1"/>
      <c r="QRC163" s="1"/>
      <c r="QRD163" s="1"/>
      <c r="QRE163" s="1"/>
      <c r="QRF163" s="1"/>
      <c r="QRG163" s="1"/>
      <c r="QRH163" s="1"/>
      <c r="QRI163" s="1"/>
      <c r="QRJ163" s="1"/>
      <c r="QRK163" s="1"/>
      <c r="QRL163" s="1"/>
      <c r="QRM163" s="1"/>
      <c r="QRN163" s="1"/>
      <c r="QRO163" s="1"/>
      <c r="QRP163" s="1"/>
      <c r="QRQ163" s="1"/>
      <c r="QRR163" s="1"/>
      <c r="QRS163" s="1"/>
      <c r="QRT163" s="1"/>
      <c r="QRU163" s="1"/>
      <c r="QRV163" s="1"/>
      <c r="QRW163" s="1"/>
      <c r="QRX163" s="1"/>
      <c r="QRY163" s="1"/>
      <c r="QRZ163" s="1"/>
      <c r="QSA163" s="1"/>
      <c r="QSB163" s="1"/>
      <c r="QSC163" s="1"/>
      <c r="QSD163" s="1"/>
      <c r="QSE163" s="1"/>
      <c r="QSF163" s="1"/>
      <c r="QSG163" s="1"/>
      <c r="QSH163" s="1"/>
      <c r="QSI163" s="1"/>
      <c r="QSJ163" s="1"/>
      <c r="QSK163" s="1"/>
      <c r="QSL163" s="1"/>
      <c r="QSM163" s="1"/>
      <c r="QSN163" s="1"/>
      <c r="QSO163" s="1"/>
      <c r="QSP163" s="1"/>
      <c r="QSQ163" s="1"/>
      <c r="QSR163" s="1"/>
      <c r="QSS163" s="1"/>
      <c r="QST163" s="1"/>
      <c r="QSU163" s="1"/>
      <c r="QSV163" s="1"/>
      <c r="QSW163" s="1"/>
      <c r="QSX163" s="1"/>
      <c r="QSY163" s="1"/>
      <c r="QSZ163" s="1"/>
      <c r="QTA163" s="1"/>
      <c r="QTB163" s="1"/>
      <c r="QTC163" s="1"/>
      <c r="QTD163" s="1"/>
      <c r="QTE163" s="1"/>
      <c r="QTF163" s="1"/>
      <c r="QTG163" s="1"/>
      <c r="QTH163" s="1"/>
      <c r="QTI163" s="1"/>
      <c r="QTJ163" s="1"/>
      <c r="QTK163" s="1"/>
      <c r="QTL163" s="1"/>
      <c r="QTM163" s="1"/>
      <c r="QTN163" s="1"/>
      <c r="QTO163" s="1"/>
      <c r="QTP163" s="1"/>
      <c r="QTQ163" s="1"/>
      <c r="QTR163" s="1"/>
      <c r="QTS163" s="1"/>
      <c r="QTT163" s="1"/>
      <c r="QTU163" s="1"/>
      <c r="QTV163" s="1"/>
      <c r="QTW163" s="1"/>
      <c r="QTX163" s="1"/>
      <c r="QTY163" s="1"/>
      <c r="QTZ163" s="1"/>
      <c r="QUA163" s="1"/>
      <c r="QUB163" s="1"/>
      <c r="QUC163" s="1"/>
      <c r="QUD163" s="1"/>
      <c r="QUE163" s="1"/>
      <c r="QUF163" s="1"/>
      <c r="QUG163" s="1"/>
      <c r="QUH163" s="1"/>
      <c r="QUI163" s="1"/>
      <c r="QUJ163" s="1"/>
      <c r="QUK163" s="1"/>
      <c r="QUL163" s="1"/>
      <c r="QUM163" s="1"/>
      <c r="QUN163" s="1"/>
      <c r="QUO163" s="1"/>
      <c r="QUP163" s="1"/>
      <c r="QUQ163" s="1"/>
      <c r="QUR163" s="1"/>
      <c r="QUS163" s="1"/>
      <c r="QUT163" s="1"/>
      <c r="QUU163" s="1"/>
      <c r="QUV163" s="1"/>
      <c r="QUW163" s="1"/>
      <c r="QUX163" s="1"/>
      <c r="QUY163" s="1"/>
      <c r="QUZ163" s="1"/>
      <c r="QVA163" s="1"/>
      <c r="QVB163" s="1"/>
      <c r="QVC163" s="1"/>
      <c r="QVD163" s="1"/>
      <c r="QVE163" s="1"/>
      <c r="QVF163" s="1"/>
      <c r="QVG163" s="1"/>
      <c r="QVH163" s="1"/>
      <c r="QVI163" s="1"/>
      <c r="QVJ163" s="1"/>
      <c r="QVK163" s="1"/>
      <c r="QVL163" s="1"/>
      <c r="QVM163" s="1"/>
      <c r="QVN163" s="1"/>
      <c r="QVO163" s="1"/>
      <c r="QVP163" s="1"/>
      <c r="QVQ163" s="1"/>
      <c r="QVR163" s="1"/>
      <c r="QVS163" s="1"/>
      <c r="QVT163" s="1"/>
      <c r="QVU163" s="1"/>
      <c r="QVV163" s="1"/>
      <c r="QVW163" s="1"/>
      <c r="QVX163" s="1"/>
      <c r="QVY163" s="1"/>
      <c r="QVZ163" s="1"/>
      <c r="QWA163" s="1"/>
      <c r="QWB163" s="1"/>
      <c r="QWC163" s="1"/>
      <c r="QWD163" s="1"/>
      <c r="QWE163" s="1"/>
      <c r="QWF163" s="1"/>
      <c r="QWG163" s="1"/>
      <c r="QWH163" s="1"/>
      <c r="QWI163" s="1"/>
      <c r="QWJ163" s="1"/>
      <c r="QWK163" s="1"/>
      <c r="QWL163" s="1"/>
      <c r="QWM163" s="1"/>
      <c r="QWN163" s="1"/>
      <c r="QWO163" s="1"/>
      <c r="QWP163" s="1"/>
      <c r="QWQ163" s="1"/>
      <c r="QWR163" s="1"/>
      <c r="QWS163" s="1"/>
      <c r="QWT163" s="1"/>
      <c r="QWU163" s="1"/>
      <c r="QWV163" s="1"/>
      <c r="QWW163" s="1"/>
      <c r="QWX163" s="1"/>
      <c r="QWY163" s="1"/>
      <c r="QWZ163" s="1"/>
      <c r="QXA163" s="1"/>
      <c r="QXB163" s="1"/>
      <c r="QXC163" s="1"/>
      <c r="QXD163" s="1"/>
      <c r="QXE163" s="1"/>
      <c r="QXF163" s="1"/>
      <c r="QXG163" s="1"/>
      <c r="QXH163" s="1"/>
      <c r="QXI163" s="1"/>
      <c r="QXJ163" s="1"/>
      <c r="QXK163" s="1"/>
      <c r="QXL163" s="1"/>
      <c r="QXM163" s="1"/>
      <c r="QXN163" s="1"/>
      <c r="QXO163" s="1"/>
      <c r="QXP163" s="1"/>
      <c r="QXQ163" s="1"/>
      <c r="QXR163" s="1"/>
      <c r="QXS163" s="1"/>
      <c r="QXT163" s="1"/>
      <c r="QXU163" s="1"/>
      <c r="QXV163" s="1"/>
      <c r="QXW163" s="1"/>
      <c r="QXX163" s="1"/>
      <c r="QXY163" s="1"/>
      <c r="QXZ163" s="1"/>
      <c r="QYA163" s="1"/>
      <c r="QYB163" s="1"/>
      <c r="QYC163" s="1"/>
      <c r="QYD163" s="1"/>
      <c r="QYE163" s="1"/>
      <c r="QYF163" s="1"/>
      <c r="QYG163" s="1"/>
      <c r="QYH163" s="1"/>
      <c r="QYI163" s="1"/>
      <c r="QYJ163" s="1"/>
      <c r="QYK163" s="1"/>
      <c r="QYL163" s="1"/>
      <c r="QYM163" s="1"/>
      <c r="QYN163" s="1"/>
      <c r="QYO163" s="1"/>
      <c r="QYP163" s="1"/>
      <c r="QYQ163" s="1"/>
      <c r="QYR163" s="1"/>
      <c r="QYS163" s="1"/>
      <c r="QYT163" s="1"/>
      <c r="QYU163" s="1"/>
      <c r="QYV163" s="1"/>
      <c r="QYW163" s="1"/>
      <c r="QYX163" s="1"/>
      <c r="QYY163" s="1"/>
      <c r="QYZ163" s="1"/>
      <c r="QZA163" s="1"/>
      <c r="QZB163" s="1"/>
      <c r="QZC163" s="1"/>
      <c r="QZD163" s="1"/>
      <c r="QZE163" s="1"/>
      <c r="QZF163" s="1"/>
      <c r="QZG163" s="1"/>
      <c r="QZH163" s="1"/>
      <c r="QZI163" s="1"/>
      <c r="QZJ163" s="1"/>
      <c r="QZK163" s="1"/>
      <c r="QZL163" s="1"/>
      <c r="QZM163" s="1"/>
      <c r="QZN163" s="1"/>
      <c r="QZO163" s="1"/>
      <c r="QZP163" s="1"/>
      <c r="QZQ163" s="1"/>
      <c r="QZR163" s="1"/>
      <c r="QZS163" s="1"/>
      <c r="QZT163" s="1"/>
      <c r="QZU163" s="1"/>
      <c r="QZV163" s="1"/>
      <c r="QZW163" s="1"/>
      <c r="QZX163" s="1"/>
      <c r="QZY163" s="1"/>
      <c r="QZZ163" s="1"/>
      <c r="RAA163" s="1"/>
      <c r="RAB163" s="1"/>
      <c r="RAC163" s="1"/>
      <c r="RAD163" s="1"/>
      <c r="RAE163" s="1"/>
      <c r="RAF163" s="1"/>
      <c r="RAG163" s="1"/>
      <c r="RAH163" s="1"/>
      <c r="RAI163" s="1"/>
      <c r="RAJ163" s="1"/>
      <c r="RAK163" s="1"/>
      <c r="RAL163" s="1"/>
      <c r="RAM163" s="1"/>
      <c r="RAN163" s="1"/>
      <c r="RAO163" s="1"/>
      <c r="RAP163" s="1"/>
      <c r="RAQ163" s="1"/>
      <c r="RAR163" s="1"/>
      <c r="RAS163" s="1"/>
      <c r="RAT163" s="1"/>
      <c r="RAU163" s="1"/>
      <c r="RAV163" s="1"/>
      <c r="RAW163" s="1"/>
      <c r="RAX163" s="1"/>
      <c r="RAY163" s="1"/>
      <c r="RAZ163" s="1"/>
      <c r="RBA163" s="1"/>
      <c r="RBB163" s="1"/>
      <c r="RBC163" s="1"/>
      <c r="RBD163" s="1"/>
      <c r="RBE163" s="1"/>
      <c r="RBF163" s="1"/>
      <c r="RBG163" s="1"/>
      <c r="RBH163" s="1"/>
      <c r="RBI163" s="1"/>
      <c r="RBJ163" s="1"/>
      <c r="RBK163" s="1"/>
      <c r="RBL163" s="1"/>
      <c r="RBM163" s="1"/>
      <c r="RBN163" s="1"/>
      <c r="RBO163" s="1"/>
      <c r="RBP163" s="1"/>
      <c r="RBQ163" s="1"/>
      <c r="RBR163" s="1"/>
      <c r="RBS163" s="1"/>
      <c r="RBT163" s="1"/>
      <c r="RBU163" s="1"/>
      <c r="RBV163" s="1"/>
      <c r="RBW163" s="1"/>
      <c r="RBX163" s="1"/>
      <c r="RBY163" s="1"/>
      <c r="RBZ163" s="1"/>
      <c r="RCA163" s="1"/>
      <c r="RCB163" s="1"/>
      <c r="RCC163" s="1"/>
      <c r="RCD163" s="1"/>
      <c r="RCE163" s="1"/>
      <c r="RCF163" s="1"/>
      <c r="RCG163" s="1"/>
      <c r="RCH163" s="1"/>
      <c r="RCI163" s="1"/>
      <c r="RCJ163" s="1"/>
      <c r="RCK163" s="1"/>
      <c r="RCL163" s="1"/>
      <c r="RCM163" s="1"/>
      <c r="RCN163" s="1"/>
      <c r="RCO163" s="1"/>
      <c r="RCP163" s="1"/>
      <c r="RCQ163" s="1"/>
      <c r="RCR163" s="1"/>
      <c r="RCS163" s="1"/>
      <c r="RCT163" s="1"/>
      <c r="RCU163" s="1"/>
      <c r="RCV163" s="1"/>
      <c r="RCW163" s="1"/>
      <c r="RCX163" s="1"/>
      <c r="RCY163" s="1"/>
      <c r="RCZ163" s="1"/>
      <c r="RDA163" s="1"/>
      <c r="RDB163" s="1"/>
      <c r="RDC163" s="1"/>
      <c r="RDD163" s="1"/>
      <c r="RDE163" s="1"/>
      <c r="RDF163" s="1"/>
      <c r="RDG163" s="1"/>
      <c r="RDH163" s="1"/>
      <c r="RDI163" s="1"/>
      <c r="RDJ163" s="1"/>
      <c r="RDK163" s="1"/>
      <c r="RDL163" s="1"/>
      <c r="RDM163" s="1"/>
      <c r="RDN163" s="1"/>
      <c r="RDO163" s="1"/>
      <c r="RDP163" s="1"/>
      <c r="RDQ163" s="1"/>
      <c r="RDR163" s="1"/>
      <c r="RDS163" s="1"/>
      <c r="RDT163" s="1"/>
      <c r="RDU163" s="1"/>
      <c r="RDV163" s="1"/>
      <c r="RDW163" s="1"/>
      <c r="RDX163" s="1"/>
      <c r="RDY163" s="1"/>
      <c r="RDZ163" s="1"/>
      <c r="REA163" s="1"/>
      <c r="REB163" s="1"/>
      <c r="REC163" s="1"/>
      <c r="RED163" s="1"/>
      <c r="REE163" s="1"/>
      <c r="REF163" s="1"/>
      <c r="REG163" s="1"/>
      <c r="REH163" s="1"/>
      <c r="REI163" s="1"/>
      <c r="REJ163" s="1"/>
      <c r="REK163" s="1"/>
      <c r="REL163" s="1"/>
      <c r="REM163" s="1"/>
      <c r="REN163" s="1"/>
      <c r="REO163" s="1"/>
      <c r="REP163" s="1"/>
      <c r="REQ163" s="1"/>
      <c r="RER163" s="1"/>
      <c r="RES163" s="1"/>
      <c r="RET163" s="1"/>
      <c r="REU163" s="1"/>
      <c r="REV163" s="1"/>
      <c r="REW163" s="1"/>
      <c r="REX163" s="1"/>
      <c r="REY163" s="1"/>
      <c r="REZ163" s="1"/>
      <c r="RFA163" s="1"/>
      <c r="RFB163" s="1"/>
      <c r="RFC163" s="1"/>
      <c r="RFD163" s="1"/>
      <c r="RFE163" s="1"/>
      <c r="RFF163" s="1"/>
      <c r="RFG163" s="1"/>
      <c r="RFH163" s="1"/>
      <c r="RFI163" s="1"/>
      <c r="RFJ163" s="1"/>
      <c r="RFK163" s="1"/>
      <c r="RFL163" s="1"/>
      <c r="RFM163" s="1"/>
      <c r="RFN163" s="1"/>
      <c r="RFO163" s="1"/>
      <c r="RFP163" s="1"/>
      <c r="RFQ163" s="1"/>
      <c r="RFR163" s="1"/>
      <c r="RFS163" s="1"/>
      <c r="RFT163" s="1"/>
      <c r="RFU163" s="1"/>
      <c r="RFV163" s="1"/>
      <c r="RFW163" s="1"/>
      <c r="RFX163" s="1"/>
      <c r="RFY163" s="1"/>
      <c r="RFZ163" s="1"/>
      <c r="RGA163" s="1"/>
      <c r="RGB163" s="1"/>
      <c r="RGC163" s="1"/>
      <c r="RGD163" s="1"/>
      <c r="RGE163" s="1"/>
      <c r="RGF163" s="1"/>
      <c r="RGG163" s="1"/>
      <c r="RGH163" s="1"/>
      <c r="RGI163" s="1"/>
      <c r="RGJ163" s="1"/>
      <c r="RGK163" s="1"/>
      <c r="RGL163" s="1"/>
      <c r="RGM163" s="1"/>
      <c r="RGN163" s="1"/>
      <c r="RGO163" s="1"/>
      <c r="RGP163" s="1"/>
      <c r="RGQ163" s="1"/>
      <c r="RGR163" s="1"/>
      <c r="RGS163" s="1"/>
      <c r="RGT163" s="1"/>
      <c r="RGU163" s="1"/>
      <c r="RGV163" s="1"/>
      <c r="RGW163" s="1"/>
      <c r="RGX163" s="1"/>
      <c r="RGY163" s="1"/>
      <c r="RGZ163" s="1"/>
      <c r="RHA163" s="1"/>
      <c r="RHB163" s="1"/>
      <c r="RHC163" s="1"/>
      <c r="RHD163" s="1"/>
      <c r="RHE163" s="1"/>
      <c r="RHF163" s="1"/>
      <c r="RHG163" s="1"/>
      <c r="RHH163" s="1"/>
      <c r="RHI163" s="1"/>
      <c r="RHJ163" s="1"/>
      <c r="RHK163" s="1"/>
      <c r="RHL163" s="1"/>
      <c r="RHM163" s="1"/>
      <c r="RHN163" s="1"/>
      <c r="RHO163" s="1"/>
      <c r="RHP163" s="1"/>
      <c r="RHQ163" s="1"/>
      <c r="RHR163" s="1"/>
      <c r="RHS163" s="1"/>
      <c r="RHT163" s="1"/>
      <c r="RHU163" s="1"/>
      <c r="RHV163" s="1"/>
      <c r="RHW163" s="1"/>
      <c r="RHX163" s="1"/>
      <c r="RHY163" s="1"/>
      <c r="RHZ163" s="1"/>
      <c r="RIA163" s="1"/>
      <c r="RIB163" s="1"/>
      <c r="RIC163" s="1"/>
      <c r="RID163" s="1"/>
      <c r="RIE163" s="1"/>
      <c r="RIF163" s="1"/>
      <c r="RIG163" s="1"/>
      <c r="RIH163" s="1"/>
      <c r="RII163" s="1"/>
      <c r="RIJ163" s="1"/>
      <c r="RIK163" s="1"/>
      <c r="RIL163" s="1"/>
      <c r="RIM163" s="1"/>
      <c r="RIN163" s="1"/>
      <c r="RIO163" s="1"/>
      <c r="RIP163" s="1"/>
      <c r="RIQ163" s="1"/>
      <c r="RIR163" s="1"/>
      <c r="RIS163" s="1"/>
      <c r="RIT163" s="1"/>
      <c r="RIU163" s="1"/>
      <c r="RIV163" s="1"/>
      <c r="RIW163" s="1"/>
      <c r="RIX163" s="1"/>
      <c r="RIY163" s="1"/>
      <c r="RIZ163" s="1"/>
      <c r="RJA163" s="1"/>
      <c r="RJB163" s="1"/>
      <c r="RJC163" s="1"/>
      <c r="RJD163" s="1"/>
      <c r="RJE163" s="1"/>
      <c r="RJF163" s="1"/>
      <c r="RJG163" s="1"/>
      <c r="RJH163" s="1"/>
      <c r="RJI163" s="1"/>
      <c r="RJJ163" s="1"/>
      <c r="RJK163" s="1"/>
      <c r="RJL163" s="1"/>
      <c r="RJM163" s="1"/>
      <c r="RJN163" s="1"/>
      <c r="RJO163" s="1"/>
      <c r="RJP163" s="1"/>
      <c r="RJQ163" s="1"/>
      <c r="RJR163" s="1"/>
      <c r="RJS163" s="1"/>
      <c r="RJT163" s="1"/>
      <c r="RJU163" s="1"/>
      <c r="RJV163" s="1"/>
      <c r="RJW163" s="1"/>
      <c r="RJX163" s="1"/>
      <c r="RJY163" s="1"/>
      <c r="RJZ163" s="1"/>
      <c r="RKA163" s="1"/>
      <c r="RKB163" s="1"/>
      <c r="RKC163" s="1"/>
      <c r="RKD163" s="1"/>
      <c r="RKE163" s="1"/>
      <c r="RKF163" s="1"/>
      <c r="RKG163" s="1"/>
      <c r="RKH163" s="1"/>
      <c r="RKI163" s="1"/>
      <c r="RKJ163" s="1"/>
      <c r="RKK163" s="1"/>
      <c r="RKL163" s="1"/>
      <c r="RKM163" s="1"/>
      <c r="RKN163" s="1"/>
      <c r="RKO163" s="1"/>
      <c r="RKP163" s="1"/>
      <c r="RKQ163" s="1"/>
      <c r="RKR163" s="1"/>
      <c r="RKS163" s="1"/>
      <c r="RKT163" s="1"/>
      <c r="RKU163" s="1"/>
      <c r="RKV163" s="1"/>
      <c r="RKW163" s="1"/>
      <c r="RKX163" s="1"/>
      <c r="RKY163" s="1"/>
      <c r="RKZ163" s="1"/>
      <c r="RLA163" s="1"/>
      <c r="RLB163" s="1"/>
      <c r="RLC163" s="1"/>
      <c r="RLD163" s="1"/>
      <c r="RLE163" s="1"/>
      <c r="RLF163" s="1"/>
      <c r="RLG163" s="1"/>
      <c r="RLH163" s="1"/>
      <c r="RLI163" s="1"/>
      <c r="RLJ163" s="1"/>
      <c r="RLK163" s="1"/>
      <c r="RLL163" s="1"/>
      <c r="RLM163" s="1"/>
      <c r="RLN163" s="1"/>
      <c r="RLO163" s="1"/>
      <c r="RLP163" s="1"/>
      <c r="RLQ163" s="1"/>
      <c r="RLR163" s="1"/>
      <c r="RLS163" s="1"/>
      <c r="RLT163" s="1"/>
      <c r="RLU163" s="1"/>
      <c r="RLV163" s="1"/>
      <c r="RLW163" s="1"/>
      <c r="RLX163" s="1"/>
      <c r="RLY163" s="1"/>
      <c r="RLZ163" s="1"/>
      <c r="RMA163" s="1"/>
      <c r="RMB163" s="1"/>
      <c r="RMC163" s="1"/>
      <c r="RMD163" s="1"/>
      <c r="RME163" s="1"/>
      <c r="RMF163" s="1"/>
      <c r="RMG163" s="1"/>
      <c r="RMH163" s="1"/>
      <c r="RMI163" s="1"/>
      <c r="RMJ163" s="1"/>
      <c r="RMK163" s="1"/>
      <c r="RML163" s="1"/>
      <c r="RMM163" s="1"/>
      <c r="RMN163" s="1"/>
      <c r="RMO163" s="1"/>
      <c r="RMP163" s="1"/>
      <c r="RMQ163" s="1"/>
      <c r="RMR163" s="1"/>
      <c r="RMS163" s="1"/>
      <c r="RMT163" s="1"/>
      <c r="RMU163" s="1"/>
      <c r="RMV163" s="1"/>
      <c r="RMW163" s="1"/>
      <c r="RMX163" s="1"/>
      <c r="RMY163" s="1"/>
      <c r="RMZ163" s="1"/>
      <c r="RNA163" s="1"/>
      <c r="RNB163" s="1"/>
      <c r="RNC163" s="1"/>
      <c r="RND163" s="1"/>
      <c r="RNE163" s="1"/>
      <c r="RNF163" s="1"/>
      <c r="RNG163" s="1"/>
      <c r="RNH163" s="1"/>
      <c r="RNI163" s="1"/>
      <c r="RNJ163" s="1"/>
      <c r="RNK163" s="1"/>
      <c r="RNL163" s="1"/>
      <c r="RNM163" s="1"/>
      <c r="RNN163" s="1"/>
      <c r="RNO163" s="1"/>
      <c r="RNP163" s="1"/>
      <c r="RNQ163" s="1"/>
      <c r="RNR163" s="1"/>
      <c r="RNS163" s="1"/>
      <c r="RNT163" s="1"/>
      <c r="RNU163" s="1"/>
      <c r="RNV163" s="1"/>
      <c r="RNW163" s="1"/>
      <c r="RNX163" s="1"/>
      <c r="RNY163" s="1"/>
      <c r="RNZ163" s="1"/>
      <c r="ROA163" s="1"/>
      <c r="ROB163" s="1"/>
      <c r="ROC163" s="1"/>
      <c r="ROD163" s="1"/>
      <c r="ROE163" s="1"/>
      <c r="ROF163" s="1"/>
      <c r="ROG163" s="1"/>
      <c r="ROH163" s="1"/>
      <c r="ROI163" s="1"/>
      <c r="ROJ163" s="1"/>
      <c r="ROK163" s="1"/>
      <c r="ROL163" s="1"/>
      <c r="ROM163" s="1"/>
      <c r="RON163" s="1"/>
      <c r="ROO163" s="1"/>
      <c r="ROP163" s="1"/>
      <c r="ROQ163" s="1"/>
      <c r="ROR163" s="1"/>
      <c r="ROS163" s="1"/>
      <c r="ROT163" s="1"/>
      <c r="ROU163" s="1"/>
      <c r="ROV163" s="1"/>
      <c r="ROW163" s="1"/>
      <c r="ROX163" s="1"/>
      <c r="ROY163" s="1"/>
      <c r="ROZ163" s="1"/>
      <c r="RPA163" s="1"/>
      <c r="RPB163" s="1"/>
      <c r="RPC163" s="1"/>
      <c r="RPD163" s="1"/>
      <c r="RPE163" s="1"/>
      <c r="RPF163" s="1"/>
      <c r="RPG163" s="1"/>
      <c r="RPH163" s="1"/>
      <c r="RPI163" s="1"/>
      <c r="RPJ163" s="1"/>
      <c r="RPK163" s="1"/>
      <c r="RPL163" s="1"/>
      <c r="RPM163" s="1"/>
      <c r="RPN163" s="1"/>
      <c r="RPO163" s="1"/>
      <c r="RPP163" s="1"/>
      <c r="RPQ163" s="1"/>
      <c r="RPR163" s="1"/>
      <c r="RPS163" s="1"/>
      <c r="RPT163" s="1"/>
      <c r="RPU163" s="1"/>
      <c r="RPV163" s="1"/>
      <c r="RPW163" s="1"/>
      <c r="RPX163" s="1"/>
      <c r="RPY163" s="1"/>
      <c r="RPZ163" s="1"/>
      <c r="RQA163" s="1"/>
      <c r="RQB163" s="1"/>
      <c r="RQC163" s="1"/>
      <c r="RQD163" s="1"/>
      <c r="RQE163" s="1"/>
      <c r="RQF163" s="1"/>
      <c r="RQG163" s="1"/>
      <c r="RQH163" s="1"/>
      <c r="RQI163" s="1"/>
      <c r="RQJ163" s="1"/>
      <c r="RQK163" s="1"/>
      <c r="RQL163" s="1"/>
      <c r="RQM163" s="1"/>
      <c r="RQN163" s="1"/>
      <c r="RQO163" s="1"/>
      <c r="RQP163" s="1"/>
      <c r="RQQ163" s="1"/>
      <c r="RQR163" s="1"/>
      <c r="RQS163" s="1"/>
      <c r="RQT163" s="1"/>
      <c r="RQU163" s="1"/>
      <c r="RQV163" s="1"/>
      <c r="RQW163" s="1"/>
      <c r="RQX163" s="1"/>
      <c r="RQY163" s="1"/>
      <c r="RQZ163" s="1"/>
      <c r="RRA163" s="1"/>
      <c r="RRB163" s="1"/>
      <c r="RRC163" s="1"/>
      <c r="RRD163" s="1"/>
      <c r="RRE163" s="1"/>
      <c r="RRF163" s="1"/>
      <c r="RRG163" s="1"/>
      <c r="RRH163" s="1"/>
      <c r="RRI163" s="1"/>
      <c r="RRJ163" s="1"/>
      <c r="RRK163" s="1"/>
      <c r="RRL163" s="1"/>
      <c r="RRM163" s="1"/>
      <c r="RRN163" s="1"/>
      <c r="RRO163" s="1"/>
      <c r="RRP163" s="1"/>
      <c r="RRQ163" s="1"/>
      <c r="RRR163" s="1"/>
      <c r="RRS163" s="1"/>
      <c r="RRT163" s="1"/>
      <c r="RRU163" s="1"/>
      <c r="RRV163" s="1"/>
      <c r="RRW163" s="1"/>
      <c r="RRX163" s="1"/>
      <c r="RRY163" s="1"/>
      <c r="RRZ163" s="1"/>
      <c r="RSA163" s="1"/>
      <c r="RSB163" s="1"/>
      <c r="RSC163" s="1"/>
      <c r="RSD163" s="1"/>
      <c r="RSE163" s="1"/>
      <c r="RSF163" s="1"/>
      <c r="RSG163" s="1"/>
      <c r="RSH163" s="1"/>
      <c r="RSI163" s="1"/>
      <c r="RSJ163" s="1"/>
      <c r="RSK163" s="1"/>
      <c r="RSL163" s="1"/>
      <c r="RSM163" s="1"/>
      <c r="RSN163" s="1"/>
      <c r="RSO163" s="1"/>
      <c r="RSP163" s="1"/>
      <c r="RSQ163" s="1"/>
      <c r="RSR163" s="1"/>
      <c r="RSS163" s="1"/>
      <c r="RST163" s="1"/>
      <c r="RSU163" s="1"/>
      <c r="RSV163" s="1"/>
      <c r="RSW163" s="1"/>
      <c r="RSX163" s="1"/>
      <c r="RSY163" s="1"/>
      <c r="RSZ163" s="1"/>
      <c r="RTA163" s="1"/>
      <c r="RTB163" s="1"/>
      <c r="RTC163" s="1"/>
      <c r="RTD163" s="1"/>
      <c r="RTE163" s="1"/>
      <c r="RTF163" s="1"/>
      <c r="RTG163" s="1"/>
      <c r="RTH163" s="1"/>
      <c r="RTI163" s="1"/>
      <c r="RTJ163" s="1"/>
      <c r="RTK163" s="1"/>
      <c r="RTL163" s="1"/>
      <c r="RTM163" s="1"/>
      <c r="RTN163" s="1"/>
      <c r="RTO163" s="1"/>
      <c r="RTP163" s="1"/>
      <c r="RTQ163" s="1"/>
      <c r="RTR163" s="1"/>
      <c r="RTS163" s="1"/>
      <c r="RTT163" s="1"/>
      <c r="RTU163" s="1"/>
      <c r="RTV163" s="1"/>
      <c r="RTW163" s="1"/>
      <c r="RTX163" s="1"/>
      <c r="RTY163" s="1"/>
      <c r="RTZ163" s="1"/>
      <c r="RUA163" s="1"/>
      <c r="RUB163" s="1"/>
      <c r="RUC163" s="1"/>
      <c r="RUD163" s="1"/>
      <c r="RUE163" s="1"/>
      <c r="RUF163" s="1"/>
      <c r="RUG163" s="1"/>
      <c r="RUH163" s="1"/>
      <c r="RUI163" s="1"/>
      <c r="RUJ163" s="1"/>
      <c r="RUK163" s="1"/>
      <c r="RUL163" s="1"/>
      <c r="RUM163" s="1"/>
      <c r="RUN163" s="1"/>
      <c r="RUO163" s="1"/>
      <c r="RUP163" s="1"/>
      <c r="RUQ163" s="1"/>
      <c r="RUR163" s="1"/>
      <c r="RUS163" s="1"/>
      <c r="RUT163" s="1"/>
      <c r="RUU163" s="1"/>
      <c r="RUV163" s="1"/>
      <c r="RUW163" s="1"/>
      <c r="RUX163" s="1"/>
      <c r="RUY163" s="1"/>
      <c r="RUZ163" s="1"/>
      <c r="RVA163" s="1"/>
      <c r="RVB163" s="1"/>
      <c r="RVC163" s="1"/>
      <c r="RVD163" s="1"/>
      <c r="RVE163" s="1"/>
      <c r="RVF163" s="1"/>
      <c r="RVG163" s="1"/>
      <c r="RVH163" s="1"/>
      <c r="RVI163" s="1"/>
      <c r="RVJ163" s="1"/>
      <c r="RVK163" s="1"/>
      <c r="RVL163" s="1"/>
      <c r="RVM163" s="1"/>
      <c r="RVN163" s="1"/>
      <c r="RVO163" s="1"/>
      <c r="RVP163" s="1"/>
      <c r="RVQ163" s="1"/>
      <c r="RVR163" s="1"/>
      <c r="RVS163" s="1"/>
      <c r="RVT163" s="1"/>
      <c r="RVU163" s="1"/>
      <c r="RVV163" s="1"/>
      <c r="RVW163" s="1"/>
      <c r="RVX163" s="1"/>
      <c r="RVY163" s="1"/>
      <c r="RVZ163" s="1"/>
      <c r="RWA163" s="1"/>
      <c r="RWB163" s="1"/>
      <c r="RWC163" s="1"/>
      <c r="RWD163" s="1"/>
      <c r="RWE163" s="1"/>
      <c r="RWF163" s="1"/>
      <c r="RWG163" s="1"/>
      <c r="RWH163" s="1"/>
      <c r="RWI163" s="1"/>
      <c r="RWJ163" s="1"/>
      <c r="RWK163" s="1"/>
      <c r="RWL163" s="1"/>
      <c r="RWM163" s="1"/>
      <c r="RWN163" s="1"/>
      <c r="RWO163" s="1"/>
      <c r="RWP163" s="1"/>
      <c r="RWQ163" s="1"/>
      <c r="RWR163" s="1"/>
      <c r="RWS163" s="1"/>
      <c r="RWT163" s="1"/>
      <c r="RWU163" s="1"/>
      <c r="RWV163" s="1"/>
      <c r="RWW163" s="1"/>
      <c r="RWX163" s="1"/>
      <c r="RWY163" s="1"/>
      <c r="RWZ163" s="1"/>
      <c r="RXA163" s="1"/>
      <c r="RXB163" s="1"/>
      <c r="RXC163" s="1"/>
      <c r="RXD163" s="1"/>
      <c r="RXE163" s="1"/>
      <c r="RXF163" s="1"/>
      <c r="RXG163" s="1"/>
      <c r="RXH163" s="1"/>
      <c r="RXI163" s="1"/>
      <c r="RXJ163" s="1"/>
      <c r="RXK163" s="1"/>
      <c r="RXL163" s="1"/>
      <c r="RXM163" s="1"/>
      <c r="RXN163" s="1"/>
      <c r="RXO163" s="1"/>
      <c r="RXP163" s="1"/>
      <c r="RXQ163" s="1"/>
      <c r="RXR163" s="1"/>
      <c r="RXS163" s="1"/>
      <c r="RXT163" s="1"/>
      <c r="RXU163" s="1"/>
      <c r="RXV163" s="1"/>
      <c r="RXW163" s="1"/>
      <c r="RXX163" s="1"/>
      <c r="RXY163" s="1"/>
      <c r="RXZ163" s="1"/>
      <c r="RYA163" s="1"/>
      <c r="RYB163" s="1"/>
      <c r="RYC163" s="1"/>
      <c r="RYD163" s="1"/>
      <c r="RYE163" s="1"/>
      <c r="RYF163" s="1"/>
      <c r="RYG163" s="1"/>
      <c r="RYH163" s="1"/>
      <c r="RYI163" s="1"/>
      <c r="RYJ163" s="1"/>
      <c r="RYK163" s="1"/>
      <c r="RYL163" s="1"/>
      <c r="RYM163" s="1"/>
      <c r="RYN163" s="1"/>
      <c r="RYO163" s="1"/>
      <c r="RYP163" s="1"/>
      <c r="RYQ163" s="1"/>
      <c r="RYR163" s="1"/>
      <c r="RYS163" s="1"/>
      <c r="RYT163" s="1"/>
      <c r="RYU163" s="1"/>
      <c r="RYV163" s="1"/>
      <c r="RYW163" s="1"/>
      <c r="RYX163" s="1"/>
      <c r="RYY163" s="1"/>
      <c r="RYZ163" s="1"/>
      <c r="RZA163" s="1"/>
      <c r="RZB163" s="1"/>
      <c r="RZC163" s="1"/>
      <c r="RZD163" s="1"/>
      <c r="RZE163" s="1"/>
      <c r="RZF163" s="1"/>
      <c r="RZG163" s="1"/>
      <c r="RZH163" s="1"/>
      <c r="RZI163" s="1"/>
      <c r="RZJ163" s="1"/>
      <c r="RZK163" s="1"/>
      <c r="RZL163" s="1"/>
      <c r="RZM163" s="1"/>
      <c r="RZN163" s="1"/>
      <c r="RZO163" s="1"/>
      <c r="RZP163" s="1"/>
      <c r="RZQ163" s="1"/>
      <c r="RZR163" s="1"/>
      <c r="RZS163" s="1"/>
      <c r="RZT163" s="1"/>
      <c r="RZU163" s="1"/>
      <c r="RZV163" s="1"/>
      <c r="RZW163" s="1"/>
      <c r="RZX163" s="1"/>
      <c r="RZY163" s="1"/>
      <c r="RZZ163" s="1"/>
      <c r="SAA163" s="1"/>
      <c r="SAB163" s="1"/>
      <c r="SAC163" s="1"/>
      <c r="SAD163" s="1"/>
      <c r="SAE163" s="1"/>
      <c r="SAF163" s="1"/>
      <c r="SAG163" s="1"/>
      <c r="SAH163" s="1"/>
      <c r="SAI163" s="1"/>
      <c r="SAJ163" s="1"/>
      <c r="SAK163" s="1"/>
      <c r="SAL163" s="1"/>
      <c r="SAM163" s="1"/>
      <c r="SAN163" s="1"/>
      <c r="SAO163" s="1"/>
      <c r="SAP163" s="1"/>
      <c r="SAQ163" s="1"/>
      <c r="SAR163" s="1"/>
      <c r="SAS163" s="1"/>
      <c r="SAT163" s="1"/>
      <c r="SAU163" s="1"/>
      <c r="SAV163" s="1"/>
      <c r="SAW163" s="1"/>
      <c r="SAX163" s="1"/>
      <c r="SAY163" s="1"/>
      <c r="SAZ163" s="1"/>
      <c r="SBA163" s="1"/>
      <c r="SBB163" s="1"/>
      <c r="SBC163" s="1"/>
      <c r="SBD163" s="1"/>
      <c r="SBE163" s="1"/>
      <c r="SBF163" s="1"/>
      <c r="SBG163" s="1"/>
      <c r="SBH163" s="1"/>
      <c r="SBI163" s="1"/>
      <c r="SBJ163" s="1"/>
      <c r="SBK163" s="1"/>
      <c r="SBL163" s="1"/>
      <c r="SBM163" s="1"/>
      <c r="SBN163" s="1"/>
      <c r="SBO163" s="1"/>
      <c r="SBP163" s="1"/>
      <c r="SBQ163" s="1"/>
      <c r="SBR163" s="1"/>
      <c r="SBS163" s="1"/>
      <c r="SBT163" s="1"/>
      <c r="SBU163" s="1"/>
      <c r="SBV163" s="1"/>
      <c r="SBW163" s="1"/>
      <c r="SBX163" s="1"/>
      <c r="SBY163" s="1"/>
      <c r="SBZ163" s="1"/>
      <c r="SCA163" s="1"/>
      <c r="SCB163" s="1"/>
      <c r="SCC163" s="1"/>
      <c r="SCD163" s="1"/>
      <c r="SCE163" s="1"/>
      <c r="SCF163" s="1"/>
      <c r="SCG163" s="1"/>
      <c r="SCH163" s="1"/>
      <c r="SCI163" s="1"/>
      <c r="SCJ163" s="1"/>
      <c r="SCK163" s="1"/>
      <c r="SCL163" s="1"/>
      <c r="SCM163" s="1"/>
      <c r="SCN163" s="1"/>
      <c r="SCO163" s="1"/>
      <c r="SCP163" s="1"/>
      <c r="SCQ163" s="1"/>
      <c r="SCR163" s="1"/>
      <c r="SCS163" s="1"/>
      <c r="SCT163" s="1"/>
      <c r="SCU163" s="1"/>
      <c r="SCV163" s="1"/>
      <c r="SCW163" s="1"/>
      <c r="SCX163" s="1"/>
      <c r="SCY163" s="1"/>
      <c r="SCZ163" s="1"/>
      <c r="SDA163" s="1"/>
      <c r="SDB163" s="1"/>
      <c r="SDC163" s="1"/>
      <c r="SDD163" s="1"/>
      <c r="SDE163" s="1"/>
      <c r="SDF163" s="1"/>
      <c r="SDG163" s="1"/>
      <c r="SDH163" s="1"/>
      <c r="SDI163" s="1"/>
      <c r="SDJ163" s="1"/>
      <c r="SDK163" s="1"/>
      <c r="SDL163" s="1"/>
      <c r="SDM163" s="1"/>
      <c r="SDN163" s="1"/>
      <c r="SDO163" s="1"/>
      <c r="SDP163" s="1"/>
      <c r="SDQ163" s="1"/>
      <c r="SDR163" s="1"/>
      <c r="SDS163" s="1"/>
      <c r="SDT163" s="1"/>
      <c r="SDU163" s="1"/>
      <c r="SDV163" s="1"/>
      <c r="SDW163" s="1"/>
      <c r="SDX163" s="1"/>
      <c r="SDY163" s="1"/>
      <c r="SDZ163" s="1"/>
      <c r="SEA163" s="1"/>
      <c r="SEB163" s="1"/>
      <c r="SEC163" s="1"/>
      <c r="SED163" s="1"/>
      <c r="SEE163" s="1"/>
      <c r="SEF163" s="1"/>
      <c r="SEG163" s="1"/>
      <c r="SEH163" s="1"/>
      <c r="SEI163" s="1"/>
      <c r="SEJ163" s="1"/>
      <c r="SEK163" s="1"/>
      <c r="SEL163" s="1"/>
      <c r="SEM163" s="1"/>
      <c r="SEN163" s="1"/>
      <c r="SEO163" s="1"/>
      <c r="SEP163" s="1"/>
      <c r="SEQ163" s="1"/>
      <c r="SER163" s="1"/>
      <c r="SES163" s="1"/>
      <c r="SET163" s="1"/>
      <c r="SEU163" s="1"/>
      <c r="SEV163" s="1"/>
      <c r="SEW163" s="1"/>
      <c r="SEX163" s="1"/>
      <c r="SEY163" s="1"/>
      <c r="SEZ163" s="1"/>
      <c r="SFA163" s="1"/>
      <c r="SFB163" s="1"/>
      <c r="SFC163" s="1"/>
      <c r="SFD163" s="1"/>
      <c r="SFE163" s="1"/>
      <c r="SFF163" s="1"/>
      <c r="SFG163" s="1"/>
      <c r="SFH163" s="1"/>
      <c r="SFI163" s="1"/>
      <c r="SFJ163" s="1"/>
      <c r="SFK163" s="1"/>
      <c r="SFL163" s="1"/>
      <c r="SFM163" s="1"/>
      <c r="SFN163" s="1"/>
      <c r="SFO163" s="1"/>
      <c r="SFP163" s="1"/>
      <c r="SFQ163" s="1"/>
      <c r="SFR163" s="1"/>
      <c r="SFS163" s="1"/>
      <c r="SFT163" s="1"/>
      <c r="SFU163" s="1"/>
      <c r="SFV163" s="1"/>
      <c r="SFW163" s="1"/>
      <c r="SFX163" s="1"/>
      <c r="SFY163" s="1"/>
      <c r="SFZ163" s="1"/>
      <c r="SGA163" s="1"/>
      <c r="SGB163" s="1"/>
      <c r="SGC163" s="1"/>
      <c r="SGD163" s="1"/>
      <c r="SGE163" s="1"/>
      <c r="SGF163" s="1"/>
      <c r="SGG163" s="1"/>
      <c r="SGH163" s="1"/>
      <c r="SGI163" s="1"/>
      <c r="SGJ163" s="1"/>
      <c r="SGK163" s="1"/>
      <c r="SGL163" s="1"/>
      <c r="SGM163" s="1"/>
      <c r="SGN163" s="1"/>
      <c r="SGO163" s="1"/>
      <c r="SGP163" s="1"/>
      <c r="SGQ163" s="1"/>
      <c r="SGR163" s="1"/>
      <c r="SGS163" s="1"/>
      <c r="SGT163" s="1"/>
      <c r="SGU163" s="1"/>
      <c r="SGV163" s="1"/>
      <c r="SGW163" s="1"/>
      <c r="SGX163" s="1"/>
      <c r="SGY163" s="1"/>
      <c r="SGZ163" s="1"/>
      <c r="SHA163" s="1"/>
      <c r="SHB163" s="1"/>
      <c r="SHC163" s="1"/>
      <c r="SHD163" s="1"/>
      <c r="SHE163" s="1"/>
      <c r="SHF163" s="1"/>
      <c r="SHG163" s="1"/>
      <c r="SHH163" s="1"/>
      <c r="SHI163" s="1"/>
      <c r="SHJ163" s="1"/>
      <c r="SHK163" s="1"/>
      <c r="SHL163" s="1"/>
      <c r="SHM163" s="1"/>
      <c r="SHN163" s="1"/>
      <c r="SHO163" s="1"/>
      <c r="SHP163" s="1"/>
      <c r="SHQ163" s="1"/>
      <c r="SHR163" s="1"/>
      <c r="SHS163" s="1"/>
      <c r="SHT163" s="1"/>
      <c r="SHU163" s="1"/>
      <c r="SHV163" s="1"/>
      <c r="SHW163" s="1"/>
      <c r="SHX163" s="1"/>
      <c r="SHY163" s="1"/>
      <c r="SHZ163" s="1"/>
      <c r="SIA163" s="1"/>
      <c r="SIB163" s="1"/>
      <c r="SIC163" s="1"/>
      <c r="SID163" s="1"/>
      <c r="SIE163" s="1"/>
      <c r="SIF163" s="1"/>
      <c r="SIG163" s="1"/>
      <c r="SIH163" s="1"/>
      <c r="SII163" s="1"/>
      <c r="SIJ163" s="1"/>
      <c r="SIK163" s="1"/>
      <c r="SIL163" s="1"/>
      <c r="SIM163" s="1"/>
      <c r="SIN163" s="1"/>
      <c r="SIO163" s="1"/>
      <c r="SIP163" s="1"/>
      <c r="SIQ163" s="1"/>
      <c r="SIR163" s="1"/>
      <c r="SIS163" s="1"/>
      <c r="SIT163" s="1"/>
      <c r="SIU163" s="1"/>
      <c r="SIV163" s="1"/>
      <c r="SIW163" s="1"/>
      <c r="SIX163" s="1"/>
      <c r="SIY163" s="1"/>
      <c r="SIZ163" s="1"/>
      <c r="SJA163" s="1"/>
      <c r="SJB163" s="1"/>
      <c r="SJC163" s="1"/>
      <c r="SJD163" s="1"/>
      <c r="SJE163" s="1"/>
      <c r="SJF163" s="1"/>
      <c r="SJG163" s="1"/>
      <c r="SJH163" s="1"/>
      <c r="SJI163" s="1"/>
      <c r="SJJ163" s="1"/>
      <c r="SJK163" s="1"/>
      <c r="SJL163" s="1"/>
      <c r="SJM163" s="1"/>
      <c r="SJN163" s="1"/>
      <c r="SJO163" s="1"/>
      <c r="SJP163" s="1"/>
      <c r="SJQ163" s="1"/>
      <c r="SJR163" s="1"/>
      <c r="SJS163" s="1"/>
      <c r="SJT163" s="1"/>
      <c r="SJU163" s="1"/>
      <c r="SJV163" s="1"/>
      <c r="SJW163" s="1"/>
      <c r="SJX163" s="1"/>
      <c r="SJY163" s="1"/>
      <c r="SJZ163" s="1"/>
      <c r="SKA163" s="1"/>
      <c r="SKB163" s="1"/>
      <c r="SKC163" s="1"/>
      <c r="SKD163" s="1"/>
      <c r="SKE163" s="1"/>
      <c r="SKF163" s="1"/>
      <c r="SKG163" s="1"/>
      <c r="SKH163" s="1"/>
      <c r="SKI163" s="1"/>
      <c r="SKJ163" s="1"/>
      <c r="SKK163" s="1"/>
      <c r="SKL163" s="1"/>
      <c r="SKM163" s="1"/>
      <c r="SKN163" s="1"/>
      <c r="SKO163" s="1"/>
      <c r="SKP163" s="1"/>
      <c r="SKQ163" s="1"/>
      <c r="SKR163" s="1"/>
      <c r="SKS163" s="1"/>
      <c r="SKT163" s="1"/>
      <c r="SKU163" s="1"/>
      <c r="SKV163" s="1"/>
      <c r="SKW163" s="1"/>
      <c r="SKX163" s="1"/>
      <c r="SKY163" s="1"/>
      <c r="SKZ163" s="1"/>
      <c r="SLA163" s="1"/>
      <c r="SLB163" s="1"/>
      <c r="SLC163" s="1"/>
      <c r="SLD163" s="1"/>
      <c r="SLE163" s="1"/>
      <c r="SLF163" s="1"/>
      <c r="SLG163" s="1"/>
      <c r="SLH163" s="1"/>
      <c r="SLI163" s="1"/>
      <c r="SLJ163" s="1"/>
      <c r="SLK163" s="1"/>
      <c r="SLL163" s="1"/>
      <c r="SLM163" s="1"/>
      <c r="SLN163" s="1"/>
      <c r="SLO163" s="1"/>
      <c r="SLP163" s="1"/>
      <c r="SLQ163" s="1"/>
      <c r="SLR163" s="1"/>
      <c r="SLS163" s="1"/>
      <c r="SLT163" s="1"/>
      <c r="SLU163" s="1"/>
      <c r="SLV163" s="1"/>
      <c r="SLW163" s="1"/>
      <c r="SLX163" s="1"/>
      <c r="SLY163" s="1"/>
      <c r="SLZ163" s="1"/>
      <c r="SMA163" s="1"/>
      <c r="SMB163" s="1"/>
      <c r="SMC163" s="1"/>
      <c r="SMD163" s="1"/>
      <c r="SME163" s="1"/>
      <c r="SMF163" s="1"/>
      <c r="SMG163" s="1"/>
      <c r="SMH163" s="1"/>
      <c r="SMI163" s="1"/>
      <c r="SMJ163" s="1"/>
      <c r="SMK163" s="1"/>
      <c r="SML163" s="1"/>
      <c r="SMM163" s="1"/>
      <c r="SMN163" s="1"/>
      <c r="SMO163" s="1"/>
      <c r="SMP163" s="1"/>
      <c r="SMQ163" s="1"/>
      <c r="SMR163" s="1"/>
      <c r="SMS163" s="1"/>
      <c r="SMT163" s="1"/>
      <c r="SMU163" s="1"/>
      <c r="SMV163" s="1"/>
      <c r="SMW163" s="1"/>
      <c r="SMX163" s="1"/>
      <c r="SMY163" s="1"/>
      <c r="SMZ163" s="1"/>
      <c r="SNA163" s="1"/>
      <c r="SNB163" s="1"/>
      <c r="SNC163" s="1"/>
      <c r="SND163" s="1"/>
      <c r="SNE163" s="1"/>
      <c r="SNF163" s="1"/>
      <c r="SNG163" s="1"/>
      <c r="SNH163" s="1"/>
      <c r="SNI163" s="1"/>
      <c r="SNJ163" s="1"/>
      <c r="SNK163" s="1"/>
      <c r="SNL163" s="1"/>
      <c r="SNM163" s="1"/>
      <c r="SNN163" s="1"/>
      <c r="SNO163" s="1"/>
      <c r="SNP163" s="1"/>
      <c r="SNQ163" s="1"/>
      <c r="SNR163" s="1"/>
      <c r="SNS163" s="1"/>
      <c r="SNT163" s="1"/>
      <c r="SNU163" s="1"/>
      <c r="SNV163" s="1"/>
      <c r="SNW163" s="1"/>
      <c r="SNX163" s="1"/>
      <c r="SNY163" s="1"/>
      <c r="SNZ163" s="1"/>
      <c r="SOA163" s="1"/>
      <c r="SOB163" s="1"/>
      <c r="SOC163" s="1"/>
      <c r="SOD163" s="1"/>
      <c r="SOE163" s="1"/>
      <c r="SOF163" s="1"/>
      <c r="SOG163" s="1"/>
      <c r="SOH163" s="1"/>
      <c r="SOI163" s="1"/>
      <c r="SOJ163" s="1"/>
      <c r="SOK163" s="1"/>
      <c r="SOL163" s="1"/>
      <c r="SOM163" s="1"/>
      <c r="SON163" s="1"/>
      <c r="SOO163" s="1"/>
      <c r="SOP163" s="1"/>
      <c r="SOQ163" s="1"/>
      <c r="SOR163" s="1"/>
      <c r="SOS163" s="1"/>
      <c r="SOT163" s="1"/>
      <c r="SOU163" s="1"/>
      <c r="SOV163" s="1"/>
      <c r="SOW163" s="1"/>
      <c r="SOX163" s="1"/>
      <c r="SOY163" s="1"/>
      <c r="SOZ163" s="1"/>
      <c r="SPA163" s="1"/>
      <c r="SPB163" s="1"/>
      <c r="SPC163" s="1"/>
      <c r="SPD163" s="1"/>
      <c r="SPE163" s="1"/>
      <c r="SPF163" s="1"/>
      <c r="SPG163" s="1"/>
      <c r="SPH163" s="1"/>
      <c r="SPI163" s="1"/>
      <c r="SPJ163" s="1"/>
      <c r="SPK163" s="1"/>
      <c r="SPL163" s="1"/>
      <c r="SPM163" s="1"/>
      <c r="SPN163" s="1"/>
      <c r="SPO163" s="1"/>
      <c r="SPP163" s="1"/>
      <c r="SPQ163" s="1"/>
      <c r="SPR163" s="1"/>
      <c r="SPS163" s="1"/>
      <c r="SPT163" s="1"/>
      <c r="SPU163" s="1"/>
      <c r="SPV163" s="1"/>
      <c r="SPW163" s="1"/>
      <c r="SPX163" s="1"/>
      <c r="SPY163" s="1"/>
      <c r="SPZ163" s="1"/>
      <c r="SQA163" s="1"/>
      <c r="SQB163" s="1"/>
      <c r="SQC163" s="1"/>
      <c r="SQD163" s="1"/>
      <c r="SQE163" s="1"/>
      <c r="SQF163" s="1"/>
      <c r="SQG163" s="1"/>
      <c r="SQH163" s="1"/>
      <c r="SQI163" s="1"/>
      <c r="SQJ163" s="1"/>
      <c r="SQK163" s="1"/>
      <c r="SQL163" s="1"/>
      <c r="SQM163" s="1"/>
      <c r="SQN163" s="1"/>
      <c r="SQO163" s="1"/>
      <c r="SQP163" s="1"/>
      <c r="SQQ163" s="1"/>
      <c r="SQR163" s="1"/>
      <c r="SQS163" s="1"/>
      <c r="SQT163" s="1"/>
      <c r="SQU163" s="1"/>
      <c r="SQV163" s="1"/>
      <c r="SQW163" s="1"/>
      <c r="SQX163" s="1"/>
      <c r="SQY163" s="1"/>
      <c r="SQZ163" s="1"/>
      <c r="SRA163" s="1"/>
      <c r="SRB163" s="1"/>
      <c r="SRC163" s="1"/>
      <c r="SRD163" s="1"/>
      <c r="SRE163" s="1"/>
      <c r="SRF163" s="1"/>
      <c r="SRG163" s="1"/>
      <c r="SRH163" s="1"/>
      <c r="SRI163" s="1"/>
      <c r="SRJ163" s="1"/>
      <c r="SRK163" s="1"/>
      <c r="SRL163" s="1"/>
      <c r="SRM163" s="1"/>
      <c r="SRN163" s="1"/>
      <c r="SRO163" s="1"/>
      <c r="SRP163" s="1"/>
      <c r="SRQ163" s="1"/>
      <c r="SRR163" s="1"/>
      <c r="SRS163" s="1"/>
      <c r="SRT163" s="1"/>
      <c r="SRU163" s="1"/>
      <c r="SRV163" s="1"/>
      <c r="SRW163" s="1"/>
      <c r="SRX163" s="1"/>
      <c r="SRY163" s="1"/>
      <c r="SRZ163" s="1"/>
      <c r="SSA163" s="1"/>
      <c r="SSB163" s="1"/>
      <c r="SSC163" s="1"/>
      <c r="SSD163" s="1"/>
      <c r="SSE163" s="1"/>
      <c r="SSF163" s="1"/>
      <c r="SSG163" s="1"/>
      <c r="SSH163" s="1"/>
      <c r="SSI163" s="1"/>
      <c r="SSJ163" s="1"/>
      <c r="SSK163" s="1"/>
      <c r="SSL163" s="1"/>
      <c r="SSM163" s="1"/>
      <c r="SSN163" s="1"/>
      <c r="SSO163" s="1"/>
      <c r="SSP163" s="1"/>
      <c r="SSQ163" s="1"/>
      <c r="SSR163" s="1"/>
      <c r="SSS163" s="1"/>
      <c r="SST163" s="1"/>
      <c r="SSU163" s="1"/>
      <c r="SSV163" s="1"/>
      <c r="SSW163" s="1"/>
      <c r="SSX163" s="1"/>
      <c r="SSY163" s="1"/>
      <c r="SSZ163" s="1"/>
      <c r="STA163" s="1"/>
      <c r="STB163" s="1"/>
      <c r="STC163" s="1"/>
      <c r="STD163" s="1"/>
      <c r="STE163" s="1"/>
      <c r="STF163" s="1"/>
      <c r="STG163" s="1"/>
      <c r="STH163" s="1"/>
      <c r="STI163" s="1"/>
      <c r="STJ163" s="1"/>
      <c r="STK163" s="1"/>
      <c r="STL163" s="1"/>
      <c r="STM163" s="1"/>
      <c r="STN163" s="1"/>
      <c r="STO163" s="1"/>
      <c r="STP163" s="1"/>
      <c r="STQ163" s="1"/>
      <c r="STR163" s="1"/>
      <c r="STS163" s="1"/>
      <c r="STT163" s="1"/>
      <c r="STU163" s="1"/>
      <c r="STV163" s="1"/>
      <c r="STW163" s="1"/>
      <c r="STX163" s="1"/>
      <c r="STY163" s="1"/>
      <c r="STZ163" s="1"/>
      <c r="SUA163" s="1"/>
      <c r="SUB163" s="1"/>
      <c r="SUC163" s="1"/>
      <c r="SUD163" s="1"/>
      <c r="SUE163" s="1"/>
      <c r="SUF163" s="1"/>
      <c r="SUG163" s="1"/>
      <c r="SUH163" s="1"/>
      <c r="SUI163" s="1"/>
      <c r="SUJ163" s="1"/>
      <c r="SUK163" s="1"/>
      <c r="SUL163" s="1"/>
      <c r="SUM163" s="1"/>
      <c r="SUN163" s="1"/>
      <c r="SUO163" s="1"/>
      <c r="SUP163" s="1"/>
      <c r="SUQ163" s="1"/>
      <c r="SUR163" s="1"/>
      <c r="SUS163" s="1"/>
      <c r="SUT163" s="1"/>
      <c r="SUU163" s="1"/>
      <c r="SUV163" s="1"/>
      <c r="SUW163" s="1"/>
      <c r="SUX163" s="1"/>
      <c r="SUY163" s="1"/>
      <c r="SUZ163" s="1"/>
      <c r="SVA163" s="1"/>
      <c r="SVB163" s="1"/>
      <c r="SVC163" s="1"/>
      <c r="SVD163" s="1"/>
      <c r="SVE163" s="1"/>
      <c r="SVF163" s="1"/>
      <c r="SVG163" s="1"/>
      <c r="SVH163" s="1"/>
      <c r="SVI163" s="1"/>
      <c r="SVJ163" s="1"/>
      <c r="SVK163" s="1"/>
      <c r="SVL163" s="1"/>
      <c r="SVM163" s="1"/>
      <c r="SVN163" s="1"/>
      <c r="SVO163" s="1"/>
      <c r="SVP163" s="1"/>
      <c r="SVQ163" s="1"/>
      <c r="SVR163" s="1"/>
      <c r="SVS163" s="1"/>
      <c r="SVT163" s="1"/>
      <c r="SVU163" s="1"/>
      <c r="SVV163" s="1"/>
      <c r="SVW163" s="1"/>
      <c r="SVX163" s="1"/>
      <c r="SVY163" s="1"/>
      <c r="SVZ163" s="1"/>
      <c r="SWA163" s="1"/>
      <c r="SWB163" s="1"/>
      <c r="SWC163" s="1"/>
      <c r="SWD163" s="1"/>
      <c r="SWE163" s="1"/>
      <c r="SWF163" s="1"/>
      <c r="SWG163" s="1"/>
      <c r="SWH163" s="1"/>
      <c r="SWI163" s="1"/>
      <c r="SWJ163" s="1"/>
      <c r="SWK163" s="1"/>
      <c r="SWL163" s="1"/>
      <c r="SWM163" s="1"/>
      <c r="SWN163" s="1"/>
      <c r="SWO163" s="1"/>
      <c r="SWP163" s="1"/>
      <c r="SWQ163" s="1"/>
      <c r="SWR163" s="1"/>
      <c r="SWS163" s="1"/>
      <c r="SWT163" s="1"/>
      <c r="SWU163" s="1"/>
      <c r="SWV163" s="1"/>
      <c r="SWW163" s="1"/>
      <c r="SWX163" s="1"/>
      <c r="SWY163" s="1"/>
      <c r="SWZ163" s="1"/>
      <c r="SXA163" s="1"/>
      <c r="SXB163" s="1"/>
      <c r="SXC163" s="1"/>
      <c r="SXD163" s="1"/>
      <c r="SXE163" s="1"/>
      <c r="SXF163" s="1"/>
      <c r="SXG163" s="1"/>
      <c r="SXH163" s="1"/>
      <c r="SXI163" s="1"/>
      <c r="SXJ163" s="1"/>
      <c r="SXK163" s="1"/>
      <c r="SXL163" s="1"/>
      <c r="SXM163" s="1"/>
      <c r="SXN163" s="1"/>
      <c r="SXO163" s="1"/>
      <c r="SXP163" s="1"/>
      <c r="SXQ163" s="1"/>
      <c r="SXR163" s="1"/>
      <c r="SXS163" s="1"/>
      <c r="SXT163" s="1"/>
      <c r="SXU163" s="1"/>
      <c r="SXV163" s="1"/>
      <c r="SXW163" s="1"/>
      <c r="SXX163" s="1"/>
      <c r="SXY163" s="1"/>
      <c r="SXZ163" s="1"/>
      <c r="SYA163" s="1"/>
      <c r="SYB163" s="1"/>
      <c r="SYC163" s="1"/>
      <c r="SYD163" s="1"/>
      <c r="SYE163" s="1"/>
      <c r="SYF163" s="1"/>
      <c r="SYG163" s="1"/>
      <c r="SYH163" s="1"/>
      <c r="SYI163" s="1"/>
      <c r="SYJ163" s="1"/>
      <c r="SYK163" s="1"/>
      <c r="SYL163" s="1"/>
      <c r="SYM163" s="1"/>
      <c r="SYN163" s="1"/>
      <c r="SYO163" s="1"/>
      <c r="SYP163" s="1"/>
      <c r="SYQ163" s="1"/>
      <c r="SYR163" s="1"/>
      <c r="SYS163" s="1"/>
      <c r="SYT163" s="1"/>
      <c r="SYU163" s="1"/>
      <c r="SYV163" s="1"/>
      <c r="SYW163" s="1"/>
      <c r="SYX163" s="1"/>
      <c r="SYY163" s="1"/>
      <c r="SYZ163" s="1"/>
      <c r="SZA163" s="1"/>
      <c r="SZB163" s="1"/>
      <c r="SZC163" s="1"/>
      <c r="SZD163" s="1"/>
      <c r="SZE163" s="1"/>
      <c r="SZF163" s="1"/>
      <c r="SZG163" s="1"/>
      <c r="SZH163" s="1"/>
      <c r="SZI163" s="1"/>
      <c r="SZJ163" s="1"/>
      <c r="SZK163" s="1"/>
      <c r="SZL163" s="1"/>
      <c r="SZM163" s="1"/>
      <c r="SZN163" s="1"/>
      <c r="SZO163" s="1"/>
      <c r="SZP163" s="1"/>
      <c r="SZQ163" s="1"/>
      <c r="SZR163" s="1"/>
      <c r="SZS163" s="1"/>
      <c r="SZT163" s="1"/>
      <c r="SZU163" s="1"/>
      <c r="SZV163" s="1"/>
      <c r="SZW163" s="1"/>
      <c r="SZX163" s="1"/>
      <c r="SZY163" s="1"/>
      <c r="SZZ163" s="1"/>
      <c r="TAA163" s="1"/>
      <c r="TAB163" s="1"/>
      <c r="TAC163" s="1"/>
      <c r="TAD163" s="1"/>
      <c r="TAE163" s="1"/>
      <c r="TAF163" s="1"/>
      <c r="TAG163" s="1"/>
      <c r="TAH163" s="1"/>
      <c r="TAI163" s="1"/>
      <c r="TAJ163" s="1"/>
      <c r="TAK163" s="1"/>
      <c r="TAL163" s="1"/>
      <c r="TAM163" s="1"/>
      <c r="TAN163" s="1"/>
      <c r="TAO163" s="1"/>
      <c r="TAP163" s="1"/>
      <c r="TAQ163" s="1"/>
      <c r="TAR163" s="1"/>
      <c r="TAS163" s="1"/>
      <c r="TAT163" s="1"/>
      <c r="TAU163" s="1"/>
      <c r="TAV163" s="1"/>
      <c r="TAW163" s="1"/>
      <c r="TAX163" s="1"/>
      <c r="TAY163" s="1"/>
      <c r="TAZ163" s="1"/>
      <c r="TBA163" s="1"/>
      <c r="TBB163" s="1"/>
      <c r="TBC163" s="1"/>
      <c r="TBD163" s="1"/>
      <c r="TBE163" s="1"/>
      <c r="TBF163" s="1"/>
      <c r="TBG163" s="1"/>
      <c r="TBH163" s="1"/>
      <c r="TBI163" s="1"/>
      <c r="TBJ163" s="1"/>
      <c r="TBK163" s="1"/>
      <c r="TBL163" s="1"/>
      <c r="TBM163" s="1"/>
      <c r="TBN163" s="1"/>
      <c r="TBO163" s="1"/>
      <c r="TBP163" s="1"/>
      <c r="TBQ163" s="1"/>
      <c r="TBR163" s="1"/>
      <c r="TBS163" s="1"/>
      <c r="TBT163" s="1"/>
      <c r="TBU163" s="1"/>
      <c r="TBV163" s="1"/>
      <c r="TBW163" s="1"/>
      <c r="TBX163" s="1"/>
      <c r="TBY163" s="1"/>
      <c r="TBZ163" s="1"/>
      <c r="TCA163" s="1"/>
      <c r="TCB163" s="1"/>
      <c r="TCC163" s="1"/>
      <c r="TCD163" s="1"/>
      <c r="TCE163" s="1"/>
      <c r="TCF163" s="1"/>
      <c r="TCG163" s="1"/>
      <c r="TCH163" s="1"/>
      <c r="TCI163" s="1"/>
      <c r="TCJ163" s="1"/>
      <c r="TCK163" s="1"/>
      <c r="TCL163" s="1"/>
      <c r="TCM163" s="1"/>
      <c r="TCN163" s="1"/>
      <c r="TCO163" s="1"/>
      <c r="TCP163" s="1"/>
      <c r="TCQ163" s="1"/>
      <c r="TCR163" s="1"/>
      <c r="TCS163" s="1"/>
      <c r="TCT163" s="1"/>
      <c r="TCU163" s="1"/>
      <c r="TCV163" s="1"/>
      <c r="TCW163" s="1"/>
      <c r="TCX163" s="1"/>
      <c r="TCY163" s="1"/>
      <c r="TCZ163" s="1"/>
      <c r="TDA163" s="1"/>
      <c r="TDB163" s="1"/>
      <c r="TDC163" s="1"/>
      <c r="TDD163" s="1"/>
      <c r="TDE163" s="1"/>
      <c r="TDF163" s="1"/>
      <c r="TDG163" s="1"/>
      <c r="TDH163" s="1"/>
      <c r="TDI163" s="1"/>
      <c r="TDJ163" s="1"/>
      <c r="TDK163" s="1"/>
      <c r="TDL163" s="1"/>
      <c r="TDM163" s="1"/>
      <c r="TDN163" s="1"/>
      <c r="TDO163" s="1"/>
      <c r="TDP163" s="1"/>
      <c r="TDQ163" s="1"/>
      <c r="TDR163" s="1"/>
      <c r="TDS163" s="1"/>
      <c r="TDT163" s="1"/>
      <c r="TDU163" s="1"/>
      <c r="TDV163" s="1"/>
      <c r="TDW163" s="1"/>
      <c r="TDX163" s="1"/>
      <c r="TDY163" s="1"/>
      <c r="TDZ163" s="1"/>
      <c r="TEA163" s="1"/>
      <c r="TEB163" s="1"/>
      <c r="TEC163" s="1"/>
      <c r="TED163" s="1"/>
      <c r="TEE163" s="1"/>
      <c r="TEF163" s="1"/>
      <c r="TEG163" s="1"/>
      <c r="TEH163" s="1"/>
      <c r="TEI163" s="1"/>
      <c r="TEJ163" s="1"/>
      <c r="TEK163" s="1"/>
      <c r="TEL163" s="1"/>
      <c r="TEM163" s="1"/>
      <c r="TEN163" s="1"/>
      <c r="TEO163" s="1"/>
      <c r="TEP163" s="1"/>
      <c r="TEQ163" s="1"/>
      <c r="TER163" s="1"/>
      <c r="TES163" s="1"/>
      <c r="TET163" s="1"/>
      <c r="TEU163" s="1"/>
      <c r="TEV163" s="1"/>
      <c r="TEW163" s="1"/>
      <c r="TEX163" s="1"/>
      <c r="TEY163" s="1"/>
      <c r="TEZ163" s="1"/>
      <c r="TFA163" s="1"/>
      <c r="TFB163" s="1"/>
      <c r="TFC163" s="1"/>
      <c r="TFD163" s="1"/>
      <c r="TFE163" s="1"/>
      <c r="TFF163" s="1"/>
      <c r="TFG163" s="1"/>
      <c r="TFH163" s="1"/>
      <c r="TFI163" s="1"/>
      <c r="TFJ163" s="1"/>
      <c r="TFK163" s="1"/>
      <c r="TFL163" s="1"/>
      <c r="TFM163" s="1"/>
      <c r="TFN163" s="1"/>
      <c r="TFO163" s="1"/>
      <c r="TFP163" s="1"/>
      <c r="TFQ163" s="1"/>
      <c r="TFR163" s="1"/>
      <c r="TFS163" s="1"/>
      <c r="TFT163" s="1"/>
      <c r="TFU163" s="1"/>
      <c r="TFV163" s="1"/>
      <c r="TFW163" s="1"/>
      <c r="TFX163" s="1"/>
      <c r="TFY163" s="1"/>
      <c r="TFZ163" s="1"/>
      <c r="TGA163" s="1"/>
      <c r="TGB163" s="1"/>
      <c r="TGC163" s="1"/>
      <c r="TGD163" s="1"/>
      <c r="TGE163" s="1"/>
      <c r="TGF163" s="1"/>
      <c r="TGG163" s="1"/>
      <c r="TGH163" s="1"/>
      <c r="TGI163" s="1"/>
      <c r="TGJ163" s="1"/>
      <c r="TGK163" s="1"/>
      <c r="TGL163" s="1"/>
      <c r="TGM163" s="1"/>
      <c r="TGN163" s="1"/>
      <c r="TGO163" s="1"/>
      <c r="TGP163" s="1"/>
      <c r="TGQ163" s="1"/>
      <c r="TGR163" s="1"/>
      <c r="TGS163" s="1"/>
      <c r="TGT163" s="1"/>
      <c r="TGU163" s="1"/>
      <c r="TGV163" s="1"/>
      <c r="TGW163" s="1"/>
      <c r="TGX163" s="1"/>
      <c r="TGY163" s="1"/>
      <c r="TGZ163" s="1"/>
      <c r="THA163" s="1"/>
      <c r="THB163" s="1"/>
      <c r="THC163" s="1"/>
      <c r="THD163" s="1"/>
      <c r="THE163" s="1"/>
      <c r="THF163" s="1"/>
      <c r="THG163" s="1"/>
      <c r="THH163" s="1"/>
      <c r="THI163" s="1"/>
      <c r="THJ163" s="1"/>
      <c r="THK163" s="1"/>
      <c r="THL163" s="1"/>
      <c r="THM163" s="1"/>
      <c r="THN163" s="1"/>
      <c r="THO163" s="1"/>
      <c r="THP163" s="1"/>
      <c r="THQ163" s="1"/>
      <c r="THR163" s="1"/>
      <c r="THS163" s="1"/>
      <c r="THT163" s="1"/>
      <c r="THU163" s="1"/>
      <c r="THV163" s="1"/>
      <c r="THW163" s="1"/>
      <c r="THX163" s="1"/>
      <c r="THY163" s="1"/>
      <c r="THZ163" s="1"/>
      <c r="TIA163" s="1"/>
      <c r="TIB163" s="1"/>
      <c r="TIC163" s="1"/>
      <c r="TID163" s="1"/>
      <c r="TIE163" s="1"/>
      <c r="TIF163" s="1"/>
      <c r="TIG163" s="1"/>
      <c r="TIH163" s="1"/>
      <c r="TII163" s="1"/>
      <c r="TIJ163" s="1"/>
      <c r="TIK163" s="1"/>
      <c r="TIL163" s="1"/>
      <c r="TIM163" s="1"/>
      <c r="TIN163" s="1"/>
      <c r="TIO163" s="1"/>
      <c r="TIP163" s="1"/>
      <c r="TIQ163" s="1"/>
      <c r="TIR163" s="1"/>
      <c r="TIS163" s="1"/>
      <c r="TIT163" s="1"/>
      <c r="TIU163" s="1"/>
      <c r="TIV163" s="1"/>
      <c r="TIW163" s="1"/>
      <c r="TIX163" s="1"/>
      <c r="TIY163" s="1"/>
      <c r="TIZ163" s="1"/>
      <c r="TJA163" s="1"/>
      <c r="TJB163" s="1"/>
      <c r="TJC163" s="1"/>
      <c r="TJD163" s="1"/>
      <c r="TJE163" s="1"/>
      <c r="TJF163" s="1"/>
      <c r="TJG163" s="1"/>
      <c r="TJH163" s="1"/>
      <c r="TJI163" s="1"/>
      <c r="TJJ163" s="1"/>
      <c r="TJK163" s="1"/>
      <c r="TJL163" s="1"/>
      <c r="TJM163" s="1"/>
      <c r="TJN163" s="1"/>
      <c r="TJO163" s="1"/>
      <c r="TJP163" s="1"/>
      <c r="TJQ163" s="1"/>
      <c r="TJR163" s="1"/>
      <c r="TJS163" s="1"/>
      <c r="TJT163" s="1"/>
      <c r="TJU163" s="1"/>
      <c r="TJV163" s="1"/>
      <c r="TJW163" s="1"/>
      <c r="TJX163" s="1"/>
      <c r="TJY163" s="1"/>
      <c r="TJZ163" s="1"/>
      <c r="TKA163" s="1"/>
      <c r="TKB163" s="1"/>
      <c r="TKC163" s="1"/>
      <c r="TKD163" s="1"/>
      <c r="TKE163" s="1"/>
      <c r="TKF163" s="1"/>
      <c r="TKG163" s="1"/>
      <c r="TKH163" s="1"/>
      <c r="TKI163" s="1"/>
      <c r="TKJ163" s="1"/>
      <c r="TKK163" s="1"/>
      <c r="TKL163" s="1"/>
      <c r="TKM163" s="1"/>
      <c r="TKN163" s="1"/>
      <c r="TKO163" s="1"/>
      <c r="TKP163" s="1"/>
      <c r="TKQ163" s="1"/>
      <c r="TKR163" s="1"/>
      <c r="TKS163" s="1"/>
      <c r="TKT163" s="1"/>
      <c r="TKU163" s="1"/>
      <c r="TKV163" s="1"/>
      <c r="TKW163" s="1"/>
      <c r="TKX163" s="1"/>
      <c r="TKY163" s="1"/>
      <c r="TKZ163" s="1"/>
      <c r="TLA163" s="1"/>
      <c r="TLB163" s="1"/>
      <c r="TLC163" s="1"/>
      <c r="TLD163" s="1"/>
      <c r="TLE163" s="1"/>
      <c r="TLF163" s="1"/>
      <c r="TLG163" s="1"/>
      <c r="TLH163" s="1"/>
      <c r="TLI163" s="1"/>
      <c r="TLJ163" s="1"/>
      <c r="TLK163" s="1"/>
      <c r="TLL163" s="1"/>
      <c r="TLM163" s="1"/>
      <c r="TLN163" s="1"/>
      <c r="TLO163" s="1"/>
      <c r="TLP163" s="1"/>
      <c r="TLQ163" s="1"/>
      <c r="TLR163" s="1"/>
      <c r="TLS163" s="1"/>
      <c r="TLT163" s="1"/>
      <c r="TLU163" s="1"/>
      <c r="TLV163" s="1"/>
      <c r="TLW163" s="1"/>
      <c r="TLX163" s="1"/>
      <c r="TLY163" s="1"/>
      <c r="TLZ163" s="1"/>
      <c r="TMA163" s="1"/>
      <c r="TMB163" s="1"/>
      <c r="TMC163" s="1"/>
      <c r="TMD163" s="1"/>
      <c r="TME163" s="1"/>
      <c r="TMF163" s="1"/>
      <c r="TMG163" s="1"/>
      <c r="TMH163" s="1"/>
      <c r="TMI163" s="1"/>
      <c r="TMJ163" s="1"/>
      <c r="TMK163" s="1"/>
      <c r="TML163" s="1"/>
      <c r="TMM163" s="1"/>
      <c r="TMN163" s="1"/>
      <c r="TMO163" s="1"/>
      <c r="TMP163" s="1"/>
      <c r="TMQ163" s="1"/>
      <c r="TMR163" s="1"/>
      <c r="TMS163" s="1"/>
      <c r="TMT163" s="1"/>
      <c r="TMU163" s="1"/>
      <c r="TMV163" s="1"/>
      <c r="TMW163" s="1"/>
      <c r="TMX163" s="1"/>
      <c r="TMY163" s="1"/>
      <c r="TMZ163" s="1"/>
      <c r="TNA163" s="1"/>
      <c r="TNB163" s="1"/>
      <c r="TNC163" s="1"/>
      <c r="TND163" s="1"/>
      <c r="TNE163" s="1"/>
      <c r="TNF163" s="1"/>
      <c r="TNG163" s="1"/>
      <c r="TNH163" s="1"/>
      <c r="TNI163" s="1"/>
      <c r="TNJ163" s="1"/>
      <c r="TNK163" s="1"/>
      <c r="TNL163" s="1"/>
      <c r="TNM163" s="1"/>
      <c r="TNN163" s="1"/>
      <c r="TNO163" s="1"/>
      <c r="TNP163" s="1"/>
      <c r="TNQ163" s="1"/>
      <c r="TNR163" s="1"/>
      <c r="TNS163" s="1"/>
      <c r="TNT163" s="1"/>
      <c r="TNU163" s="1"/>
      <c r="TNV163" s="1"/>
      <c r="TNW163" s="1"/>
      <c r="TNX163" s="1"/>
      <c r="TNY163" s="1"/>
      <c r="TNZ163" s="1"/>
      <c r="TOA163" s="1"/>
      <c r="TOB163" s="1"/>
      <c r="TOC163" s="1"/>
      <c r="TOD163" s="1"/>
      <c r="TOE163" s="1"/>
      <c r="TOF163" s="1"/>
      <c r="TOG163" s="1"/>
      <c r="TOH163" s="1"/>
      <c r="TOI163" s="1"/>
      <c r="TOJ163" s="1"/>
      <c r="TOK163" s="1"/>
      <c r="TOL163" s="1"/>
      <c r="TOM163" s="1"/>
      <c r="TON163" s="1"/>
      <c r="TOO163" s="1"/>
      <c r="TOP163" s="1"/>
      <c r="TOQ163" s="1"/>
      <c r="TOR163" s="1"/>
      <c r="TOS163" s="1"/>
      <c r="TOT163" s="1"/>
      <c r="TOU163" s="1"/>
      <c r="TOV163" s="1"/>
      <c r="TOW163" s="1"/>
      <c r="TOX163" s="1"/>
      <c r="TOY163" s="1"/>
      <c r="TOZ163" s="1"/>
      <c r="TPA163" s="1"/>
      <c r="TPB163" s="1"/>
      <c r="TPC163" s="1"/>
      <c r="TPD163" s="1"/>
      <c r="TPE163" s="1"/>
      <c r="TPF163" s="1"/>
      <c r="TPG163" s="1"/>
      <c r="TPH163" s="1"/>
      <c r="TPI163" s="1"/>
      <c r="TPJ163" s="1"/>
      <c r="TPK163" s="1"/>
      <c r="TPL163" s="1"/>
      <c r="TPM163" s="1"/>
      <c r="TPN163" s="1"/>
      <c r="TPO163" s="1"/>
      <c r="TPP163" s="1"/>
      <c r="TPQ163" s="1"/>
      <c r="TPR163" s="1"/>
      <c r="TPS163" s="1"/>
      <c r="TPT163" s="1"/>
      <c r="TPU163" s="1"/>
      <c r="TPV163" s="1"/>
      <c r="TPW163" s="1"/>
      <c r="TPX163" s="1"/>
      <c r="TPY163" s="1"/>
      <c r="TPZ163" s="1"/>
      <c r="TQA163" s="1"/>
      <c r="TQB163" s="1"/>
      <c r="TQC163" s="1"/>
      <c r="TQD163" s="1"/>
      <c r="TQE163" s="1"/>
      <c r="TQF163" s="1"/>
      <c r="TQG163" s="1"/>
      <c r="TQH163" s="1"/>
      <c r="TQI163" s="1"/>
      <c r="TQJ163" s="1"/>
      <c r="TQK163" s="1"/>
      <c r="TQL163" s="1"/>
      <c r="TQM163" s="1"/>
      <c r="TQN163" s="1"/>
      <c r="TQO163" s="1"/>
      <c r="TQP163" s="1"/>
      <c r="TQQ163" s="1"/>
      <c r="TQR163" s="1"/>
      <c r="TQS163" s="1"/>
      <c r="TQT163" s="1"/>
      <c r="TQU163" s="1"/>
      <c r="TQV163" s="1"/>
      <c r="TQW163" s="1"/>
      <c r="TQX163" s="1"/>
      <c r="TQY163" s="1"/>
      <c r="TQZ163" s="1"/>
      <c r="TRA163" s="1"/>
      <c r="TRB163" s="1"/>
      <c r="TRC163" s="1"/>
      <c r="TRD163" s="1"/>
      <c r="TRE163" s="1"/>
      <c r="TRF163" s="1"/>
      <c r="TRG163" s="1"/>
      <c r="TRH163" s="1"/>
      <c r="TRI163" s="1"/>
      <c r="TRJ163" s="1"/>
      <c r="TRK163" s="1"/>
      <c r="TRL163" s="1"/>
      <c r="TRM163" s="1"/>
      <c r="TRN163" s="1"/>
      <c r="TRO163" s="1"/>
      <c r="TRP163" s="1"/>
      <c r="TRQ163" s="1"/>
      <c r="TRR163" s="1"/>
      <c r="TRS163" s="1"/>
      <c r="TRT163" s="1"/>
      <c r="TRU163" s="1"/>
      <c r="TRV163" s="1"/>
      <c r="TRW163" s="1"/>
      <c r="TRX163" s="1"/>
      <c r="TRY163" s="1"/>
      <c r="TRZ163" s="1"/>
      <c r="TSA163" s="1"/>
      <c r="TSB163" s="1"/>
      <c r="TSC163" s="1"/>
      <c r="TSD163" s="1"/>
      <c r="TSE163" s="1"/>
      <c r="TSF163" s="1"/>
      <c r="TSG163" s="1"/>
      <c r="TSH163" s="1"/>
      <c r="TSI163" s="1"/>
      <c r="TSJ163" s="1"/>
      <c r="TSK163" s="1"/>
      <c r="TSL163" s="1"/>
      <c r="TSM163" s="1"/>
      <c r="TSN163" s="1"/>
      <c r="TSO163" s="1"/>
      <c r="TSP163" s="1"/>
      <c r="TSQ163" s="1"/>
      <c r="TSR163" s="1"/>
      <c r="TSS163" s="1"/>
      <c r="TST163" s="1"/>
      <c r="TSU163" s="1"/>
      <c r="TSV163" s="1"/>
      <c r="TSW163" s="1"/>
      <c r="TSX163" s="1"/>
      <c r="TSY163" s="1"/>
      <c r="TSZ163" s="1"/>
      <c r="TTA163" s="1"/>
      <c r="TTB163" s="1"/>
      <c r="TTC163" s="1"/>
      <c r="TTD163" s="1"/>
      <c r="TTE163" s="1"/>
      <c r="TTF163" s="1"/>
      <c r="TTG163" s="1"/>
      <c r="TTH163" s="1"/>
      <c r="TTI163" s="1"/>
      <c r="TTJ163" s="1"/>
      <c r="TTK163" s="1"/>
      <c r="TTL163" s="1"/>
      <c r="TTM163" s="1"/>
      <c r="TTN163" s="1"/>
      <c r="TTO163" s="1"/>
      <c r="TTP163" s="1"/>
      <c r="TTQ163" s="1"/>
      <c r="TTR163" s="1"/>
      <c r="TTS163" s="1"/>
      <c r="TTT163" s="1"/>
      <c r="TTU163" s="1"/>
      <c r="TTV163" s="1"/>
      <c r="TTW163" s="1"/>
      <c r="TTX163" s="1"/>
      <c r="TTY163" s="1"/>
      <c r="TTZ163" s="1"/>
      <c r="TUA163" s="1"/>
      <c r="TUB163" s="1"/>
      <c r="TUC163" s="1"/>
      <c r="TUD163" s="1"/>
      <c r="TUE163" s="1"/>
      <c r="TUF163" s="1"/>
      <c r="TUG163" s="1"/>
      <c r="TUH163" s="1"/>
      <c r="TUI163" s="1"/>
      <c r="TUJ163" s="1"/>
      <c r="TUK163" s="1"/>
      <c r="TUL163" s="1"/>
      <c r="TUM163" s="1"/>
      <c r="TUN163" s="1"/>
      <c r="TUO163" s="1"/>
      <c r="TUP163" s="1"/>
      <c r="TUQ163" s="1"/>
      <c r="TUR163" s="1"/>
      <c r="TUS163" s="1"/>
      <c r="TUT163" s="1"/>
      <c r="TUU163" s="1"/>
      <c r="TUV163" s="1"/>
      <c r="TUW163" s="1"/>
      <c r="TUX163" s="1"/>
      <c r="TUY163" s="1"/>
      <c r="TUZ163" s="1"/>
      <c r="TVA163" s="1"/>
      <c r="TVB163" s="1"/>
      <c r="TVC163" s="1"/>
      <c r="TVD163" s="1"/>
      <c r="TVE163" s="1"/>
      <c r="TVF163" s="1"/>
      <c r="TVG163" s="1"/>
      <c r="TVH163" s="1"/>
      <c r="TVI163" s="1"/>
      <c r="TVJ163" s="1"/>
      <c r="TVK163" s="1"/>
      <c r="TVL163" s="1"/>
      <c r="TVM163" s="1"/>
      <c r="TVN163" s="1"/>
      <c r="TVO163" s="1"/>
      <c r="TVP163" s="1"/>
      <c r="TVQ163" s="1"/>
      <c r="TVR163" s="1"/>
      <c r="TVS163" s="1"/>
      <c r="TVT163" s="1"/>
      <c r="TVU163" s="1"/>
      <c r="TVV163" s="1"/>
      <c r="TVW163" s="1"/>
      <c r="TVX163" s="1"/>
      <c r="TVY163" s="1"/>
      <c r="TVZ163" s="1"/>
      <c r="TWA163" s="1"/>
      <c r="TWB163" s="1"/>
      <c r="TWC163" s="1"/>
      <c r="TWD163" s="1"/>
      <c r="TWE163" s="1"/>
      <c r="TWF163" s="1"/>
      <c r="TWG163" s="1"/>
      <c r="TWH163" s="1"/>
      <c r="TWI163" s="1"/>
      <c r="TWJ163" s="1"/>
      <c r="TWK163" s="1"/>
      <c r="TWL163" s="1"/>
      <c r="TWM163" s="1"/>
      <c r="TWN163" s="1"/>
      <c r="TWO163" s="1"/>
      <c r="TWP163" s="1"/>
      <c r="TWQ163" s="1"/>
      <c r="TWR163" s="1"/>
      <c r="TWS163" s="1"/>
      <c r="TWT163" s="1"/>
      <c r="TWU163" s="1"/>
      <c r="TWV163" s="1"/>
      <c r="TWW163" s="1"/>
      <c r="TWX163" s="1"/>
      <c r="TWY163" s="1"/>
      <c r="TWZ163" s="1"/>
      <c r="TXA163" s="1"/>
      <c r="TXB163" s="1"/>
      <c r="TXC163" s="1"/>
      <c r="TXD163" s="1"/>
      <c r="TXE163" s="1"/>
      <c r="TXF163" s="1"/>
      <c r="TXG163" s="1"/>
      <c r="TXH163" s="1"/>
      <c r="TXI163" s="1"/>
      <c r="TXJ163" s="1"/>
      <c r="TXK163" s="1"/>
      <c r="TXL163" s="1"/>
      <c r="TXM163" s="1"/>
      <c r="TXN163" s="1"/>
      <c r="TXO163" s="1"/>
      <c r="TXP163" s="1"/>
      <c r="TXQ163" s="1"/>
      <c r="TXR163" s="1"/>
      <c r="TXS163" s="1"/>
      <c r="TXT163" s="1"/>
      <c r="TXU163" s="1"/>
      <c r="TXV163" s="1"/>
      <c r="TXW163" s="1"/>
      <c r="TXX163" s="1"/>
      <c r="TXY163" s="1"/>
      <c r="TXZ163" s="1"/>
      <c r="TYA163" s="1"/>
      <c r="TYB163" s="1"/>
      <c r="TYC163" s="1"/>
      <c r="TYD163" s="1"/>
      <c r="TYE163" s="1"/>
      <c r="TYF163" s="1"/>
      <c r="TYG163" s="1"/>
      <c r="TYH163" s="1"/>
      <c r="TYI163" s="1"/>
      <c r="TYJ163" s="1"/>
      <c r="TYK163" s="1"/>
      <c r="TYL163" s="1"/>
      <c r="TYM163" s="1"/>
      <c r="TYN163" s="1"/>
      <c r="TYO163" s="1"/>
      <c r="TYP163" s="1"/>
      <c r="TYQ163" s="1"/>
      <c r="TYR163" s="1"/>
      <c r="TYS163" s="1"/>
      <c r="TYT163" s="1"/>
      <c r="TYU163" s="1"/>
      <c r="TYV163" s="1"/>
      <c r="TYW163" s="1"/>
      <c r="TYX163" s="1"/>
      <c r="TYY163" s="1"/>
      <c r="TYZ163" s="1"/>
      <c r="TZA163" s="1"/>
      <c r="TZB163" s="1"/>
      <c r="TZC163" s="1"/>
      <c r="TZD163" s="1"/>
      <c r="TZE163" s="1"/>
      <c r="TZF163" s="1"/>
      <c r="TZG163" s="1"/>
      <c r="TZH163" s="1"/>
      <c r="TZI163" s="1"/>
      <c r="TZJ163" s="1"/>
      <c r="TZK163" s="1"/>
      <c r="TZL163" s="1"/>
      <c r="TZM163" s="1"/>
      <c r="TZN163" s="1"/>
      <c r="TZO163" s="1"/>
      <c r="TZP163" s="1"/>
      <c r="TZQ163" s="1"/>
      <c r="TZR163" s="1"/>
      <c r="TZS163" s="1"/>
      <c r="TZT163" s="1"/>
      <c r="TZU163" s="1"/>
      <c r="TZV163" s="1"/>
      <c r="TZW163" s="1"/>
      <c r="TZX163" s="1"/>
      <c r="TZY163" s="1"/>
      <c r="TZZ163" s="1"/>
      <c r="UAA163" s="1"/>
      <c r="UAB163" s="1"/>
      <c r="UAC163" s="1"/>
      <c r="UAD163" s="1"/>
      <c r="UAE163" s="1"/>
      <c r="UAF163" s="1"/>
      <c r="UAG163" s="1"/>
      <c r="UAH163" s="1"/>
      <c r="UAI163" s="1"/>
      <c r="UAJ163" s="1"/>
      <c r="UAK163" s="1"/>
      <c r="UAL163" s="1"/>
      <c r="UAM163" s="1"/>
      <c r="UAN163" s="1"/>
      <c r="UAO163" s="1"/>
      <c r="UAP163" s="1"/>
      <c r="UAQ163" s="1"/>
      <c r="UAR163" s="1"/>
      <c r="UAS163" s="1"/>
      <c r="UAT163" s="1"/>
      <c r="UAU163" s="1"/>
      <c r="UAV163" s="1"/>
      <c r="UAW163" s="1"/>
      <c r="UAX163" s="1"/>
      <c r="UAY163" s="1"/>
      <c r="UAZ163" s="1"/>
      <c r="UBA163" s="1"/>
      <c r="UBB163" s="1"/>
      <c r="UBC163" s="1"/>
      <c r="UBD163" s="1"/>
      <c r="UBE163" s="1"/>
      <c r="UBF163" s="1"/>
      <c r="UBG163" s="1"/>
      <c r="UBH163" s="1"/>
      <c r="UBI163" s="1"/>
      <c r="UBJ163" s="1"/>
      <c r="UBK163" s="1"/>
      <c r="UBL163" s="1"/>
      <c r="UBM163" s="1"/>
      <c r="UBN163" s="1"/>
      <c r="UBO163" s="1"/>
      <c r="UBP163" s="1"/>
      <c r="UBQ163" s="1"/>
      <c r="UBR163" s="1"/>
      <c r="UBS163" s="1"/>
      <c r="UBT163" s="1"/>
      <c r="UBU163" s="1"/>
      <c r="UBV163" s="1"/>
      <c r="UBW163" s="1"/>
      <c r="UBX163" s="1"/>
      <c r="UBY163" s="1"/>
      <c r="UBZ163" s="1"/>
      <c r="UCA163" s="1"/>
      <c r="UCB163" s="1"/>
      <c r="UCC163" s="1"/>
      <c r="UCD163" s="1"/>
      <c r="UCE163" s="1"/>
      <c r="UCF163" s="1"/>
      <c r="UCG163" s="1"/>
      <c r="UCH163" s="1"/>
      <c r="UCI163" s="1"/>
      <c r="UCJ163" s="1"/>
      <c r="UCK163" s="1"/>
      <c r="UCL163" s="1"/>
      <c r="UCM163" s="1"/>
      <c r="UCN163" s="1"/>
      <c r="UCO163" s="1"/>
      <c r="UCP163" s="1"/>
      <c r="UCQ163" s="1"/>
      <c r="UCR163" s="1"/>
      <c r="UCS163" s="1"/>
      <c r="UCT163" s="1"/>
      <c r="UCU163" s="1"/>
      <c r="UCV163" s="1"/>
      <c r="UCW163" s="1"/>
      <c r="UCX163" s="1"/>
      <c r="UCY163" s="1"/>
      <c r="UCZ163" s="1"/>
      <c r="UDA163" s="1"/>
      <c r="UDB163" s="1"/>
      <c r="UDC163" s="1"/>
      <c r="UDD163" s="1"/>
      <c r="UDE163" s="1"/>
      <c r="UDF163" s="1"/>
      <c r="UDG163" s="1"/>
      <c r="UDH163" s="1"/>
      <c r="UDI163" s="1"/>
      <c r="UDJ163" s="1"/>
      <c r="UDK163" s="1"/>
      <c r="UDL163" s="1"/>
      <c r="UDM163" s="1"/>
      <c r="UDN163" s="1"/>
      <c r="UDO163" s="1"/>
      <c r="UDP163" s="1"/>
      <c r="UDQ163" s="1"/>
      <c r="UDR163" s="1"/>
      <c r="UDS163" s="1"/>
      <c r="UDT163" s="1"/>
      <c r="UDU163" s="1"/>
      <c r="UDV163" s="1"/>
      <c r="UDW163" s="1"/>
      <c r="UDX163" s="1"/>
      <c r="UDY163" s="1"/>
      <c r="UDZ163" s="1"/>
      <c r="UEA163" s="1"/>
      <c r="UEB163" s="1"/>
      <c r="UEC163" s="1"/>
      <c r="UED163" s="1"/>
      <c r="UEE163" s="1"/>
      <c r="UEF163" s="1"/>
      <c r="UEG163" s="1"/>
      <c r="UEH163" s="1"/>
      <c r="UEI163" s="1"/>
      <c r="UEJ163" s="1"/>
      <c r="UEK163" s="1"/>
      <c r="UEL163" s="1"/>
      <c r="UEM163" s="1"/>
      <c r="UEN163" s="1"/>
      <c r="UEO163" s="1"/>
      <c r="UEP163" s="1"/>
      <c r="UEQ163" s="1"/>
      <c r="UER163" s="1"/>
      <c r="UES163" s="1"/>
      <c r="UET163" s="1"/>
      <c r="UEU163" s="1"/>
      <c r="UEV163" s="1"/>
      <c r="UEW163" s="1"/>
      <c r="UEX163" s="1"/>
      <c r="UEY163" s="1"/>
      <c r="UEZ163" s="1"/>
      <c r="UFA163" s="1"/>
      <c r="UFB163" s="1"/>
      <c r="UFC163" s="1"/>
      <c r="UFD163" s="1"/>
      <c r="UFE163" s="1"/>
      <c r="UFF163" s="1"/>
      <c r="UFG163" s="1"/>
      <c r="UFH163" s="1"/>
      <c r="UFI163" s="1"/>
      <c r="UFJ163" s="1"/>
      <c r="UFK163" s="1"/>
      <c r="UFL163" s="1"/>
      <c r="UFM163" s="1"/>
      <c r="UFN163" s="1"/>
      <c r="UFO163" s="1"/>
      <c r="UFP163" s="1"/>
      <c r="UFQ163" s="1"/>
      <c r="UFR163" s="1"/>
      <c r="UFS163" s="1"/>
      <c r="UFT163" s="1"/>
      <c r="UFU163" s="1"/>
      <c r="UFV163" s="1"/>
      <c r="UFW163" s="1"/>
      <c r="UFX163" s="1"/>
      <c r="UFY163" s="1"/>
      <c r="UFZ163" s="1"/>
      <c r="UGA163" s="1"/>
      <c r="UGB163" s="1"/>
      <c r="UGC163" s="1"/>
      <c r="UGD163" s="1"/>
      <c r="UGE163" s="1"/>
      <c r="UGF163" s="1"/>
      <c r="UGG163" s="1"/>
      <c r="UGH163" s="1"/>
      <c r="UGI163" s="1"/>
      <c r="UGJ163" s="1"/>
      <c r="UGK163" s="1"/>
      <c r="UGL163" s="1"/>
      <c r="UGM163" s="1"/>
      <c r="UGN163" s="1"/>
      <c r="UGO163" s="1"/>
      <c r="UGP163" s="1"/>
      <c r="UGQ163" s="1"/>
      <c r="UGR163" s="1"/>
      <c r="UGS163" s="1"/>
      <c r="UGT163" s="1"/>
      <c r="UGU163" s="1"/>
      <c r="UGV163" s="1"/>
      <c r="UGW163" s="1"/>
      <c r="UGX163" s="1"/>
      <c r="UGY163" s="1"/>
      <c r="UGZ163" s="1"/>
      <c r="UHA163" s="1"/>
      <c r="UHB163" s="1"/>
      <c r="UHC163" s="1"/>
      <c r="UHD163" s="1"/>
      <c r="UHE163" s="1"/>
      <c r="UHF163" s="1"/>
      <c r="UHG163" s="1"/>
      <c r="UHH163" s="1"/>
      <c r="UHI163" s="1"/>
      <c r="UHJ163" s="1"/>
      <c r="UHK163" s="1"/>
      <c r="UHL163" s="1"/>
      <c r="UHM163" s="1"/>
      <c r="UHN163" s="1"/>
      <c r="UHO163" s="1"/>
      <c r="UHP163" s="1"/>
      <c r="UHQ163" s="1"/>
      <c r="UHR163" s="1"/>
      <c r="UHS163" s="1"/>
      <c r="UHT163" s="1"/>
      <c r="UHU163" s="1"/>
      <c r="UHV163" s="1"/>
      <c r="UHW163" s="1"/>
      <c r="UHX163" s="1"/>
      <c r="UHY163" s="1"/>
      <c r="UHZ163" s="1"/>
      <c r="UIA163" s="1"/>
      <c r="UIB163" s="1"/>
      <c r="UIC163" s="1"/>
      <c r="UID163" s="1"/>
      <c r="UIE163" s="1"/>
      <c r="UIF163" s="1"/>
      <c r="UIG163" s="1"/>
      <c r="UIH163" s="1"/>
      <c r="UII163" s="1"/>
      <c r="UIJ163" s="1"/>
      <c r="UIK163" s="1"/>
      <c r="UIL163" s="1"/>
      <c r="UIM163" s="1"/>
      <c r="UIN163" s="1"/>
      <c r="UIO163" s="1"/>
      <c r="UIP163" s="1"/>
      <c r="UIQ163" s="1"/>
      <c r="UIR163" s="1"/>
      <c r="UIS163" s="1"/>
      <c r="UIT163" s="1"/>
      <c r="UIU163" s="1"/>
      <c r="UIV163" s="1"/>
      <c r="UIW163" s="1"/>
      <c r="UIX163" s="1"/>
      <c r="UIY163" s="1"/>
      <c r="UIZ163" s="1"/>
      <c r="UJA163" s="1"/>
      <c r="UJB163" s="1"/>
      <c r="UJC163" s="1"/>
      <c r="UJD163" s="1"/>
      <c r="UJE163" s="1"/>
      <c r="UJF163" s="1"/>
      <c r="UJG163" s="1"/>
      <c r="UJH163" s="1"/>
      <c r="UJI163" s="1"/>
      <c r="UJJ163" s="1"/>
      <c r="UJK163" s="1"/>
      <c r="UJL163" s="1"/>
      <c r="UJM163" s="1"/>
      <c r="UJN163" s="1"/>
      <c r="UJO163" s="1"/>
      <c r="UJP163" s="1"/>
      <c r="UJQ163" s="1"/>
      <c r="UJR163" s="1"/>
      <c r="UJS163" s="1"/>
      <c r="UJT163" s="1"/>
      <c r="UJU163" s="1"/>
      <c r="UJV163" s="1"/>
      <c r="UJW163" s="1"/>
      <c r="UJX163" s="1"/>
      <c r="UJY163" s="1"/>
      <c r="UJZ163" s="1"/>
      <c r="UKA163" s="1"/>
      <c r="UKB163" s="1"/>
      <c r="UKC163" s="1"/>
      <c r="UKD163" s="1"/>
      <c r="UKE163" s="1"/>
      <c r="UKF163" s="1"/>
      <c r="UKG163" s="1"/>
      <c r="UKH163" s="1"/>
      <c r="UKI163" s="1"/>
      <c r="UKJ163" s="1"/>
      <c r="UKK163" s="1"/>
      <c r="UKL163" s="1"/>
      <c r="UKM163" s="1"/>
      <c r="UKN163" s="1"/>
      <c r="UKO163" s="1"/>
      <c r="UKP163" s="1"/>
      <c r="UKQ163" s="1"/>
      <c r="UKR163" s="1"/>
      <c r="UKS163" s="1"/>
      <c r="UKT163" s="1"/>
      <c r="UKU163" s="1"/>
      <c r="UKV163" s="1"/>
      <c r="UKW163" s="1"/>
      <c r="UKX163" s="1"/>
      <c r="UKY163" s="1"/>
      <c r="UKZ163" s="1"/>
      <c r="ULA163" s="1"/>
      <c r="ULB163" s="1"/>
      <c r="ULC163" s="1"/>
      <c r="ULD163" s="1"/>
      <c r="ULE163" s="1"/>
      <c r="ULF163" s="1"/>
      <c r="ULG163" s="1"/>
      <c r="ULH163" s="1"/>
      <c r="ULI163" s="1"/>
      <c r="ULJ163" s="1"/>
      <c r="ULK163" s="1"/>
      <c r="ULL163" s="1"/>
      <c r="ULM163" s="1"/>
      <c r="ULN163" s="1"/>
      <c r="ULO163" s="1"/>
      <c r="ULP163" s="1"/>
      <c r="ULQ163" s="1"/>
      <c r="ULR163" s="1"/>
      <c r="ULS163" s="1"/>
      <c r="ULT163" s="1"/>
      <c r="ULU163" s="1"/>
      <c r="ULV163" s="1"/>
      <c r="ULW163" s="1"/>
      <c r="ULX163" s="1"/>
      <c r="ULY163" s="1"/>
      <c r="ULZ163" s="1"/>
      <c r="UMA163" s="1"/>
      <c r="UMB163" s="1"/>
      <c r="UMC163" s="1"/>
      <c r="UMD163" s="1"/>
      <c r="UME163" s="1"/>
      <c r="UMF163" s="1"/>
      <c r="UMG163" s="1"/>
      <c r="UMH163" s="1"/>
      <c r="UMI163" s="1"/>
      <c r="UMJ163" s="1"/>
      <c r="UMK163" s="1"/>
      <c r="UML163" s="1"/>
      <c r="UMM163" s="1"/>
      <c r="UMN163" s="1"/>
      <c r="UMO163" s="1"/>
      <c r="UMP163" s="1"/>
      <c r="UMQ163" s="1"/>
      <c r="UMR163" s="1"/>
      <c r="UMS163" s="1"/>
      <c r="UMT163" s="1"/>
      <c r="UMU163" s="1"/>
      <c r="UMV163" s="1"/>
      <c r="UMW163" s="1"/>
      <c r="UMX163" s="1"/>
      <c r="UMY163" s="1"/>
      <c r="UMZ163" s="1"/>
      <c r="UNA163" s="1"/>
      <c r="UNB163" s="1"/>
      <c r="UNC163" s="1"/>
      <c r="UND163" s="1"/>
      <c r="UNE163" s="1"/>
      <c r="UNF163" s="1"/>
      <c r="UNG163" s="1"/>
      <c r="UNH163" s="1"/>
      <c r="UNI163" s="1"/>
      <c r="UNJ163" s="1"/>
      <c r="UNK163" s="1"/>
      <c r="UNL163" s="1"/>
      <c r="UNM163" s="1"/>
      <c r="UNN163" s="1"/>
      <c r="UNO163" s="1"/>
      <c r="UNP163" s="1"/>
      <c r="UNQ163" s="1"/>
      <c r="UNR163" s="1"/>
      <c r="UNS163" s="1"/>
      <c r="UNT163" s="1"/>
      <c r="UNU163" s="1"/>
      <c r="UNV163" s="1"/>
      <c r="UNW163" s="1"/>
      <c r="UNX163" s="1"/>
      <c r="UNY163" s="1"/>
      <c r="UNZ163" s="1"/>
      <c r="UOA163" s="1"/>
      <c r="UOB163" s="1"/>
      <c r="UOC163" s="1"/>
      <c r="UOD163" s="1"/>
      <c r="UOE163" s="1"/>
      <c r="UOF163" s="1"/>
      <c r="UOG163" s="1"/>
      <c r="UOH163" s="1"/>
      <c r="UOI163" s="1"/>
      <c r="UOJ163" s="1"/>
      <c r="UOK163" s="1"/>
      <c r="UOL163" s="1"/>
      <c r="UOM163" s="1"/>
      <c r="UON163" s="1"/>
      <c r="UOO163" s="1"/>
      <c r="UOP163" s="1"/>
      <c r="UOQ163" s="1"/>
      <c r="UOR163" s="1"/>
      <c r="UOS163" s="1"/>
      <c r="UOT163" s="1"/>
      <c r="UOU163" s="1"/>
      <c r="UOV163" s="1"/>
      <c r="UOW163" s="1"/>
      <c r="UOX163" s="1"/>
      <c r="UOY163" s="1"/>
      <c r="UOZ163" s="1"/>
      <c r="UPA163" s="1"/>
      <c r="UPB163" s="1"/>
      <c r="UPC163" s="1"/>
      <c r="UPD163" s="1"/>
      <c r="UPE163" s="1"/>
      <c r="UPF163" s="1"/>
      <c r="UPG163" s="1"/>
      <c r="UPH163" s="1"/>
      <c r="UPI163" s="1"/>
      <c r="UPJ163" s="1"/>
      <c r="UPK163" s="1"/>
      <c r="UPL163" s="1"/>
      <c r="UPM163" s="1"/>
      <c r="UPN163" s="1"/>
      <c r="UPO163" s="1"/>
      <c r="UPP163" s="1"/>
      <c r="UPQ163" s="1"/>
      <c r="UPR163" s="1"/>
      <c r="UPS163" s="1"/>
      <c r="UPT163" s="1"/>
      <c r="UPU163" s="1"/>
      <c r="UPV163" s="1"/>
      <c r="UPW163" s="1"/>
      <c r="UPX163" s="1"/>
      <c r="UPY163" s="1"/>
      <c r="UPZ163" s="1"/>
      <c r="UQA163" s="1"/>
      <c r="UQB163" s="1"/>
      <c r="UQC163" s="1"/>
      <c r="UQD163" s="1"/>
      <c r="UQE163" s="1"/>
      <c r="UQF163" s="1"/>
      <c r="UQG163" s="1"/>
      <c r="UQH163" s="1"/>
      <c r="UQI163" s="1"/>
      <c r="UQJ163" s="1"/>
      <c r="UQK163" s="1"/>
      <c r="UQL163" s="1"/>
      <c r="UQM163" s="1"/>
      <c r="UQN163" s="1"/>
      <c r="UQO163" s="1"/>
      <c r="UQP163" s="1"/>
      <c r="UQQ163" s="1"/>
      <c r="UQR163" s="1"/>
      <c r="UQS163" s="1"/>
      <c r="UQT163" s="1"/>
      <c r="UQU163" s="1"/>
      <c r="UQV163" s="1"/>
      <c r="UQW163" s="1"/>
      <c r="UQX163" s="1"/>
      <c r="UQY163" s="1"/>
      <c r="UQZ163" s="1"/>
      <c r="URA163" s="1"/>
      <c r="URB163" s="1"/>
      <c r="URC163" s="1"/>
      <c r="URD163" s="1"/>
      <c r="URE163" s="1"/>
      <c r="URF163" s="1"/>
      <c r="URG163" s="1"/>
      <c r="URH163" s="1"/>
      <c r="URI163" s="1"/>
      <c r="URJ163" s="1"/>
      <c r="URK163" s="1"/>
      <c r="URL163" s="1"/>
      <c r="URM163" s="1"/>
      <c r="URN163" s="1"/>
      <c r="URO163" s="1"/>
      <c r="URP163" s="1"/>
      <c r="URQ163" s="1"/>
      <c r="URR163" s="1"/>
      <c r="URS163" s="1"/>
      <c r="URT163" s="1"/>
      <c r="URU163" s="1"/>
      <c r="URV163" s="1"/>
      <c r="URW163" s="1"/>
      <c r="URX163" s="1"/>
      <c r="URY163" s="1"/>
      <c r="URZ163" s="1"/>
      <c r="USA163" s="1"/>
      <c r="USB163" s="1"/>
      <c r="USC163" s="1"/>
      <c r="USD163" s="1"/>
      <c r="USE163" s="1"/>
      <c r="USF163" s="1"/>
      <c r="USG163" s="1"/>
      <c r="USH163" s="1"/>
      <c r="USI163" s="1"/>
      <c r="USJ163" s="1"/>
      <c r="USK163" s="1"/>
      <c r="USL163" s="1"/>
      <c r="USM163" s="1"/>
      <c r="USN163" s="1"/>
      <c r="USO163" s="1"/>
      <c r="USP163" s="1"/>
      <c r="USQ163" s="1"/>
      <c r="USR163" s="1"/>
      <c r="USS163" s="1"/>
      <c r="UST163" s="1"/>
      <c r="USU163" s="1"/>
      <c r="USV163" s="1"/>
      <c r="USW163" s="1"/>
      <c r="USX163" s="1"/>
      <c r="USY163" s="1"/>
      <c r="USZ163" s="1"/>
      <c r="UTA163" s="1"/>
      <c r="UTB163" s="1"/>
      <c r="UTC163" s="1"/>
      <c r="UTD163" s="1"/>
      <c r="UTE163" s="1"/>
      <c r="UTF163" s="1"/>
      <c r="UTG163" s="1"/>
      <c r="UTH163" s="1"/>
      <c r="UTI163" s="1"/>
      <c r="UTJ163" s="1"/>
      <c r="UTK163" s="1"/>
      <c r="UTL163" s="1"/>
      <c r="UTM163" s="1"/>
      <c r="UTN163" s="1"/>
      <c r="UTO163" s="1"/>
      <c r="UTP163" s="1"/>
      <c r="UTQ163" s="1"/>
      <c r="UTR163" s="1"/>
      <c r="UTS163" s="1"/>
      <c r="UTT163" s="1"/>
      <c r="UTU163" s="1"/>
      <c r="UTV163" s="1"/>
      <c r="UTW163" s="1"/>
      <c r="UTX163" s="1"/>
      <c r="UTY163" s="1"/>
      <c r="UTZ163" s="1"/>
      <c r="UUA163" s="1"/>
      <c r="UUB163" s="1"/>
      <c r="UUC163" s="1"/>
      <c r="UUD163" s="1"/>
      <c r="UUE163" s="1"/>
      <c r="UUF163" s="1"/>
      <c r="UUG163" s="1"/>
      <c r="UUH163" s="1"/>
      <c r="UUI163" s="1"/>
      <c r="UUJ163" s="1"/>
      <c r="UUK163" s="1"/>
      <c r="UUL163" s="1"/>
      <c r="UUM163" s="1"/>
      <c r="UUN163" s="1"/>
      <c r="UUO163" s="1"/>
      <c r="UUP163" s="1"/>
      <c r="UUQ163" s="1"/>
      <c r="UUR163" s="1"/>
      <c r="UUS163" s="1"/>
      <c r="UUT163" s="1"/>
      <c r="UUU163" s="1"/>
      <c r="UUV163" s="1"/>
      <c r="UUW163" s="1"/>
      <c r="UUX163" s="1"/>
      <c r="UUY163" s="1"/>
      <c r="UUZ163" s="1"/>
      <c r="UVA163" s="1"/>
      <c r="UVB163" s="1"/>
      <c r="UVC163" s="1"/>
      <c r="UVD163" s="1"/>
      <c r="UVE163" s="1"/>
      <c r="UVF163" s="1"/>
      <c r="UVG163" s="1"/>
      <c r="UVH163" s="1"/>
      <c r="UVI163" s="1"/>
      <c r="UVJ163" s="1"/>
      <c r="UVK163" s="1"/>
      <c r="UVL163" s="1"/>
      <c r="UVM163" s="1"/>
      <c r="UVN163" s="1"/>
      <c r="UVO163" s="1"/>
      <c r="UVP163" s="1"/>
      <c r="UVQ163" s="1"/>
      <c r="UVR163" s="1"/>
      <c r="UVS163" s="1"/>
      <c r="UVT163" s="1"/>
      <c r="UVU163" s="1"/>
      <c r="UVV163" s="1"/>
      <c r="UVW163" s="1"/>
      <c r="UVX163" s="1"/>
      <c r="UVY163" s="1"/>
      <c r="UVZ163" s="1"/>
      <c r="UWA163" s="1"/>
      <c r="UWB163" s="1"/>
      <c r="UWC163" s="1"/>
      <c r="UWD163" s="1"/>
      <c r="UWE163" s="1"/>
      <c r="UWF163" s="1"/>
      <c r="UWG163" s="1"/>
      <c r="UWH163" s="1"/>
      <c r="UWI163" s="1"/>
      <c r="UWJ163" s="1"/>
      <c r="UWK163" s="1"/>
      <c r="UWL163" s="1"/>
      <c r="UWM163" s="1"/>
      <c r="UWN163" s="1"/>
      <c r="UWO163" s="1"/>
      <c r="UWP163" s="1"/>
      <c r="UWQ163" s="1"/>
      <c r="UWR163" s="1"/>
      <c r="UWS163" s="1"/>
      <c r="UWT163" s="1"/>
      <c r="UWU163" s="1"/>
      <c r="UWV163" s="1"/>
      <c r="UWW163" s="1"/>
      <c r="UWX163" s="1"/>
      <c r="UWY163" s="1"/>
      <c r="UWZ163" s="1"/>
      <c r="UXA163" s="1"/>
      <c r="UXB163" s="1"/>
      <c r="UXC163" s="1"/>
      <c r="UXD163" s="1"/>
      <c r="UXE163" s="1"/>
      <c r="UXF163" s="1"/>
      <c r="UXG163" s="1"/>
      <c r="UXH163" s="1"/>
      <c r="UXI163" s="1"/>
      <c r="UXJ163" s="1"/>
      <c r="UXK163" s="1"/>
      <c r="UXL163" s="1"/>
      <c r="UXM163" s="1"/>
      <c r="UXN163" s="1"/>
      <c r="UXO163" s="1"/>
      <c r="UXP163" s="1"/>
      <c r="UXQ163" s="1"/>
      <c r="UXR163" s="1"/>
      <c r="UXS163" s="1"/>
      <c r="UXT163" s="1"/>
      <c r="UXU163" s="1"/>
      <c r="UXV163" s="1"/>
      <c r="UXW163" s="1"/>
      <c r="UXX163" s="1"/>
      <c r="UXY163" s="1"/>
      <c r="UXZ163" s="1"/>
      <c r="UYA163" s="1"/>
      <c r="UYB163" s="1"/>
      <c r="UYC163" s="1"/>
      <c r="UYD163" s="1"/>
      <c r="UYE163" s="1"/>
      <c r="UYF163" s="1"/>
      <c r="UYG163" s="1"/>
      <c r="UYH163" s="1"/>
      <c r="UYI163" s="1"/>
      <c r="UYJ163" s="1"/>
      <c r="UYK163" s="1"/>
      <c r="UYL163" s="1"/>
      <c r="UYM163" s="1"/>
      <c r="UYN163" s="1"/>
      <c r="UYO163" s="1"/>
      <c r="UYP163" s="1"/>
      <c r="UYQ163" s="1"/>
      <c r="UYR163" s="1"/>
      <c r="UYS163" s="1"/>
      <c r="UYT163" s="1"/>
      <c r="UYU163" s="1"/>
      <c r="UYV163" s="1"/>
      <c r="UYW163" s="1"/>
      <c r="UYX163" s="1"/>
      <c r="UYY163" s="1"/>
      <c r="UYZ163" s="1"/>
      <c r="UZA163" s="1"/>
      <c r="UZB163" s="1"/>
      <c r="UZC163" s="1"/>
      <c r="UZD163" s="1"/>
      <c r="UZE163" s="1"/>
      <c r="UZF163" s="1"/>
      <c r="UZG163" s="1"/>
      <c r="UZH163" s="1"/>
      <c r="UZI163" s="1"/>
      <c r="UZJ163" s="1"/>
      <c r="UZK163" s="1"/>
      <c r="UZL163" s="1"/>
      <c r="UZM163" s="1"/>
      <c r="UZN163" s="1"/>
      <c r="UZO163" s="1"/>
      <c r="UZP163" s="1"/>
      <c r="UZQ163" s="1"/>
      <c r="UZR163" s="1"/>
      <c r="UZS163" s="1"/>
      <c r="UZT163" s="1"/>
      <c r="UZU163" s="1"/>
      <c r="UZV163" s="1"/>
      <c r="UZW163" s="1"/>
      <c r="UZX163" s="1"/>
      <c r="UZY163" s="1"/>
      <c r="UZZ163" s="1"/>
      <c r="VAA163" s="1"/>
      <c r="VAB163" s="1"/>
      <c r="VAC163" s="1"/>
      <c r="VAD163" s="1"/>
      <c r="VAE163" s="1"/>
      <c r="VAF163" s="1"/>
      <c r="VAG163" s="1"/>
      <c r="VAH163" s="1"/>
      <c r="VAI163" s="1"/>
      <c r="VAJ163" s="1"/>
      <c r="VAK163" s="1"/>
      <c r="VAL163" s="1"/>
      <c r="VAM163" s="1"/>
      <c r="VAN163" s="1"/>
      <c r="VAO163" s="1"/>
      <c r="VAP163" s="1"/>
      <c r="VAQ163" s="1"/>
      <c r="VAR163" s="1"/>
      <c r="VAS163" s="1"/>
      <c r="VAT163" s="1"/>
      <c r="VAU163" s="1"/>
      <c r="VAV163" s="1"/>
      <c r="VAW163" s="1"/>
      <c r="VAX163" s="1"/>
      <c r="VAY163" s="1"/>
      <c r="VAZ163" s="1"/>
      <c r="VBA163" s="1"/>
      <c r="VBB163" s="1"/>
      <c r="VBC163" s="1"/>
      <c r="VBD163" s="1"/>
      <c r="VBE163" s="1"/>
      <c r="VBF163" s="1"/>
      <c r="VBG163" s="1"/>
      <c r="VBH163" s="1"/>
      <c r="VBI163" s="1"/>
      <c r="VBJ163" s="1"/>
      <c r="VBK163" s="1"/>
      <c r="VBL163" s="1"/>
      <c r="VBM163" s="1"/>
      <c r="VBN163" s="1"/>
      <c r="VBO163" s="1"/>
      <c r="VBP163" s="1"/>
      <c r="VBQ163" s="1"/>
      <c r="VBR163" s="1"/>
      <c r="VBS163" s="1"/>
      <c r="VBT163" s="1"/>
      <c r="VBU163" s="1"/>
      <c r="VBV163" s="1"/>
      <c r="VBW163" s="1"/>
      <c r="VBX163" s="1"/>
      <c r="VBY163" s="1"/>
      <c r="VBZ163" s="1"/>
      <c r="VCA163" s="1"/>
      <c r="VCB163" s="1"/>
      <c r="VCC163" s="1"/>
      <c r="VCD163" s="1"/>
      <c r="VCE163" s="1"/>
      <c r="VCF163" s="1"/>
      <c r="VCG163" s="1"/>
      <c r="VCH163" s="1"/>
      <c r="VCI163" s="1"/>
      <c r="VCJ163" s="1"/>
      <c r="VCK163" s="1"/>
      <c r="VCL163" s="1"/>
      <c r="VCM163" s="1"/>
      <c r="VCN163" s="1"/>
      <c r="VCO163" s="1"/>
      <c r="VCP163" s="1"/>
      <c r="VCQ163" s="1"/>
      <c r="VCR163" s="1"/>
      <c r="VCS163" s="1"/>
      <c r="VCT163" s="1"/>
      <c r="VCU163" s="1"/>
      <c r="VCV163" s="1"/>
      <c r="VCW163" s="1"/>
      <c r="VCX163" s="1"/>
      <c r="VCY163" s="1"/>
      <c r="VCZ163" s="1"/>
      <c r="VDA163" s="1"/>
      <c r="VDB163" s="1"/>
      <c r="VDC163" s="1"/>
      <c r="VDD163" s="1"/>
      <c r="VDE163" s="1"/>
      <c r="VDF163" s="1"/>
      <c r="VDG163" s="1"/>
      <c r="VDH163" s="1"/>
      <c r="VDI163" s="1"/>
      <c r="VDJ163" s="1"/>
      <c r="VDK163" s="1"/>
      <c r="VDL163" s="1"/>
      <c r="VDM163" s="1"/>
      <c r="VDN163" s="1"/>
      <c r="VDO163" s="1"/>
      <c r="VDP163" s="1"/>
      <c r="VDQ163" s="1"/>
      <c r="VDR163" s="1"/>
      <c r="VDS163" s="1"/>
      <c r="VDT163" s="1"/>
      <c r="VDU163" s="1"/>
      <c r="VDV163" s="1"/>
      <c r="VDW163" s="1"/>
      <c r="VDX163" s="1"/>
      <c r="VDY163" s="1"/>
      <c r="VDZ163" s="1"/>
      <c r="VEA163" s="1"/>
      <c r="VEB163" s="1"/>
      <c r="VEC163" s="1"/>
      <c r="VED163" s="1"/>
      <c r="VEE163" s="1"/>
      <c r="VEF163" s="1"/>
      <c r="VEG163" s="1"/>
      <c r="VEH163" s="1"/>
      <c r="VEI163" s="1"/>
      <c r="VEJ163" s="1"/>
      <c r="VEK163" s="1"/>
      <c r="VEL163" s="1"/>
      <c r="VEM163" s="1"/>
      <c r="VEN163" s="1"/>
      <c r="VEO163" s="1"/>
      <c r="VEP163" s="1"/>
      <c r="VEQ163" s="1"/>
      <c r="VER163" s="1"/>
      <c r="VES163" s="1"/>
      <c r="VET163" s="1"/>
      <c r="VEU163" s="1"/>
      <c r="VEV163" s="1"/>
      <c r="VEW163" s="1"/>
      <c r="VEX163" s="1"/>
      <c r="VEY163" s="1"/>
      <c r="VEZ163" s="1"/>
      <c r="VFA163" s="1"/>
      <c r="VFB163" s="1"/>
      <c r="VFC163" s="1"/>
      <c r="VFD163" s="1"/>
      <c r="VFE163" s="1"/>
      <c r="VFF163" s="1"/>
      <c r="VFG163" s="1"/>
      <c r="VFH163" s="1"/>
      <c r="VFI163" s="1"/>
      <c r="VFJ163" s="1"/>
      <c r="VFK163" s="1"/>
      <c r="VFL163" s="1"/>
      <c r="VFM163" s="1"/>
      <c r="VFN163" s="1"/>
      <c r="VFO163" s="1"/>
      <c r="VFP163" s="1"/>
      <c r="VFQ163" s="1"/>
      <c r="VFR163" s="1"/>
      <c r="VFS163" s="1"/>
      <c r="VFT163" s="1"/>
      <c r="VFU163" s="1"/>
      <c r="VFV163" s="1"/>
      <c r="VFW163" s="1"/>
      <c r="VFX163" s="1"/>
      <c r="VFY163" s="1"/>
      <c r="VFZ163" s="1"/>
      <c r="VGA163" s="1"/>
      <c r="VGB163" s="1"/>
      <c r="VGC163" s="1"/>
      <c r="VGD163" s="1"/>
      <c r="VGE163" s="1"/>
      <c r="VGF163" s="1"/>
      <c r="VGG163" s="1"/>
      <c r="VGH163" s="1"/>
      <c r="VGI163" s="1"/>
      <c r="VGJ163" s="1"/>
      <c r="VGK163" s="1"/>
      <c r="VGL163" s="1"/>
      <c r="VGM163" s="1"/>
      <c r="VGN163" s="1"/>
      <c r="VGO163" s="1"/>
      <c r="VGP163" s="1"/>
      <c r="VGQ163" s="1"/>
      <c r="VGR163" s="1"/>
      <c r="VGS163" s="1"/>
      <c r="VGT163" s="1"/>
      <c r="VGU163" s="1"/>
      <c r="VGV163" s="1"/>
      <c r="VGW163" s="1"/>
      <c r="VGX163" s="1"/>
      <c r="VGY163" s="1"/>
      <c r="VGZ163" s="1"/>
      <c r="VHA163" s="1"/>
      <c r="VHB163" s="1"/>
      <c r="VHC163" s="1"/>
      <c r="VHD163" s="1"/>
      <c r="VHE163" s="1"/>
      <c r="VHF163" s="1"/>
      <c r="VHG163" s="1"/>
      <c r="VHH163" s="1"/>
      <c r="VHI163" s="1"/>
      <c r="VHJ163" s="1"/>
      <c r="VHK163" s="1"/>
      <c r="VHL163" s="1"/>
      <c r="VHM163" s="1"/>
      <c r="VHN163" s="1"/>
      <c r="VHO163" s="1"/>
      <c r="VHP163" s="1"/>
      <c r="VHQ163" s="1"/>
      <c r="VHR163" s="1"/>
      <c r="VHS163" s="1"/>
      <c r="VHT163" s="1"/>
      <c r="VHU163" s="1"/>
      <c r="VHV163" s="1"/>
      <c r="VHW163" s="1"/>
      <c r="VHX163" s="1"/>
      <c r="VHY163" s="1"/>
      <c r="VHZ163" s="1"/>
      <c r="VIA163" s="1"/>
      <c r="VIB163" s="1"/>
      <c r="VIC163" s="1"/>
      <c r="VID163" s="1"/>
      <c r="VIE163" s="1"/>
      <c r="VIF163" s="1"/>
      <c r="VIG163" s="1"/>
      <c r="VIH163" s="1"/>
      <c r="VII163" s="1"/>
      <c r="VIJ163" s="1"/>
      <c r="VIK163" s="1"/>
      <c r="VIL163" s="1"/>
      <c r="VIM163" s="1"/>
      <c r="VIN163" s="1"/>
      <c r="VIO163" s="1"/>
      <c r="VIP163" s="1"/>
      <c r="VIQ163" s="1"/>
      <c r="VIR163" s="1"/>
      <c r="VIS163" s="1"/>
      <c r="VIT163" s="1"/>
      <c r="VIU163" s="1"/>
      <c r="VIV163" s="1"/>
      <c r="VIW163" s="1"/>
      <c r="VIX163" s="1"/>
      <c r="VIY163" s="1"/>
      <c r="VIZ163" s="1"/>
      <c r="VJA163" s="1"/>
      <c r="VJB163" s="1"/>
      <c r="VJC163" s="1"/>
      <c r="VJD163" s="1"/>
      <c r="VJE163" s="1"/>
      <c r="VJF163" s="1"/>
      <c r="VJG163" s="1"/>
      <c r="VJH163" s="1"/>
      <c r="VJI163" s="1"/>
      <c r="VJJ163" s="1"/>
      <c r="VJK163" s="1"/>
      <c r="VJL163" s="1"/>
      <c r="VJM163" s="1"/>
      <c r="VJN163" s="1"/>
      <c r="VJO163" s="1"/>
      <c r="VJP163" s="1"/>
      <c r="VJQ163" s="1"/>
      <c r="VJR163" s="1"/>
      <c r="VJS163" s="1"/>
      <c r="VJT163" s="1"/>
      <c r="VJU163" s="1"/>
      <c r="VJV163" s="1"/>
      <c r="VJW163" s="1"/>
      <c r="VJX163" s="1"/>
      <c r="VJY163" s="1"/>
      <c r="VJZ163" s="1"/>
      <c r="VKA163" s="1"/>
      <c r="VKB163" s="1"/>
      <c r="VKC163" s="1"/>
      <c r="VKD163" s="1"/>
      <c r="VKE163" s="1"/>
      <c r="VKF163" s="1"/>
      <c r="VKG163" s="1"/>
      <c r="VKH163" s="1"/>
      <c r="VKI163" s="1"/>
      <c r="VKJ163" s="1"/>
      <c r="VKK163" s="1"/>
      <c r="VKL163" s="1"/>
      <c r="VKM163" s="1"/>
      <c r="VKN163" s="1"/>
      <c r="VKO163" s="1"/>
      <c r="VKP163" s="1"/>
      <c r="VKQ163" s="1"/>
      <c r="VKR163" s="1"/>
      <c r="VKS163" s="1"/>
      <c r="VKT163" s="1"/>
      <c r="VKU163" s="1"/>
      <c r="VKV163" s="1"/>
      <c r="VKW163" s="1"/>
      <c r="VKX163" s="1"/>
      <c r="VKY163" s="1"/>
      <c r="VKZ163" s="1"/>
      <c r="VLA163" s="1"/>
      <c r="VLB163" s="1"/>
      <c r="VLC163" s="1"/>
      <c r="VLD163" s="1"/>
      <c r="VLE163" s="1"/>
      <c r="VLF163" s="1"/>
      <c r="VLG163" s="1"/>
      <c r="VLH163" s="1"/>
      <c r="VLI163" s="1"/>
      <c r="VLJ163" s="1"/>
      <c r="VLK163" s="1"/>
      <c r="VLL163" s="1"/>
      <c r="VLM163" s="1"/>
      <c r="VLN163" s="1"/>
      <c r="VLO163" s="1"/>
      <c r="VLP163" s="1"/>
      <c r="VLQ163" s="1"/>
      <c r="VLR163" s="1"/>
      <c r="VLS163" s="1"/>
      <c r="VLT163" s="1"/>
      <c r="VLU163" s="1"/>
      <c r="VLV163" s="1"/>
      <c r="VLW163" s="1"/>
      <c r="VLX163" s="1"/>
      <c r="VLY163" s="1"/>
      <c r="VLZ163" s="1"/>
      <c r="VMA163" s="1"/>
      <c r="VMB163" s="1"/>
      <c r="VMC163" s="1"/>
      <c r="VMD163" s="1"/>
      <c r="VME163" s="1"/>
      <c r="VMF163" s="1"/>
      <c r="VMG163" s="1"/>
      <c r="VMH163" s="1"/>
      <c r="VMI163" s="1"/>
      <c r="VMJ163" s="1"/>
      <c r="VMK163" s="1"/>
      <c r="VML163" s="1"/>
      <c r="VMM163" s="1"/>
      <c r="VMN163" s="1"/>
      <c r="VMO163" s="1"/>
      <c r="VMP163" s="1"/>
      <c r="VMQ163" s="1"/>
      <c r="VMR163" s="1"/>
      <c r="VMS163" s="1"/>
      <c r="VMT163" s="1"/>
      <c r="VMU163" s="1"/>
      <c r="VMV163" s="1"/>
      <c r="VMW163" s="1"/>
      <c r="VMX163" s="1"/>
      <c r="VMY163" s="1"/>
      <c r="VMZ163" s="1"/>
      <c r="VNA163" s="1"/>
      <c r="VNB163" s="1"/>
      <c r="VNC163" s="1"/>
      <c r="VND163" s="1"/>
      <c r="VNE163" s="1"/>
      <c r="VNF163" s="1"/>
      <c r="VNG163" s="1"/>
      <c r="VNH163" s="1"/>
      <c r="VNI163" s="1"/>
      <c r="VNJ163" s="1"/>
      <c r="VNK163" s="1"/>
      <c r="VNL163" s="1"/>
      <c r="VNM163" s="1"/>
      <c r="VNN163" s="1"/>
      <c r="VNO163" s="1"/>
      <c r="VNP163" s="1"/>
      <c r="VNQ163" s="1"/>
      <c r="VNR163" s="1"/>
      <c r="VNS163" s="1"/>
      <c r="VNT163" s="1"/>
      <c r="VNU163" s="1"/>
      <c r="VNV163" s="1"/>
      <c r="VNW163" s="1"/>
      <c r="VNX163" s="1"/>
      <c r="VNY163" s="1"/>
      <c r="VNZ163" s="1"/>
      <c r="VOA163" s="1"/>
      <c r="VOB163" s="1"/>
      <c r="VOC163" s="1"/>
      <c r="VOD163" s="1"/>
      <c r="VOE163" s="1"/>
      <c r="VOF163" s="1"/>
      <c r="VOG163" s="1"/>
      <c r="VOH163" s="1"/>
      <c r="VOI163" s="1"/>
      <c r="VOJ163" s="1"/>
      <c r="VOK163" s="1"/>
      <c r="VOL163" s="1"/>
      <c r="VOM163" s="1"/>
      <c r="VON163" s="1"/>
      <c r="VOO163" s="1"/>
      <c r="VOP163" s="1"/>
      <c r="VOQ163" s="1"/>
      <c r="VOR163" s="1"/>
      <c r="VOS163" s="1"/>
      <c r="VOT163" s="1"/>
      <c r="VOU163" s="1"/>
      <c r="VOV163" s="1"/>
      <c r="VOW163" s="1"/>
      <c r="VOX163" s="1"/>
      <c r="VOY163" s="1"/>
      <c r="VOZ163" s="1"/>
      <c r="VPA163" s="1"/>
      <c r="VPB163" s="1"/>
      <c r="VPC163" s="1"/>
      <c r="VPD163" s="1"/>
      <c r="VPE163" s="1"/>
      <c r="VPF163" s="1"/>
      <c r="VPG163" s="1"/>
      <c r="VPH163" s="1"/>
      <c r="VPI163" s="1"/>
      <c r="VPJ163" s="1"/>
      <c r="VPK163" s="1"/>
      <c r="VPL163" s="1"/>
      <c r="VPM163" s="1"/>
      <c r="VPN163" s="1"/>
      <c r="VPO163" s="1"/>
      <c r="VPP163" s="1"/>
      <c r="VPQ163" s="1"/>
      <c r="VPR163" s="1"/>
      <c r="VPS163" s="1"/>
      <c r="VPT163" s="1"/>
      <c r="VPU163" s="1"/>
      <c r="VPV163" s="1"/>
      <c r="VPW163" s="1"/>
      <c r="VPX163" s="1"/>
      <c r="VPY163" s="1"/>
      <c r="VPZ163" s="1"/>
      <c r="VQA163" s="1"/>
      <c r="VQB163" s="1"/>
      <c r="VQC163" s="1"/>
      <c r="VQD163" s="1"/>
      <c r="VQE163" s="1"/>
      <c r="VQF163" s="1"/>
      <c r="VQG163" s="1"/>
      <c r="VQH163" s="1"/>
      <c r="VQI163" s="1"/>
      <c r="VQJ163" s="1"/>
      <c r="VQK163" s="1"/>
      <c r="VQL163" s="1"/>
      <c r="VQM163" s="1"/>
      <c r="VQN163" s="1"/>
      <c r="VQO163" s="1"/>
      <c r="VQP163" s="1"/>
      <c r="VQQ163" s="1"/>
      <c r="VQR163" s="1"/>
      <c r="VQS163" s="1"/>
      <c r="VQT163" s="1"/>
      <c r="VQU163" s="1"/>
      <c r="VQV163" s="1"/>
      <c r="VQW163" s="1"/>
      <c r="VQX163" s="1"/>
      <c r="VQY163" s="1"/>
      <c r="VQZ163" s="1"/>
      <c r="VRA163" s="1"/>
      <c r="VRB163" s="1"/>
      <c r="VRC163" s="1"/>
      <c r="VRD163" s="1"/>
      <c r="VRE163" s="1"/>
      <c r="VRF163" s="1"/>
      <c r="VRG163" s="1"/>
      <c r="VRH163" s="1"/>
      <c r="VRI163" s="1"/>
      <c r="VRJ163" s="1"/>
      <c r="VRK163" s="1"/>
      <c r="VRL163" s="1"/>
      <c r="VRM163" s="1"/>
      <c r="VRN163" s="1"/>
      <c r="VRO163" s="1"/>
      <c r="VRP163" s="1"/>
      <c r="VRQ163" s="1"/>
      <c r="VRR163" s="1"/>
      <c r="VRS163" s="1"/>
      <c r="VRT163" s="1"/>
      <c r="VRU163" s="1"/>
      <c r="VRV163" s="1"/>
      <c r="VRW163" s="1"/>
      <c r="VRX163" s="1"/>
      <c r="VRY163" s="1"/>
      <c r="VRZ163" s="1"/>
      <c r="VSA163" s="1"/>
      <c r="VSB163" s="1"/>
      <c r="VSC163" s="1"/>
      <c r="VSD163" s="1"/>
      <c r="VSE163" s="1"/>
      <c r="VSF163" s="1"/>
      <c r="VSG163" s="1"/>
      <c r="VSH163" s="1"/>
      <c r="VSI163" s="1"/>
      <c r="VSJ163" s="1"/>
      <c r="VSK163" s="1"/>
      <c r="VSL163" s="1"/>
      <c r="VSM163" s="1"/>
      <c r="VSN163" s="1"/>
      <c r="VSO163" s="1"/>
      <c r="VSP163" s="1"/>
      <c r="VSQ163" s="1"/>
      <c r="VSR163" s="1"/>
      <c r="VSS163" s="1"/>
      <c r="VST163" s="1"/>
      <c r="VSU163" s="1"/>
      <c r="VSV163" s="1"/>
      <c r="VSW163" s="1"/>
      <c r="VSX163" s="1"/>
      <c r="VSY163" s="1"/>
      <c r="VSZ163" s="1"/>
      <c r="VTA163" s="1"/>
      <c r="VTB163" s="1"/>
      <c r="VTC163" s="1"/>
      <c r="VTD163" s="1"/>
      <c r="VTE163" s="1"/>
      <c r="VTF163" s="1"/>
      <c r="VTG163" s="1"/>
      <c r="VTH163" s="1"/>
      <c r="VTI163" s="1"/>
      <c r="VTJ163" s="1"/>
      <c r="VTK163" s="1"/>
      <c r="VTL163" s="1"/>
      <c r="VTM163" s="1"/>
      <c r="VTN163" s="1"/>
      <c r="VTO163" s="1"/>
      <c r="VTP163" s="1"/>
      <c r="VTQ163" s="1"/>
      <c r="VTR163" s="1"/>
      <c r="VTS163" s="1"/>
      <c r="VTT163" s="1"/>
      <c r="VTU163" s="1"/>
      <c r="VTV163" s="1"/>
      <c r="VTW163" s="1"/>
      <c r="VTX163" s="1"/>
      <c r="VTY163" s="1"/>
      <c r="VTZ163" s="1"/>
      <c r="VUA163" s="1"/>
      <c r="VUB163" s="1"/>
      <c r="VUC163" s="1"/>
      <c r="VUD163" s="1"/>
      <c r="VUE163" s="1"/>
      <c r="VUF163" s="1"/>
      <c r="VUG163" s="1"/>
      <c r="VUH163" s="1"/>
      <c r="VUI163" s="1"/>
      <c r="VUJ163" s="1"/>
      <c r="VUK163" s="1"/>
      <c r="VUL163" s="1"/>
      <c r="VUM163" s="1"/>
      <c r="VUN163" s="1"/>
      <c r="VUO163" s="1"/>
      <c r="VUP163" s="1"/>
      <c r="VUQ163" s="1"/>
      <c r="VUR163" s="1"/>
      <c r="VUS163" s="1"/>
      <c r="VUT163" s="1"/>
      <c r="VUU163" s="1"/>
      <c r="VUV163" s="1"/>
      <c r="VUW163" s="1"/>
      <c r="VUX163" s="1"/>
      <c r="VUY163" s="1"/>
      <c r="VUZ163" s="1"/>
      <c r="VVA163" s="1"/>
      <c r="VVB163" s="1"/>
      <c r="VVC163" s="1"/>
      <c r="VVD163" s="1"/>
      <c r="VVE163" s="1"/>
      <c r="VVF163" s="1"/>
      <c r="VVG163" s="1"/>
      <c r="VVH163" s="1"/>
      <c r="VVI163" s="1"/>
      <c r="VVJ163" s="1"/>
      <c r="VVK163" s="1"/>
      <c r="VVL163" s="1"/>
      <c r="VVM163" s="1"/>
      <c r="VVN163" s="1"/>
      <c r="VVO163" s="1"/>
      <c r="VVP163" s="1"/>
      <c r="VVQ163" s="1"/>
      <c r="VVR163" s="1"/>
      <c r="VVS163" s="1"/>
      <c r="VVT163" s="1"/>
      <c r="VVU163" s="1"/>
      <c r="VVV163" s="1"/>
      <c r="VVW163" s="1"/>
      <c r="VVX163" s="1"/>
      <c r="VVY163" s="1"/>
      <c r="VVZ163" s="1"/>
      <c r="VWA163" s="1"/>
      <c r="VWB163" s="1"/>
      <c r="VWC163" s="1"/>
      <c r="VWD163" s="1"/>
      <c r="VWE163" s="1"/>
      <c r="VWF163" s="1"/>
      <c r="VWG163" s="1"/>
      <c r="VWH163" s="1"/>
      <c r="VWI163" s="1"/>
      <c r="VWJ163" s="1"/>
      <c r="VWK163" s="1"/>
      <c r="VWL163" s="1"/>
      <c r="VWM163" s="1"/>
      <c r="VWN163" s="1"/>
      <c r="VWO163" s="1"/>
      <c r="VWP163" s="1"/>
      <c r="VWQ163" s="1"/>
      <c r="VWR163" s="1"/>
      <c r="VWS163" s="1"/>
      <c r="VWT163" s="1"/>
      <c r="VWU163" s="1"/>
      <c r="VWV163" s="1"/>
      <c r="VWW163" s="1"/>
      <c r="VWX163" s="1"/>
      <c r="VWY163" s="1"/>
      <c r="VWZ163" s="1"/>
      <c r="VXA163" s="1"/>
      <c r="VXB163" s="1"/>
      <c r="VXC163" s="1"/>
      <c r="VXD163" s="1"/>
      <c r="VXE163" s="1"/>
      <c r="VXF163" s="1"/>
      <c r="VXG163" s="1"/>
      <c r="VXH163" s="1"/>
      <c r="VXI163" s="1"/>
      <c r="VXJ163" s="1"/>
      <c r="VXK163" s="1"/>
      <c r="VXL163" s="1"/>
      <c r="VXM163" s="1"/>
      <c r="VXN163" s="1"/>
      <c r="VXO163" s="1"/>
      <c r="VXP163" s="1"/>
      <c r="VXQ163" s="1"/>
      <c r="VXR163" s="1"/>
      <c r="VXS163" s="1"/>
      <c r="VXT163" s="1"/>
      <c r="VXU163" s="1"/>
      <c r="VXV163" s="1"/>
      <c r="VXW163" s="1"/>
      <c r="VXX163" s="1"/>
      <c r="VXY163" s="1"/>
      <c r="VXZ163" s="1"/>
      <c r="VYA163" s="1"/>
      <c r="VYB163" s="1"/>
      <c r="VYC163" s="1"/>
      <c r="VYD163" s="1"/>
      <c r="VYE163" s="1"/>
      <c r="VYF163" s="1"/>
      <c r="VYG163" s="1"/>
      <c r="VYH163" s="1"/>
      <c r="VYI163" s="1"/>
      <c r="VYJ163" s="1"/>
      <c r="VYK163" s="1"/>
      <c r="VYL163" s="1"/>
      <c r="VYM163" s="1"/>
      <c r="VYN163" s="1"/>
      <c r="VYO163" s="1"/>
      <c r="VYP163" s="1"/>
      <c r="VYQ163" s="1"/>
      <c r="VYR163" s="1"/>
      <c r="VYS163" s="1"/>
      <c r="VYT163" s="1"/>
      <c r="VYU163" s="1"/>
      <c r="VYV163" s="1"/>
      <c r="VYW163" s="1"/>
      <c r="VYX163" s="1"/>
      <c r="VYY163" s="1"/>
      <c r="VYZ163" s="1"/>
      <c r="VZA163" s="1"/>
      <c r="VZB163" s="1"/>
      <c r="VZC163" s="1"/>
      <c r="VZD163" s="1"/>
      <c r="VZE163" s="1"/>
      <c r="VZF163" s="1"/>
      <c r="VZG163" s="1"/>
      <c r="VZH163" s="1"/>
      <c r="VZI163" s="1"/>
      <c r="VZJ163" s="1"/>
      <c r="VZK163" s="1"/>
      <c r="VZL163" s="1"/>
      <c r="VZM163" s="1"/>
      <c r="VZN163" s="1"/>
      <c r="VZO163" s="1"/>
      <c r="VZP163" s="1"/>
      <c r="VZQ163" s="1"/>
      <c r="VZR163" s="1"/>
      <c r="VZS163" s="1"/>
      <c r="VZT163" s="1"/>
      <c r="VZU163" s="1"/>
      <c r="VZV163" s="1"/>
      <c r="VZW163" s="1"/>
      <c r="VZX163" s="1"/>
      <c r="VZY163" s="1"/>
      <c r="VZZ163" s="1"/>
      <c r="WAA163" s="1"/>
      <c r="WAB163" s="1"/>
      <c r="WAC163" s="1"/>
      <c r="WAD163" s="1"/>
      <c r="WAE163" s="1"/>
      <c r="WAF163" s="1"/>
      <c r="WAG163" s="1"/>
      <c r="WAH163" s="1"/>
      <c r="WAI163" s="1"/>
      <c r="WAJ163" s="1"/>
      <c r="WAK163" s="1"/>
      <c r="WAL163" s="1"/>
      <c r="WAM163" s="1"/>
      <c r="WAN163" s="1"/>
      <c r="WAO163" s="1"/>
      <c r="WAP163" s="1"/>
      <c r="WAQ163" s="1"/>
      <c r="WAR163" s="1"/>
      <c r="WAS163" s="1"/>
      <c r="WAT163" s="1"/>
      <c r="WAU163" s="1"/>
      <c r="WAV163" s="1"/>
      <c r="WAW163" s="1"/>
      <c r="WAX163" s="1"/>
      <c r="WAY163" s="1"/>
      <c r="WAZ163" s="1"/>
      <c r="WBA163" s="1"/>
      <c r="WBB163" s="1"/>
      <c r="WBC163" s="1"/>
      <c r="WBD163" s="1"/>
      <c r="WBE163" s="1"/>
      <c r="WBF163" s="1"/>
      <c r="WBG163" s="1"/>
      <c r="WBH163" s="1"/>
      <c r="WBI163" s="1"/>
      <c r="WBJ163" s="1"/>
      <c r="WBK163" s="1"/>
      <c r="WBL163" s="1"/>
      <c r="WBM163" s="1"/>
      <c r="WBN163" s="1"/>
      <c r="WBO163" s="1"/>
      <c r="WBP163" s="1"/>
      <c r="WBQ163" s="1"/>
      <c r="WBR163" s="1"/>
      <c r="WBS163" s="1"/>
      <c r="WBT163" s="1"/>
      <c r="WBU163" s="1"/>
      <c r="WBV163" s="1"/>
      <c r="WBW163" s="1"/>
      <c r="WBX163" s="1"/>
      <c r="WBY163" s="1"/>
      <c r="WBZ163" s="1"/>
      <c r="WCA163" s="1"/>
      <c r="WCB163" s="1"/>
      <c r="WCC163" s="1"/>
      <c r="WCD163" s="1"/>
      <c r="WCE163" s="1"/>
      <c r="WCF163" s="1"/>
      <c r="WCG163" s="1"/>
      <c r="WCH163" s="1"/>
      <c r="WCI163" s="1"/>
      <c r="WCJ163" s="1"/>
      <c r="WCK163" s="1"/>
      <c r="WCL163" s="1"/>
      <c r="WCM163" s="1"/>
      <c r="WCN163" s="1"/>
      <c r="WCO163" s="1"/>
      <c r="WCP163" s="1"/>
      <c r="WCQ163" s="1"/>
      <c r="WCR163" s="1"/>
      <c r="WCS163" s="1"/>
      <c r="WCT163" s="1"/>
      <c r="WCU163" s="1"/>
      <c r="WCV163" s="1"/>
      <c r="WCW163" s="1"/>
      <c r="WCX163" s="1"/>
      <c r="WCY163" s="1"/>
      <c r="WCZ163" s="1"/>
      <c r="WDA163" s="1"/>
      <c r="WDB163" s="1"/>
      <c r="WDC163" s="1"/>
      <c r="WDD163" s="1"/>
      <c r="WDE163" s="1"/>
      <c r="WDF163" s="1"/>
      <c r="WDG163" s="1"/>
      <c r="WDH163" s="1"/>
      <c r="WDI163" s="1"/>
      <c r="WDJ163" s="1"/>
      <c r="WDK163" s="1"/>
      <c r="WDL163" s="1"/>
      <c r="WDM163" s="1"/>
      <c r="WDN163" s="1"/>
      <c r="WDO163" s="1"/>
      <c r="WDP163" s="1"/>
      <c r="WDQ163" s="1"/>
      <c r="WDR163" s="1"/>
      <c r="WDS163" s="1"/>
      <c r="WDT163" s="1"/>
      <c r="WDU163" s="1"/>
      <c r="WDV163" s="1"/>
      <c r="WDW163" s="1"/>
      <c r="WDX163" s="1"/>
      <c r="WDY163" s="1"/>
      <c r="WDZ163" s="1"/>
      <c r="WEA163" s="1"/>
      <c r="WEB163" s="1"/>
      <c r="WEC163" s="1"/>
      <c r="WED163" s="1"/>
      <c r="WEE163" s="1"/>
      <c r="WEF163" s="1"/>
      <c r="WEG163" s="1"/>
      <c r="WEH163" s="1"/>
      <c r="WEI163" s="1"/>
      <c r="WEJ163" s="1"/>
      <c r="WEK163" s="1"/>
      <c r="WEL163" s="1"/>
      <c r="WEM163" s="1"/>
      <c r="WEN163" s="1"/>
      <c r="WEO163" s="1"/>
      <c r="WEP163" s="1"/>
      <c r="WEQ163" s="1"/>
      <c r="WER163" s="1"/>
      <c r="WES163" s="1"/>
      <c r="WET163" s="1"/>
      <c r="WEU163" s="1"/>
      <c r="WEV163" s="1"/>
      <c r="WEW163" s="1"/>
      <c r="WEX163" s="1"/>
      <c r="WEY163" s="1"/>
      <c r="WEZ163" s="1"/>
      <c r="WFA163" s="1"/>
      <c r="WFB163" s="1"/>
      <c r="WFC163" s="1"/>
      <c r="WFD163" s="1"/>
      <c r="WFE163" s="1"/>
      <c r="WFF163" s="1"/>
      <c r="WFG163" s="1"/>
      <c r="WFH163" s="1"/>
      <c r="WFI163" s="1"/>
      <c r="WFJ163" s="1"/>
      <c r="WFK163" s="1"/>
      <c r="WFL163" s="1"/>
      <c r="WFM163" s="1"/>
      <c r="WFN163" s="1"/>
      <c r="WFO163" s="1"/>
      <c r="WFP163" s="1"/>
      <c r="WFQ163" s="1"/>
      <c r="WFR163" s="1"/>
      <c r="WFS163" s="1"/>
      <c r="WFT163" s="1"/>
      <c r="WFU163" s="1"/>
      <c r="WFV163" s="1"/>
      <c r="WFW163" s="1"/>
      <c r="WFX163" s="1"/>
      <c r="WFY163" s="1"/>
      <c r="WFZ163" s="1"/>
      <c r="WGA163" s="1"/>
      <c r="WGB163" s="1"/>
      <c r="WGC163" s="1"/>
      <c r="WGD163" s="1"/>
      <c r="WGE163" s="1"/>
      <c r="WGF163" s="1"/>
      <c r="WGG163" s="1"/>
      <c r="WGH163" s="1"/>
      <c r="WGI163" s="1"/>
      <c r="WGJ163" s="1"/>
      <c r="WGK163" s="1"/>
      <c r="WGL163" s="1"/>
      <c r="WGM163" s="1"/>
      <c r="WGN163" s="1"/>
      <c r="WGO163" s="1"/>
      <c r="WGP163" s="1"/>
      <c r="WGQ163" s="1"/>
      <c r="WGR163" s="1"/>
      <c r="WGS163" s="1"/>
      <c r="WGT163" s="1"/>
      <c r="WGU163" s="1"/>
      <c r="WGV163" s="1"/>
      <c r="WGW163" s="1"/>
      <c r="WGX163" s="1"/>
      <c r="WGY163" s="1"/>
      <c r="WGZ163" s="1"/>
      <c r="WHA163" s="1"/>
      <c r="WHB163" s="1"/>
      <c r="WHC163" s="1"/>
      <c r="WHD163" s="1"/>
      <c r="WHE163" s="1"/>
      <c r="WHF163" s="1"/>
      <c r="WHG163" s="1"/>
      <c r="WHH163" s="1"/>
      <c r="WHI163" s="1"/>
      <c r="WHJ163" s="1"/>
      <c r="WHK163" s="1"/>
      <c r="WHL163" s="1"/>
      <c r="WHM163" s="1"/>
      <c r="WHN163" s="1"/>
      <c r="WHO163" s="1"/>
      <c r="WHP163" s="1"/>
      <c r="WHQ163" s="1"/>
      <c r="WHR163" s="1"/>
      <c r="WHS163" s="1"/>
      <c r="WHT163" s="1"/>
      <c r="WHU163" s="1"/>
      <c r="WHV163" s="1"/>
      <c r="WHW163" s="1"/>
      <c r="WHX163" s="1"/>
      <c r="WHY163" s="1"/>
      <c r="WHZ163" s="1"/>
      <c r="WIA163" s="1"/>
      <c r="WIB163" s="1"/>
      <c r="WIC163" s="1"/>
      <c r="WID163" s="1"/>
      <c r="WIE163" s="1"/>
      <c r="WIF163" s="1"/>
      <c r="WIG163" s="1"/>
      <c r="WIH163" s="1"/>
      <c r="WII163" s="1"/>
      <c r="WIJ163" s="1"/>
      <c r="WIK163" s="1"/>
      <c r="WIL163" s="1"/>
      <c r="WIM163" s="1"/>
      <c r="WIN163" s="1"/>
      <c r="WIO163" s="1"/>
      <c r="WIP163" s="1"/>
      <c r="WIQ163" s="1"/>
      <c r="WIR163" s="1"/>
      <c r="WIS163" s="1"/>
      <c r="WIT163" s="1"/>
      <c r="WIU163" s="1"/>
      <c r="WIV163" s="1"/>
      <c r="WIW163" s="1"/>
      <c r="WIX163" s="1"/>
      <c r="WIY163" s="1"/>
      <c r="WIZ163" s="1"/>
      <c r="WJA163" s="1"/>
      <c r="WJB163" s="1"/>
      <c r="WJC163" s="1"/>
      <c r="WJD163" s="1"/>
      <c r="WJE163" s="1"/>
      <c r="WJF163" s="1"/>
      <c r="WJG163" s="1"/>
      <c r="WJH163" s="1"/>
      <c r="WJI163" s="1"/>
      <c r="WJJ163" s="1"/>
      <c r="WJK163" s="1"/>
      <c r="WJL163" s="1"/>
      <c r="WJM163" s="1"/>
      <c r="WJN163" s="1"/>
      <c r="WJO163" s="1"/>
      <c r="WJP163" s="1"/>
      <c r="WJQ163" s="1"/>
      <c r="WJR163" s="1"/>
      <c r="WJS163" s="1"/>
      <c r="WJT163" s="1"/>
      <c r="WJU163" s="1"/>
      <c r="WJV163" s="1"/>
      <c r="WJW163" s="1"/>
      <c r="WJX163" s="1"/>
      <c r="WJY163" s="1"/>
      <c r="WJZ163" s="1"/>
      <c r="WKA163" s="1"/>
      <c r="WKB163" s="1"/>
      <c r="WKC163" s="1"/>
      <c r="WKD163" s="1"/>
      <c r="WKE163" s="1"/>
      <c r="WKF163" s="1"/>
      <c r="WKG163" s="1"/>
      <c r="WKH163" s="1"/>
      <c r="WKI163" s="1"/>
      <c r="WKJ163" s="1"/>
      <c r="WKK163" s="1"/>
      <c r="WKL163" s="1"/>
      <c r="WKM163" s="1"/>
      <c r="WKN163" s="1"/>
      <c r="WKO163" s="1"/>
      <c r="WKP163" s="1"/>
      <c r="WKQ163" s="1"/>
      <c r="WKR163" s="1"/>
      <c r="WKS163" s="1"/>
      <c r="WKT163" s="1"/>
      <c r="WKU163" s="1"/>
      <c r="WKV163" s="1"/>
      <c r="WKW163" s="1"/>
      <c r="WKX163" s="1"/>
      <c r="WKY163" s="1"/>
      <c r="WKZ163" s="1"/>
      <c r="WLA163" s="1"/>
      <c r="WLB163" s="1"/>
      <c r="WLC163" s="1"/>
      <c r="WLD163" s="1"/>
      <c r="WLE163" s="1"/>
      <c r="WLF163" s="1"/>
      <c r="WLG163" s="1"/>
      <c r="WLH163" s="1"/>
      <c r="WLI163" s="1"/>
      <c r="WLJ163" s="1"/>
      <c r="WLK163" s="1"/>
      <c r="WLL163" s="1"/>
      <c r="WLM163" s="1"/>
      <c r="WLN163" s="1"/>
      <c r="WLO163" s="1"/>
      <c r="WLP163" s="1"/>
      <c r="WLQ163" s="1"/>
      <c r="WLR163" s="1"/>
      <c r="WLS163" s="1"/>
      <c r="WLT163" s="1"/>
      <c r="WLU163" s="1"/>
      <c r="WLV163" s="1"/>
      <c r="WLW163" s="1"/>
      <c r="WLX163" s="1"/>
      <c r="WLY163" s="1"/>
      <c r="WLZ163" s="1"/>
      <c r="WMA163" s="1"/>
      <c r="WMB163" s="1"/>
      <c r="WMC163" s="1"/>
      <c r="WMD163" s="1"/>
      <c r="WME163" s="1"/>
      <c r="WMF163" s="1"/>
      <c r="WMG163" s="1"/>
      <c r="WMH163" s="1"/>
      <c r="WMI163" s="1"/>
      <c r="WMJ163" s="1"/>
      <c r="WMK163" s="1"/>
      <c r="WML163" s="1"/>
      <c r="WMM163" s="1"/>
      <c r="WMN163" s="1"/>
      <c r="WMO163" s="1"/>
      <c r="WMP163" s="1"/>
      <c r="WMQ163" s="1"/>
      <c r="WMR163" s="1"/>
      <c r="WMS163" s="1"/>
      <c r="WMT163" s="1"/>
      <c r="WMU163" s="1"/>
      <c r="WMV163" s="1"/>
      <c r="WMW163" s="1"/>
      <c r="WMX163" s="1"/>
      <c r="WMY163" s="1"/>
      <c r="WMZ163" s="1"/>
      <c r="WNA163" s="1"/>
      <c r="WNB163" s="1"/>
      <c r="WNC163" s="1"/>
      <c r="WND163" s="1"/>
      <c r="WNE163" s="1"/>
      <c r="WNF163" s="1"/>
      <c r="WNG163" s="1"/>
      <c r="WNH163" s="1"/>
      <c r="WNI163" s="1"/>
      <c r="WNJ163" s="1"/>
      <c r="WNK163" s="1"/>
      <c r="WNL163" s="1"/>
      <c r="WNM163" s="1"/>
      <c r="WNN163" s="1"/>
      <c r="WNO163" s="1"/>
      <c r="WNP163" s="1"/>
      <c r="WNQ163" s="1"/>
      <c r="WNR163" s="1"/>
      <c r="WNS163" s="1"/>
      <c r="WNT163" s="1"/>
      <c r="WNU163" s="1"/>
      <c r="WNV163" s="1"/>
      <c r="WNW163" s="1"/>
      <c r="WNX163" s="1"/>
      <c r="WNY163" s="1"/>
      <c r="WNZ163" s="1"/>
      <c r="WOA163" s="1"/>
      <c r="WOB163" s="1"/>
      <c r="WOC163" s="1"/>
      <c r="WOD163" s="1"/>
      <c r="WOE163" s="1"/>
      <c r="WOF163" s="1"/>
      <c r="WOG163" s="1"/>
      <c r="WOH163" s="1"/>
      <c r="WOI163" s="1"/>
      <c r="WOJ163" s="1"/>
      <c r="WOK163" s="1"/>
      <c r="WOL163" s="1"/>
      <c r="WOM163" s="1"/>
      <c r="WON163" s="1"/>
      <c r="WOO163" s="1"/>
      <c r="WOP163" s="1"/>
      <c r="WOQ163" s="1"/>
      <c r="WOR163" s="1"/>
      <c r="WOS163" s="1"/>
      <c r="WOT163" s="1"/>
      <c r="WOU163" s="1"/>
      <c r="WOV163" s="1"/>
      <c r="WOW163" s="1"/>
      <c r="WOX163" s="1"/>
      <c r="WOY163" s="1"/>
      <c r="WOZ163" s="1"/>
      <c r="WPA163" s="1"/>
      <c r="WPB163" s="1"/>
      <c r="WPC163" s="1"/>
      <c r="WPD163" s="1"/>
      <c r="WPE163" s="1"/>
      <c r="WPF163" s="1"/>
      <c r="WPG163" s="1"/>
      <c r="WPH163" s="1"/>
      <c r="WPI163" s="1"/>
      <c r="WPJ163" s="1"/>
      <c r="WPK163" s="1"/>
      <c r="WPL163" s="1"/>
      <c r="WPM163" s="1"/>
      <c r="WPN163" s="1"/>
      <c r="WPO163" s="1"/>
      <c r="WPP163" s="1"/>
      <c r="WPQ163" s="1"/>
      <c r="WPR163" s="1"/>
      <c r="WPS163" s="1"/>
      <c r="WPT163" s="1"/>
      <c r="WPU163" s="1"/>
      <c r="WPV163" s="1"/>
      <c r="WPW163" s="1"/>
      <c r="WPX163" s="1"/>
      <c r="WPY163" s="1"/>
      <c r="WPZ163" s="1"/>
      <c r="WQA163" s="1"/>
      <c r="WQB163" s="1"/>
      <c r="WQC163" s="1"/>
      <c r="WQD163" s="1"/>
      <c r="WQE163" s="1"/>
      <c r="WQF163" s="1"/>
      <c r="WQG163" s="1"/>
      <c r="WQH163" s="1"/>
      <c r="WQI163" s="1"/>
      <c r="WQJ163" s="1"/>
      <c r="WQK163" s="1"/>
      <c r="WQL163" s="1"/>
      <c r="WQM163" s="1"/>
      <c r="WQN163" s="1"/>
      <c r="WQO163" s="1"/>
      <c r="WQP163" s="1"/>
      <c r="WQQ163" s="1"/>
      <c r="WQR163" s="1"/>
      <c r="WQS163" s="1"/>
      <c r="WQT163" s="1"/>
      <c r="WQU163" s="1"/>
      <c r="WQV163" s="1"/>
      <c r="WQW163" s="1"/>
      <c r="WQX163" s="1"/>
      <c r="WQY163" s="1"/>
      <c r="WQZ163" s="1"/>
      <c r="WRA163" s="1"/>
      <c r="WRB163" s="1"/>
      <c r="WRC163" s="1"/>
      <c r="WRD163" s="1"/>
      <c r="WRE163" s="1"/>
      <c r="WRF163" s="1"/>
      <c r="WRG163" s="1"/>
      <c r="WRH163" s="1"/>
      <c r="WRI163" s="1"/>
      <c r="WRJ163" s="1"/>
      <c r="WRK163" s="1"/>
      <c r="WRL163" s="1"/>
      <c r="WRM163" s="1"/>
      <c r="WRN163" s="1"/>
      <c r="WRO163" s="1"/>
      <c r="WRP163" s="1"/>
      <c r="WRQ163" s="1"/>
      <c r="WRR163" s="1"/>
      <c r="WRS163" s="1"/>
      <c r="WRT163" s="1"/>
      <c r="WRU163" s="1"/>
      <c r="WRV163" s="1"/>
      <c r="WRW163" s="1"/>
      <c r="WRX163" s="1"/>
      <c r="WRY163" s="1"/>
      <c r="WRZ163" s="1"/>
      <c r="WSA163" s="1"/>
      <c r="WSB163" s="1"/>
      <c r="WSC163" s="1"/>
      <c r="WSD163" s="1"/>
      <c r="WSE163" s="1"/>
      <c r="WSF163" s="1"/>
      <c r="WSG163" s="1"/>
      <c r="WSH163" s="1"/>
      <c r="WSI163" s="1"/>
      <c r="WSJ163" s="1"/>
      <c r="WSK163" s="1"/>
      <c r="WSL163" s="1"/>
      <c r="WSM163" s="1"/>
      <c r="WSN163" s="1"/>
      <c r="WSO163" s="1"/>
      <c r="WSP163" s="1"/>
      <c r="WSQ163" s="1"/>
      <c r="WSR163" s="1"/>
      <c r="WSS163" s="1"/>
      <c r="WST163" s="1"/>
      <c r="WSU163" s="1"/>
      <c r="WSV163" s="1"/>
      <c r="WSW163" s="1"/>
      <c r="WSX163" s="1"/>
      <c r="WSY163" s="1"/>
      <c r="WSZ163" s="1"/>
      <c r="WTA163" s="1"/>
      <c r="WTB163" s="1"/>
      <c r="WTC163" s="1"/>
      <c r="WTD163" s="1"/>
      <c r="WTE163" s="1"/>
      <c r="WTF163" s="1"/>
      <c r="WTG163" s="1"/>
      <c r="WTH163" s="1"/>
      <c r="WTI163" s="1"/>
      <c r="WTJ163" s="1"/>
      <c r="WTK163" s="1"/>
      <c r="WTL163" s="1"/>
      <c r="WTM163" s="1"/>
      <c r="WTN163" s="1"/>
      <c r="WTO163" s="1"/>
      <c r="WTP163" s="1"/>
      <c r="WTQ163" s="1"/>
      <c r="WTR163" s="1"/>
      <c r="WTS163" s="1"/>
      <c r="WTT163" s="1"/>
      <c r="WTU163" s="1"/>
      <c r="WTV163" s="1"/>
      <c r="WTW163" s="1"/>
      <c r="WTX163" s="1"/>
      <c r="WTY163" s="1"/>
      <c r="WTZ163" s="1"/>
      <c r="WUA163" s="1"/>
      <c r="WUB163" s="1"/>
      <c r="WUC163" s="1"/>
      <c r="WUD163" s="1"/>
      <c r="WUE163" s="1"/>
      <c r="WUF163" s="1"/>
      <c r="WUG163" s="1"/>
      <c r="WUH163" s="1"/>
      <c r="WUI163" s="1"/>
      <c r="WUJ163" s="1"/>
      <c r="WUK163" s="1"/>
      <c r="WUL163" s="1"/>
      <c r="WUM163" s="1"/>
      <c r="WUN163" s="1"/>
      <c r="WUO163" s="1"/>
      <c r="WUP163" s="1"/>
      <c r="WUQ163" s="1"/>
      <c r="WUR163" s="1"/>
      <c r="WUS163" s="1"/>
      <c r="WUT163" s="1"/>
      <c r="WUU163" s="1"/>
      <c r="WUV163" s="1"/>
      <c r="WUW163" s="1"/>
      <c r="WUX163" s="1"/>
      <c r="WUY163" s="1"/>
      <c r="WUZ163" s="1"/>
      <c r="WVA163" s="1"/>
      <c r="WVB163" s="1"/>
      <c r="WVC163" s="1"/>
      <c r="WVD163" s="1"/>
      <c r="WVE163" s="1"/>
      <c r="WVF163" s="1"/>
      <c r="WVG163" s="1"/>
      <c r="WVH163" s="1"/>
      <c r="WVI163" s="1"/>
      <c r="WVJ163" s="1"/>
      <c r="WVK163" s="1"/>
      <c r="WVL163" s="1"/>
      <c r="WVM163" s="1"/>
      <c r="WVN163" s="1"/>
      <c r="WVO163" s="1"/>
      <c r="WVP163" s="1"/>
      <c r="WVQ163" s="1"/>
      <c r="WVR163" s="1"/>
      <c r="WVS163" s="1"/>
      <c r="WVT163" s="1"/>
      <c r="WVU163" s="1"/>
      <c r="WVV163" s="1"/>
      <c r="WVW163" s="1"/>
      <c r="WVX163" s="1"/>
      <c r="WVY163" s="1"/>
      <c r="WVZ163" s="1"/>
      <c r="WWA163" s="1"/>
      <c r="WWB163" s="1"/>
      <c r="WWC163" s="1"/>
      <c r="WWD163" s="1"/>
      <c r="WWE163" s="1"/>
      <c r="WWF163" s="1"/>
      <c r="WWG163" s="1"/>
      <c r="WWH163" s="1"/>
      <c r="WWI163" s="1"/>
      <c r="WWJ163" s="1"/>
      <c r="WWK163" s="1"/>
      <c r="WWL163" s="1"/>
      <c r="WWM163" s="1"/>
      <c r="WWN163" s="1"/>
      <c r="WWO163" s="1"/>
      <c r="WWP163" s="1"/>
      <c r="WWQ163" s="1"/>
      <c r="WWR163" s="1"/>
      <c r="WWS163" s="1"/>
      <c r="WWT163" s="1"/>
      <c r="WWU163" s="1"/>
      <c r="WWV163" s="1"/>
      <c r="WWW163" s="1"/>
      <c r="WWX163" s="1"/>
      <c r="WWY163" s="1"/>
      <c r="WWZ163" s="1"/>
      <c r="WXA163" s="1"/>
      <c r="WXB163" s="1"/>
      <c r="WXC163" s="1"/>
      <c r="WXD163" s="1"/>
      <c r="WXE163" s="1"/>
      <c r="WXF163" s="1"/>
      <c r="WXG163" s="1"/>
      <c r="WXH163" s="1"/>
      <c r="WXI163" s="1"/>
      <c r="WXJ163" s="1"/>
      <c r="WXK163" s="1"/>
      <c r="WXL163" s="1"/>
      <c r="WXM163" s="1"/>
      <c r="WXN163" s="1"/>
      <c r="WXO163" s="1"/>
      <c r="WXP163" s="1"/>
      <c r="WXQ163" s="1"/>
      <c r="WXR163" s="1"/>
      <c r="WXS163" s="1"/>
      <c r="WXT163" s="1"/>
      <c r="WXU163" s="1"/>
      <c r="WXV163" s="1"/>
      <c r="WXW163" s="1"/>
      <c r="WXX163" s="1"/>
      <c r="WXY163" s="1"/>
      <c r="WXZ163" s="1"/>
      <c r="WYA163" s="1"/>
      <c r="WYB163" s="1"/>
      <c r="WYC163" s="1"/>
      <c r="WYD163" s="1"/>
      <c r="WYE163" s="1"/>
      <c r="WYF163" s="1"/>
      <c r="WYG163" s="1"/>
      <c r="WYH163" s="1"/>
      <c r="WYI163" s="1"/>
      <c r="WYJ163" s="1"/>
      <c r="WYK163" s="1"/>
      <c r="WYL163" s="1"/>
      <c r="WYM163" s="1"/>
      <c r="WYN163" s="1"/>
      <c r="WYO163" s="1"/>
      <c r="WYP163" s="1"/>
      <c r="WYQ163" s="1"/>
      <c r="WYR163" s="1"/>
      <c r="WYS163" s="1"/>
      <c r="WYT163" s="1"/>
      <c r="WYU163" s="1"/>
      <c r="WYV163" s="1"/>
      <c r="WYW163" s="1"/>
      <c r="WYX163" s="1"/>
      <c r="WYY163" s="1"/>
      <c r="WYZ163" s="1"/>
      <c r="WZA163" s="1"/>
      <c r="WZB163" s="1"/>
      <c r="WZC163" s="1"/>
      <c r="WZD163" s="1"/>
      <c r="WZE163" s="1"/>
      <c r="WZF163" s="1"/>
      <c r="WZG163" s="1"/>
      <c r="WZH163" s="1"/>
      <c r="WZI163" s="1"/>
      <c r="WZJ163" s="1"/>
      <c r="WZK163" s="1"/>
      <c r="WZL163" s="1"/>
      <c r="WZM163" s="1"/>
      <c r="WZN163" s="1"/>
      <c r="WZO163" s="1"/>
      <c r="WZP163" s="1"/>
      <c r="WZQ163" s="1"/>
      <c r="WZR163" s="1"/>
      <c r="WZS163" s="1"/>
      <c r="WZT163" s="1"/>
      <c r="WZU163" s="1"/>
      <c r="WZV163" s="1"/>
      <c r="WZW163" s="1"/>
      <c r="WZX163" s="1"/>
      <c r="WZY163" s="1"/>
      <c r="WZZ163" s="1"/>
      <c r="XAA163" s="1"/>
      <c r="XAB163" s="1"/>
      <c r="XAC163" s="1"/>
      <c r="XAD163" s="1"/>
      <c r="XAE163" s="1"/>
      <c r="XAF163" s="1"/>
      <c r="XAG163" s="1"/>
      <c r="XAH163" s="1"/>
      <c r="XAI163" s="1"/>
      <c r="XAJ163" s="1"/>
      <c r="XAK163" s="1"/>
      <c r="XAL163" s="1"/>
      <c r="XAM163" s="1"/>
      <c r="XAN163" s="1"/>
      <c r="XAO163" s="1"/>
      <c r="XAP163" s="1"/>
      <c r="XAQ163" s="1"/>
      <c r="XAR163" s="1"/>
      <c r="XAS163" s="1"/>
      <c r="XAT163" s="1"/>
      <c r="XAU163" s="1"/>
      <c r="XAV163" s="1"/>
      <c r="XAW163" s="1"/>
      <c r="XAX163" s="1"/>
      <c r="XAY163" s="1"/>
      <c r="XAZ163" s="1"/>
      <c r="XBA163" s="1"/>
      <c r="XBB163" s="1"/>
      <c r="XBC163" s="1"/>
      <c r="XBD163" s="1"/>
      <c r="XBE163" s="1"/>
      <c r="XBF163" s="1"/>
      <c r="XBG163" s="1"/>
      <c r="XBH163" s="1"/>
      <c r="XBI163" s="1"/>
      <c r="XBJ163" s="1"/>
      <c r="XBK163" s="1"/>
      <c r="XBL163" s="1"/>
      <c r="XBM163" s="1"/>
      <c r="XBN163" s="1"/>
      <c r="XBO163" s="1"/>
      <c r="XBP163" s="1"/>
      <c r="XBQ163" s="1"/>
      <c r="XBR163" s="1"/>
      <c r="XBS163" s="1"/>
      <c r="XBT163" s="1"/>
      <c r="XBU163" s="1"/>
      <c r="XBV163" s="1"/>
      <c r="XBW163" s="1"/>
      <c r="XBX163" s="1"/>
      <c r="XBY163" s="1"/>
      <c r="XBZ163" s="1"/>
      <c r="XCA163" s="1"/>
      <c r="XCB163" s="1"/>
      <c r="XCC163" s="1"/>
      <c r="XCD163" s="1"/>
      <c r="XCE163" s="1"/>
      <c r="XCF163" s="1"/>
      <c r="XCG163" s="1"/>
      <c r="XCH163" s="1"/>
      <c r="XCI163" s="1"/>
      <c r="XCJ163" s="1"/>
      <c r="XCK163" s="1"/>
      <c r="XCL163" s="1"/>
      <c r="XCM163" s="1"/>
      <c r="XCN163" s="1"/>
      <c r="XCO163" s="1"/>
      <c r="XCP163" s="1"/>
      <c r="XCQ163" s="1"/>
      <c r="XCR163" s="1"/>
      <c r="XCS163" s="1"/>
      <c r="XCT163" s="1"/>
      <c r="XCU163" s="1"/>
      <c r="XCV163" s="1"/>
      <c r="XCW163" s="1"/>
      <c r="XCX163" s="1"/>
      <c r="XCY163" s="1"/>
      <c r="XCZ163" s="1"/>
      <c r="XDA163" s="1"/>
      <c r="XDB163" s="1"/>
      <c r="XDC163" s="1"/>
      <c r="XDD163" s="1"/>
      <c r="XDE163" s="1"/>
      <c r="XDF163" s="1"/>
      <c r="XDG163" s="1"/>
      <c r="XDH163" s="1"/>
      <c r="XDI163" s="1"/>
      <c r="XDJ163" s="1"/>
      <c r="XDK163" s="1"/>
      <c r="XDL163" s="1"/>
      <c r="XDM163" s="1"/>
      <c r="XDN163" s="1"/>
      <c r="XDO163" s="1"/>
      <c r="XDP163" s="1"/>
      <c r="XDQ163" s="1"/>
      <c r="XDR163" s="1"/>
      <c r="XDS163" s="1"/>
      <c r="XDT163" s="1"/>
      <c r="XDU163" s="1"/>
      <c r="XDV163" s="1"/>
      <c r="XDW163" s="1"/>
      <c r="XDX163" s="1"/>
      <c r="XDY163" s="1"/>
      <c r="XDZ163" s="1"/>
      <c r="XEA163" s="1"/>
      <c r="XEB163" s="1"/>
      <c r="XEC163" s="1"/>
      <c r="XED163" s="1"/>
      <c r="XEE163" s="1"/>
      <c r="XEF163" s="1"/>
      <c r="XEG163" s="1"/>
      <c r="XEH163" s="1"/>
      <c r="XEI163" s="1"/>
      <c r="XEJ163" s="1"/>
      <c r="XEK163" s="1"/>
      <c r="XEL163" s="1"/>
      <c r="XEM163" s="1"/>
      <c r="XEN163" s="1"/>
      <c r="XEO163" s="1"/>
      <c r="XEP163" s="1"/>
      <c r="XER163" s="1"/>
      <c r="XES163" s="1"/>
      <c r="XET163" s="1"/>
      <c r="XEU163" s="1"/>
      <c r="XEV163" s="1"/>
      <c r="XEW163" s="1"/>
      <c r="XEX163" s="1"/>
      <c r="XEY163" s="1"/>
      <c r="XEZ163" s="1"/>
      <c r="XFA163" s="1"/>
      <c r="XFB163" s="1"/>
    </row>
    <row r="164" customFormat="true" spans="1:16382">
      <c r="A164" s="17">
        <v>5</v>
      </c>
      <c r="B164" s="10" t="s">
        <v>328</v>
      </c>
      <c r="C164" s="7" t="s">
        <v>329</v>
      </c>
      <c r="D164" s="36">
        <v>16621225718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  <c r="KE164" s="1"/>
      <c r="KF164" s="1"/>
      <c r="KG164" s="1"/>
      <c r="KH164" s="1"/>
      <c r="KI164" s="1"/>
      <c r="KJ164" s="1"/>
      <c r="KK164" s="1"/>
      <c r="KL164" s="1"/>
      <c r="KM164" s="1"/>
      <c r="KN164" s="1"/>
      <c r="KO164" s="1"/>
      <c r="KP164" s="1"/>
      <c r="KQ164" s="1"/>
      <c r="KR164" s="1"/>
      <c r="KS164" s="1"/>
      <c r="KT164" s="1"/>
      <c r="KU164" s="1"/>
      <c r="KV164" s="1"/>
      <c r="KW164" s="1"/>
      <c r="KX164" s="1"/>
      <c r="KY164" s="1"/>
      <c r="KZ164" s="1"/>
      <c r="LA164" s="1"/>
      <c r="LB164" s="1"/>
      <c r="LC164" s="1"/>
      <c r="LD164" s="1"/>
      <c r="LE164" s="1"/>
      <c r="LF164" s="1"/>
      <c r="LG164" s="1"/>
      <c r="LH164" s="1"/>
      <c r="LI164" s="1"/>
      <c r="LJ164" s="1"/>
      <c r="LK164" s="1"/>
      <c r="LL164" s="1"/>
      <c r="LM164" s="1"/>
      <c r="LN164" s="1"/>
      <c r="LO164" s="1"/>
      <c r="LP164" s="1"/>
      <c r="LQ164" s="1"/>
      <c r="LR164" s="1"/>
      <c r="LS164" s="1"/>
      <c r="LT164" s="1"/>
      <c r="LU164" s="1"/>
      <c r="LV164" s="1"/>
      <c r="LW164" s="1"/>
      <c r="LX164" s="1"/>
      <c r="LY164" s="1"/>
      <c r="LZ164" s="1"/>
      <c r="MA164" s="1"/>
      <c r="MB164" s="1"/>
      <c r="MC164" s="1"/>
      <c r="MD164" s="1"/>
      <c r="ME164" s="1"/>
      <c r="MF164" s="1"/>
      <c r="MG164" s="1"/>
      <c r="MH164" s="1"/>
      <c r="MI164" s="1"/>
      <c r="MJ164" s="1"/>
      <c r="MK164" s="1"/>
      <c r="ML164" s="1"/>
      <c r="MM164" s="1"/>
      <c r="MN164" s="1"/>
      <c r="MO164" s="1"/>
      <c r="MP164" s="1"/>
      <c r="MQ164" s="1"/>
      <c r="MR164" s="1"/>
      <c r="MS164" s="1"/>
      <c r="MT164" s="1"/>
      <c r="MU164" s="1"/>
      <c r="MV164" s="1"/>
      <c r="MW164" s="1"/>
      <c r="MX164" s="1"/>
      <c r="MY164" s="1"/>
      <c r="MZ164" s="1"/>
      <c r="NA164" s="1"/>
      <c r="NB164" s="1"/>
      <c r="NC164" s="1"/>
      <c r="ND164" s="1"/>
      <c r="NE164" s="1"/>
      <c r="NF164" s="1"/>
      <c r="NG164" s="1"/>
      <c r="NH164" s="1"/>
      <c r="NI164" s="1"/>
      <c r="NJ164" s="1"/>
      <c r="NK164" s="1"/>
      <c r="NL164" s="1"/>
      <c r="NM164" s="1"/>
      <c r="NN164" s="1"/>
      <c r="NO164" s="1"/>
      <c r="NP164" s="1"/>
      <c r="NQ164" s="1"/>
      <c r="NR164" s="1"/>
      <c r="NS164" s="1"/>
      <c r="NT164" s="1"/>
      <c r="NU164" s="1"/>
      <c r="NV164" s="1"/>
      <c r="NW164" s="1"/>
      <c r="NX164" s="1"/>
      <c r="NY164" s="1"/>
      <c r="NZ164" s="1"/>
      <c r="OA164" s="1"/>
      <c r="OB164" s="1"/>
      <c r="OC164" s="1"/>
      <c r="OD164" s="1"/>
      <c r="OE164" s="1"/>
      <c r="OF164" s="1"/>
      <c r="OG164" s="1"/>
      <c r="OH164" s="1"/>
      <c r="OI164" s="1"/>
      <c r="OJ164" s="1"/>
      <c r="OK164" s="1"/>
      <c r="OL164" s="1"/>
      <c r="OM164" s="1"/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  <c r="PO164" s="1"/>
      <c r="PP164" s="1"/>
      <c r="PQ164" s="1"/>
      <c r="PR164" s="1"/>
      <c r="PS164" s="1"/>
      <c r="PT164" s="1"/>
      <c r="PU164" s="1"/>
      <c r="PV164" s="1"/>
      <c r="PW164" s="1"/>
      <c r="PX164" s="1"/>
      <c r="PY164" s="1"/>
      <c r="PZ164" s="1"/>
      <c r="QA164" s="1"/>
      <c r="QB164" s="1"/>
      <c r="QC164" s="1"/>
      <c r="QD164" s="1"/>
      <c r="QE164" s="1"/>
      <c r="QF164" s="1"/>
      <c r="QG164" s="1"/>
      <c r="QH164" s="1"/>
      <c r="QI164" s="1"/>
      <c r="QJ164" s="1"/>
      <c r="QK164" s="1"/>
      <c r="QL164" s="1"/>
      <c r="QM164" s="1"/>
      <c r="QN164" s="1"/>
      <c r="QO164" s="1"/>
      <c r="QP164" s="1"/>
      <c r="QQ164" s="1"/>
      <c r="QR164" s="1"/>
      <c r="QS164" s="1"/>
      <c r="QT164" s="1"/>
      <c r="QU164" s="1"/>
      <c r="QV164" s="1"/>
      <c r="QW164" s="1"/>
      <c r="QX164" s="1"/>
      <c r="QY164" s="1"/>
      <c r="QZ164" s="1"/>
      <c r="RA164" s="1"/>
      <c r="RB164" s="1"/>
      <c r="RC164" s="1"/>
      <c r="RD164" s="1"/>
      <c r="RE164" s="1"/>
      <c r="RF164" s="1"/>
      <c r="RG164" s="1"/>
      <c r="RH164" s="1"/>
      <c r="RI164" s="1"/>
      <c r="RJ164" s="1"/>
      <c r="RK164" s="1"/>
      <c r="RL164" s="1"/>
      <c r="RM164" s="1"/>
      <c r="RN164" s="1"/>
      <c r="RO164" s="1"/>
      <c r="RP164" s="1"/>
      <c r="RQ164" s="1"/>
      <c r="RR164" s="1"/>
      <c r="RS164" s="1"/>
      <c r="RT164" s="1"/>
      <c r="RU164" s="1"/>
      <c r="RV164" s="1"/>
      <c r="RW164" s="1"/>
      <c r="RX164" s="1"/>
      <c r="RY164" s="1"/>
      <c r="RZ164" s="1"/>
      <c r="SA164" s="1"/>
      <c r="SB164" s="1"/>
      <c r="SC164" s="1"/>
      <c r="SD164" s="1"/>
      <c r="SE164" s="1"/>
      <c r="SF164" s="1"/>
      <c r="SG164" s="1"/>
      <c r="SH164" s="1"/>
      <c r="SI164" s="1"/>
      <c r="SJ164" s="1"/>
      <c r="SK164" s="1"/>
      <c r="SL164" s="1"/>
      <c r="SM164" s="1"/>
      <c r="SN164" s="1"/>
      <c r="SO164" s="1"/>
      <c r="SP164" s="1"/>
      <c r="SQ164" s="1"/>
      <c r="SR164" s="1"/>
      <c r="SS164" s="1"/>
      <c r="ST164" s="1"/>
      <c r="SU164" s="1"/>
      <c r="SV164" s="1"/>
      <c r="SW164" s="1"/>
      <c r="SX164" s="1"/>
      <c r="SY164" s="1"/>
      <c r="SZ164" s="1"/>
      <c r="TA164" s="1"/>
      <c r="TB164" s="1"/>
      <c r="TC164" s="1"/>
      <c r="TD164" s="1"/>
      <c r="TE164" s="1"/>
      <c r="TF164" s="1"/>
      <c r="TG164" s="1"/>
      <c r="TH164" s="1"/>
      <c r="TI164" s="1"/>
      <c r="TJ164" s="1"/>
      <c r="TK164" s="1"/>
      <c r="TL164" s="1"/>
      <c r="TM164" s="1"/>
      <c r="TN164" s="1"/>
      <c r="TO164" s="1"/>
      <c r="TP164" s="1"/>
      <c r="TQ164" s="1"/>
      <c r="TR164" s="1"/>
      <c r="TS164" s="1"/>
      <c r="TT164" s="1"/>
      <c r="TU164" s="1"/>
      <c r="TV164" s="1"/>
      <c r="TW164" s="1"/>
      <c r="TX164" s="1"/>
      <c r="TY164" s="1"/>
      <c r="TZ164" s="1"/>
      <c r="UA164" s="1"/>
      <c r="UB164" s="1"/>
      <c r="UC164" s="1"/>
      <c r="UD164" s="1"/>
      <c r="UE164" s="1"/>
      <c r="UF164" s="1"/>
      <c r="UG164" s="1"/>
      <c r="UH164" s="1"/>
      <c r="UI164" s="1"/>
      <c r="UJ164" s="1"/>
      <c r="UK164" s="1"/>
      <c r="UL164" s="1"/>
      <c r="UM164" s="1"/>
      <c r="UN164" s="1"/>
      <c r="UO164" s="1"/>
      <c r="UP164" s="1"/>
      <c r="UQ164" s="1"/>
      <c r="UR164" s="1"/>
      <c r="US164" s="1"/>
      <c r="UT164" s="1"/>
      <c r="UU164" s="1"/>
      <c r="UV164" s="1"/>
      <c r="UW164" s="1"/>
      <c r="UX164" s="1"/>
      <c r="UY164" s="1"/>
      <c r="UZ164" s="1"/>
      <c r="VA164" s="1"/>
      <c r="VB164" s="1"/>
      <c r="VC164" s="1"/>
      <c r="VD164" s="1"/>
      <c r="VE164" s="1"/>
      <c r="VF164" s="1"/>
      <c r="VG164" s="1"/>
      <c r="VH164" s="1"/>
      <c r="VI164" s="1"/>
      <c r="VJ164" s="1"/>
      <c r="VK164" s="1"/>
      <c r="VL164" s="1"/>
      <c r="VM164" s="1"/>
      <c r="VN164" s="1"/>
      <c r="VO164" s="1"/>
      <c r="VP164" s="1"/>
      <c r="VQ164" s="1"/>
      <c r="VR164" s="1"/>
      <c r="VS164" s="1"/>
      <c r="VT164" s="1"/>
      <c r="VU164" s="1"/>
      <c r="VV164" s="1"/>
      <c r="VW164" s="1"/>
      <c r="VX164" s="1"/>
      <c r="VY164" s="1"/>
      <c r="VZ164" s="1"/>
      <c r="WA164" s="1"/>
      <c r="WB164" s="1"/>
      <c r="WC164" s="1"/>
      <c r="WD164" s="1"/>
      <c r="WE164" s="1"/>
      <c r="WF164" s="1"/>
      <c r="WG164" s="1"/>
      <c r="WH164" s="1"/>
      <c r="WI164" s="1"/>
      <c r="WJ164" s="1"/>
      <c r="WK164" s="1"/>
      <c r="WL164" s="1"/>
      <c r="WM164" s="1"/>
      <c r="WN164" s="1"/>
      <c r="WO164" s="1"/>
      <c r="WP164" s="1"/>
      <c r="WQ164" s="1"/>
      <c r="WR164" s="1"/>
      <c r="WS164" s="1"/>
      <c r="WT164" s="1"/>
      <c r="WU164" s="1"/>
      <c r="WV164" s="1"/>
      <c r="WW164" s="1"/>
      <c r="WX164" s="1"/>
      <c r="WY164" s="1"/>
      <c r="WZ164" s="1"/>
      <c r="XA164" s="1"/>
      <c r="XB164" s="1"/>
      <c r="XC164" s="1"/>
      <c r="XD164" s="1"/>
      <c r="XE164" s="1"/>
      <c r="XF164" s="1"/>
      <c r="XG164" s="1"/>
      <c r="XH164" s="1"/>
      <c r="XI164" s="1"/>
      <c r="XJ164" s="1"/>
      <c r="XK164" s="1"/>
      <c r="XL164" s="1"/>
      <c r="XM164" s="1"/>
      <c r="XN164" s="1"/>
      <c r="XO164" s="1"/>
      <c r="XP164" s="1"/>
      <c r="XQ164" s="1"/>
      <c r="XR164" s="1"/>
      <c r="XS164" s="1"/>
      <c r="XT164" s="1"/>
      <c r="XU164" s="1"/>
      <c r="XV164" s="1"/>
      <c r="XW164" s="1"/>
      <c r="XX164" s="1"/>
      <c r="XY164" s="1"/>
      <c r="XZ164" s="1"/>
      <c r="YA164" s="1"/>
      <c r="YB164" s="1"/>
      <c r="YC164" s="1"/>
      <c r="YD164" s="1"/>
      <c r="YE164" s="1"/>
      <c r="YF164" s="1"/>
      <c r="YG164" s="1"/>
      <c r="YH164" s="1"/>
      <c r="YI164" s="1"/>
      <c r="YJ164" s="1"/>
      <c r="YK164" s="1"/>
      <c r="YL164" s="1"/>
      <c r="YM164" s="1"/>
      <c r="YN164" s="1"/>
      <c r="YO164" s="1"/>
      <c r="YP164" s="1"/>
      <c r="YQ164" s="1"/>
      <c r="YR164" s="1"/>
      <c r="YS164" s="1"/>
      <c r="YT164" s="1"/>
      <c r="YU164" s="1"/>
      <c r="YV164" s="1"/>
      <c r="YW164" s="1"/>
      <c r="YX164" s="1"/>
      <c r="YY164" s="1"/>
      <c r="YZ164" s="1"/>
      <c r="ZA164" s="1"/>
      <c r="ZB164" s="1"/>
      <c r="ZC164" s="1"/>
      <c r="ZD164" s="1"/>
      <c r="ZE164" s="1"/>
      <c r="ZF164" s="1"/>
      <c r="ZG164" s="1"/>
      <c r="ZH164" s="1"/>
      <c r="ZI164" s="1"/>
      <c r="ZJ164" s="1"/>
      <c r="ZK164" s="1"/>
      <c r="ZL164" s="1"/>
      <c r="ZM164" s="1"/>
      <c r="ZN164" s="1"/>
      <c r="ZO164" s="1"/>
      <c r="ZP164" s="1"/>
      <c r="ZQ164" s="1"/>
      <c r="ZR164" s="1"/>
      <c r="ZS164" s="1"/>
      <c r="ZT164" s="1"/>
      <c r="ZU164" s="1"/>
      <c r="ZV164" s="1"/>
      <c r="ZW164" s="1"/>
      <c r="ZX164" s="1"/>
      <c r="ZY164" s="1"/>
      <c r="ZZ164" s="1"/>
      <c r="AAA164" s="1"/>
      <c r="AAB164" s="1"/>
      <c r="AAC164" s="1"/>
      <c r="AAD164" s="1"/>
      <c r="AAE164" s="1"/>
      <c r="AAF164" s="1"/>
      <c r="AAG164" s="1"/>
      <c r="AAH164" s="1"/>
      <c r="AAI164" s="1"/>
      <c r="AAJ164" s="1"/>
      <c r="AAK164" s="1"/>
      <c r="AAL164" s="1"/>
      <c r="AAM164" s="1"/>
      <c r="AAN164" s="1"/>
      <c r="AAO164" s="1"/>
      <c r="AAP164" s="1"/>
      <c r="AAQ164" s="1"/>
      <c r="AAR164" s="1"/>
      <c r="AAS164" s="1"/>
      <c r="AAT164" s="1"/>
      <c r="AAU164" s="1"/>
      <c r="AAV164" s="1"/>
      <c r="AAW164" s="1"/>
      <c r="AAX164" s="1"/>
      <c r="AAY164" s="1"/>
      <c r="AAZ164" s="1"/>
      <c r="ABA164" s="1"/>
      <c r="ABB164" s="1"/>
      <c r="ABC164" s="1"/>
      <c r="ABD164" s="1"/>
      <c r="ABE164" s="1"/>
      <c r="ABF164" s="1"/>
      <c r="ABG164" s="1"/>
      <c r="ABH164" s="1"/>
      <c r="ABI164" s="1"/>
      <c r="ABJ164" s="1"/>
      <c r="ABK164" s="1"/>
      <c r="ABL164" s="1"/>
      <c r="ABM164" s="1"/>
      <c r="ABN164" s="1"/>
      <c r="ABO164" s="1"/>
      <c r="ABP164" s="1"/>
      <c r="ABQ164" s="1"/>
      <c r="ABR164" s="1"/>
      <c r="ABS164" s="1"/>
      <c r="ABT164" s="1"/>
      <c r="ABU164" s="1"/>
      <c r="ABV164" s="1"/>
      <c r="ABW164" s="1"/>
      <c r="ABX164" s="1"/>
      <c r="ABY164" s="1"/>
      <c r="ABZ164" s="1"/>
      <c r="ACA164" s="1"/>
      <c r="ACB164" s="1"/>
      <c r="ACC164" s="1"/>
      <c r="ACD164" s="1"/>
      <c r="ACE164" s="1"/>
      <c r="ACF164" s="1"/>
      <c r="ACG164" s="1"/>
      <c r="ACH164" s="1"/>
      <c r="ACI164" s="1"/>
      <c r="ACJ164" s="1"/>
      <c r="ACK164" s="1"/>
      <c r="ACL164" s="1"/>
      <c r="ACM164" s="1"/>
      <c r="ACN164" s="1"/>
      <c r="ACO164" s="1"/>
      <c r="ACP164" s="1"/>
      <c r="ACQ164" s="1"/>
      <c r="ACR164" s="1"/>
      <c r="ACS164" s="1"/>
      <c r="ACT164" s="1"/>
      <c r="ACU164" s="1"/>
      <c r="ACV164" s="1"/>
      <c r="ACW164" s="1"/>
      <c r="ACX164" s="1"/>
      <c r="ACY164" s="1"/>
      <c r="ACZ164" s="1"/>
      <c r="ADA164" s="1"/>
      <c r="ADB164" s="1"/>
      <c r="ADC164" s="1"/>
      <c r="ADD164" s="1"/>
      <c r="ADE164" s="1"/>
      <c r="ADF164" s="1"/>
      <c r="ADG164" s="1"/>
      <c r="ADH164" s="1"/>
      <c r="ADI164" s="1"/>
      <c r="ADJ164" s="1"/>
      <c r="ADK164" s="1"/>
      <c r="ADL164" s="1"/>
      <c r="ADM164" s="1"/>
      <c r="ADN164" s="1"/>
      <c r="ADO164" s="1"/>
      <c r="ADP164" s="1"/>
      <c r="ADQ164" s="1"/>
      <c r="ADR164" s="1"/>
      <c r="ADS164" s="1"/>
      <c r="ADT164" s="1"/>
      <c r="ADU164" s="1"/>
      <c r="ADV164" s="1"/>
      <c r="ADW164" s="1"/>
      <c r="ADX164" s="1"/>
      <c r="ADY164" s="1"/>
      <c r="ADZ164" s="1"/>
      <c r="AEA164" s="1"/>
      <c r="AEB164" s="1"/>
      <c r="AEC164" s="1"/>
      <c r="AED164" s="1"/>
      <c r="AEE164" s="1"/>
      <c r="AEF164" s="1"/>
      <c r="AEG164" s="1"/>
      <c r="AEH164" s="1"/>
      <c r="AEI164" s="1"/>
      <c r="AEJ164" s="1"/>
      <c r="AEK164" s="1"/>
      <c r="AEL164" s="1"/>
      <c r="AEM164" s="1"/>
      <c r="AEN164" s="1"/>
      <c r="AEO164" s="1"/>
      <c r="AEP164" s="1"/>
      <c r="AEQ164" s="1"/>
      <c r="AER164" s="1"/>
      <c r="AES164" s="1"/>
      <c r="AET164" s="1"/>
      <c r="AEU164" s="1"/>
      <c r="AEV164" s="1"/>
      <c r="AEW164" s="1"/>
      <c r="AEX164" s="1"/>
      <c r="AEY164" s="1"/>
      <c r="AEZ164" s="1"/>
      <c r="AFA164" s="1"/>
      <c r="AFB164" s="1"/>
      <c r="AFC164" s="1"/>
      <c r="AFD164" s="1"/>
      <c r="AFE164" s="1"/>
      <c r="AFF164" s="1"/>
      <c r="AFG164" s="1"/>
      <c r="AFH164" s="1"/>
      <c r="AFI164" s="1"/>
      <c r="AFJ164" s="1"/>
      <c r="AFK164" s="1"/>
      <c r="AFL164" s="1"/>
      <c r="AFM164" s="1"/>
      <c r="AFN164" s="1"/>
      <c r="AFO164" s="1"/>
      <c r="AFP164" s="1"/>
      <c r="AFQ164" s="1"/>
      <c r="AFR164" s="1"/>
      <c r="AFS164" s="1"/>
      <c r="AFT164" s="1"/>
      <c r="AFU164" s="1"/>
      <c r="AFV164" s="1"/>
      <c r="AFW164" s="1"/>
      <c r="AFX164" s="1"/>
      <c r="AFY164" s="1"/>
      <c r="AFZ164" s="1"/>
      <c r="AGA164" s="1"/>
      <c r="AGB164" s="1"/>
      <c r="AGC164" s="1"/>
      <c r="AGD164" s="1"/>
      <c r="AGE164" s="1"/>
      <c r="AGF164" s="1"/>
      <c r="AGG164" s="1"/>
      <c r="AGH164" s="1"/>
      <c r="AGI164" s="1"/>
      <c r="AGJ164" s="1"/>
      <c r="AGK164" s="1"/>
      <c r="AGL164" s="1"/>
      <c r="AGM164" s="1"/>
      <c r="AGN164" s="1"/>
      <c r="AGO164" s="1"/>
      <c r="AGP164" s="1"/>
      <c r="AGQ164" s="1"/>
      <c r="AGR164" s="1"/>
      <c r="AGS164" s="1"/>
      <c r="AGT164" s="1"/>
      <c r="AGU164" s="1"/>
      <c r="AGV164" s="1"/>
      <c r="AGW164" s="1"/>
      <c r="AGX164" s="1"/>
      <c r="AGY164" s="1"/>
      <c r="AGZ164" s="1"/>
      <c r="AHA164" s="1"/>
      <c r="AHB164" s="1"/>
      <c r="AHC164" s="1"/>
      <c r="AHD164" s="1"/>
      <c r="AHE164" s="1"/>
      <c r="AHF164" s="1"/>
      <c r="AHG164" s="1"/>
      <c r="AHH164" s="1"/>
      <c r="AHI164" s="1"/>
      <c r="AHJ164" s="1"/>
      <c r="AHK164" s="1"/>
      <c r="AHL164" s="1"/>
      <c r="AHM164" s="1"/>
      <c r="AHN164" s="1"/>
      <c r="AHO164" s="1"/>
      <c r="AHP164" s="1"/>
      <c r="AHQ164" s="1"/>
      <c r="AHR164" s="1"/>
      <c r="AHS164" s="1"/>
      <c r="AHT164" s="1"/>
      <c r="AHU164" s="1"/>
      <c r="AHV164" s="1"/>
      <c r="AHW164" s="1"/>
      <c r="AHX164" s="1"/>
      <c r="AHY164" s="1"/>
      <c r="AHZ164" s="1"/>
      <c r="AIA164" s="1"/>
      <c r="AIB164" s="1"/>
      <c r="AIC164" s="1"/>
      <c r="AID164" s="1"/>
      <c r="AIE164" s="1"/>
      <c r="AIF164" s="1"/>
      <c r="AIG164" s="1"/>
      <c r="AIH164" s="1"/>
      <c r="AII164" s="1"/>
      <c r="AIJ164" s="1"/>
      <c r="AIK164" s="1"/>
      <c r="AIL164" s="1"/>
      <c r="AIM164" s="1"/>
      <c r="AIN164" s="1"/>
      <c r="AIO164" s="1"/>
      <c r="AIP164" s="1"/>
      <c r="AIQ164" s="1"/>
      <c r="AIR164" s="1"/>
      <c r="AIS164" s="1"/>
      <c r="AIT164" s="1"/>
      <c r="AIU164" s="1"/>
      <c r="AIV164" s="1"/>
      <c r="AIW164" s="1"/>
      <c r="AIX164" s="1"/>
      <c r="AIY164" s="1"/>
      <c r="AIZ164" s="1"/>
      <c r="AJA164" s="1"/>
      <c r="AJB164" s="1"/>
      <c r="AJC164" s="1"/>
      <c r="AJD164" s="1"/>
      <c r="AJE164" s="1"/>
      <c r="AJF164" s="1"/>
      <c r="AJG164" s="1"/>
      <c r="AJH164" s="1"/>
      <c r="AJI164" s="1"/>
      <c r="AJJ164" s="1"/>
      <c r="AJK164" s="1"/>
      <c r="AJL164" s="1"/>
      <c r="AJM164" s="1"/>
      <c r="AJN164" s="1"/>
      <c r="AJO164" s="1"/>
      <c r="AJP164" s="1"/>
      <c r="AJQ164" s="1"/>
      <c r="AJR164" s="1"/>
      <c r="AJS164" s="1"/>
      <c r="AJT164" s="1"/>
      <c r="AJU164" s="1"/>
      <c r="AJV164" s="1"/>
      <c r="AJW164" s="1"/>
      <c r="AJX164" s="1"/>
      <c r="AJY164" s="1"/>
      <c r="AJZ164" s="1"/>
      <c r="AKA164" s="1"/>
      <c r="AKB164" s="1"/>
      <c r="AKC164" s="1"/>
      <c r="AKD164" s="1"/>
      <c r="AKE164" s="1"/>
      <c r="AKF164" s="1"/>
      <c r="AKG164" s="1"/>
      <c r="AKH164" s="1"/>
      <c r="AKI164" s="1"/>
      <c r="AKJ164" s="1"/>
      <c r="AKK164" s="1"/>
      <c r="AKL164" s="1"/>
      <c r="AKM164" s="1"/>
      <c r="AKN164" s="1"/>
      <c r="AKO164" s="1"/>
      <c r="AKP164" s="1"/>
      <c r="AKQ164" s="1"/>
      <c r="AKR164" s="1"/>
      <c r="AKS164" s="1"/>
      <c r="AKT164" s="1"/>
      <c r="AKU164" s="1"/>
      <c r="AKV164" s="1"/>
      <c r="AKW164" s="1"/>
      <c r="AKX164" s="1"/>
      <c r="AKY164" s="1"/>
      <c r="AKZ164" s="1"/>
      <c r="ALA164" s="1"/>
      <c r="ALB164" s="1"/>
      <c r="ALC164" s="1"/>
      <c r="ALD164" s="1"/>
      <c r="ALE164" s="1"/>
      <c r="ALF164" s="1"/>
      <c r="ALG164" s="1"/>
      <c r="ALH164" s="1"/>
      <c r="ALI164" s="1"/>
      <c r="ALJ164" s="1"/>
      <c r="ALK164" s="1"/>
      <c r="ALL164" s="1"/>
      <c r="ALM164" s="1"/>
      <c r="ALN164" s="1"/>
      <c r="ALO164" s="1"/>
      <c r="ALP164" s="1"/>
      <c r="ALQ164" s="1"/>
      <c r="ALR164" s="1"/>
      <c r="ALS164" s="1"/>
      <c r="ALT164" s="1"/>
      <c r="ALU164" s="1"/>
      <c r="ALV164" s="1"/>
      <c r="ALW164" s="1"/>
      <c r="ALX164" s="1"/>
      <c r="ALY164" s="1"/>
      <c r="ALZ164" s="1"/>
      <c r="AMA164" s="1"/>
      <c r="AMB164" s="1"/>
      <c r="AMC164" s="1"/>
      <c r="AMD164" s="1"/>
      <c r="AME164" s="1"/>
      <c r="AMF164" s="1"/>
      <c r="AMG164" s="1"/>
      <c r="AMH164" s="1"/>
      <c r="AMI164" s="1"/>
      <c r="AMJ164" s="1"/>
      <c r="AMK164" s="1"/>
      <c r="AML164" s="1"/>
      <c r="AMM164" s="1"/>
      <c r="AMN164" s="1"/>
      <c r="AMO164" s="1"/>
      <c r="AMP164" s="1"/>
      <c r="AMQ164" s="1"/>
      <c r="AMR164" s="1"/>
      <c r="AMS164" s="1"/>
      <c r="AMT164" s="1"/>
      <c r="AMU164" s="1"/>
      <c r="AMV164" s="1"/>
      <c r="AMW164" s="1"/>
      <c r="AMX164" s="1"/>
      <c r="AMY164" s="1"/>
      <c r="AMZ164" s="1"/>
      <c r="ANA164" s="1"/>
      <c r="ANB164" s="1"/>
      <c r="ANC164" s="1"/>
      <c r="AND164" s="1"/>
      <c r="ANE164" s="1"/>
      <c r="ANF164" s="1"/>
      <c r="ANG164" s="1"/>
      <c r="ANH164" s="1"/>
      <c r="ANI164" s="1"/>
      <c r="ANJ164" s="1"/>
      <c r="ANK164" s="1"/>
      <c r="ANL164" s="1"/>
      <c r="ANM164" s="1"/>
      <c r="ANN164" s="1"/>
      <c r="ANO164" s="1"/>
      <c r="ANP164" s="1"/>
      <c r="ANQ164" s="1"/>
      <c r="ANR164" s="1"/>
      <c r="ANS164" s="1"/>
      <c r="ANT164" s="1"/>
      <c r="ANU164" s="1"/>
      <c r="ANV164" s="1"/>
      <c r="ANW164" s="1"/>
      <c r="ANX164" s="1"/>
      <c r="ANY164" s="1"/>
      <c r="ANZ164" s="1"/>
      <c r="AOA164" s="1"/>
      <c r="AOB164" s="1"/>
      <c r="AOC164" s="1"/>
      <c r="AOD164" s="1"/>
      <c r="AOE164" s="1"/>
      <c r="AOF164" s="1"/>
      <c r="AOG164" s="1"/>
      <c r="AOH164" s="1"/>
      <c r="AOI164" s="1"/>
      <c r="AOJ164" s="1"/>
      <c r="AOK164" s="1"/>
      <c r="AOL164" s="1"/>
      <c r="AOM164" s="1"/>
      <c r="AON164" s="1"/>
      <c r="AOO164" s="1"/>
      <c r="AOP164" s="1"/>
      <c r="AOQ164" s="1"/>
      <c r="AOR164" s="1"/>
      <c r="AOS164" s="1"/>
      <c r="AOT164" s="1"/>
      <c r="AOU164" s="1"/>
      <c r="AOV164" s="1"/>
      <c r="AOW164" s="1"/>
      <c r="AOX164" s="1"/>
      <c r="AOY164" s="1"/>
      <c r="AOZ164" s="1"/>
      <c r="APA164" s="1"/>
      <c r="APB164" s="1"/>
      <c r="APC164" s="1"/>
      <c r="APD164" s="1"/>
      <c r="APE164" s="1"/>
      <c r="APF164" s="1"/>
      <c r="APG164" s="1"/>
      <c r="APH164" s="1"/>
      <c r="API164" s="1"/>
      <c r="APJ164" s="1"/>
      <c r="APK164" s="1"/>
      <c r="APL164" s="1"/>
      <c r="APM164" s="1"/>
      <c r="APN164" s="1"/>
      <c r="APO164" s="1"/>
      <c r="APP164" s="1"/>
      <c r="APQ164" s="1"/>
      <c r="APR164" s="1"/>
      <c r="APS164" s="1"/>
      <c r="APT164" s="1"/>
      <c r="APU164" s="1"/>
      <c r="APV164" s="1"/>
      <c r="APW164" s="1"/>
      <c r="APX164" s="1"/>
      <c r="APY164" s="1"/>
      <c r="APZ164" s="1"/>
      <c r="AQA164" s="1"/>
      <c r="AQB164" s="1"/>
      <c r="AQC164" s="1"/>
      <c r="AQD164" s="1"/>
      <c r="AQE164" s="1"/>
      <c r="AQF164" s="1"/>
      <c r="AQG164" s="1"/>
      <c r="AQH164" s="1"/>
      <c r="AQI164" s="1"/>
      <c r="AQJ164" s="1"/>
      <c r="AQK164" s="1"/>
      <c r="AQL164" s="1"/>
      <c r="AQM164" s="1"/>
      <c r="AQN164" s="1"/>
      <c r="AQO164" s="1"/>
      <c r="AQP164" s="1"/>
      <c r="AQQ164" s="1"/>
      <c r="AQR164" s="1"/>
      <c r="AQS164" s="1"/>
      <c r="AQT164" s="1"/>
      <c r="AQU164" s="1"/>
      <c r="AQV164" s="1"/>
      <c r="AQW164" s="1"/>
      <c r="AQX164" s="1"/>
      <c r="AQY164" s="1"/>
      <c r="AQZ164" s="1"/>
      <c r="ARA164" s="1"/>
      <c r="ARB164" s="1"/>
      <c r="ARC164" s="1"/>
      <c r="ARD164" s="1"/>
      <c r="ARE164" s="1"/>
      <c r="ARF164" s="1"/>
      <c r="ARG164" s="1"/>
      <c r="ARH164" s="1"/>
      <c r="ARI164" s="1"/>
      <c r="ARJ164" s="1"/>
      <c r="ARK164" s="1"/>
      <c r="ARL164" s="1"/>
      <c r="ARM164" s="1"/>
      <c r="ARN164" s="1"/>
      <c r="ARO164" s="1"/>
      <c r="ARP164" s="1"/>
      <c r="ARQ164" s="1"/>
      <c r="ARR164" s="1"/>
      <c r="ARS164" s="1"/>
      <c r="ART164" s="1"/>
      <c r="ARU164" s="1"/>
      <c r="ARV164" s="1"/>
      <c r="ARW164" s="1"/>
      <c r="ARX164" s="1"/>
      <c r="ARY164" s="1"/>
      <c r="ARZ164" s="1"/>
      <c r="ASA164" s="1"/>
      <c r="ASB164" s="1"/>
      <c r="ASC164" s="1"/>
      <c r="ASD164" s="1"/>
      <c r="ASE164" s="1"/>
      <c r="ASF164" s="1"/>
      <c r="ASG164" s="1"/>
      <c r="ASH164" s="1"/>
      <c r="ASI164" s="1"/>
      <c r="ASJ164" s="1"/>
      <c r="ASK164" s="1"/>
      <c r="ASL164" s="1"/>
      <c r="ASM164" s="1"/>
      <c r="ASN164" s="1"/>
      <c r="ASO164" s="1"/>
      <c r="ASP164" s="1"/>
      <c r="ASQ164" s="1"/>
      <c r="ASR164" s="1"/>
      <c r="ASS164" s="1"/>
      <c r="AST164" s="1"/>
      <c r="ASU164" s="1"/>
      <c r="ASV164" s="1"/>
      <c r="ASW164" s="1"/>
      <c r="ASX164" s="1"/>
      <c r="ASY164" s="1"/>
      <c r="ASZ164" s="1"/>
      <c r="ATA164" s="1"/>
      <c r="ATB164" s="1"/>
      <c r="ATC164" s="1"/>
      <c r="ATD164" s="1"/>
      <c r="ATE164" s="1"/>
      <c r="ATF164" s="1"/>
      <c r="ATG164" s="1"/>
      <c r="ATH164" s="1"/>
      <c r="ATI164" s="1"/>
      <c r="ATJ164" s="1"/>
      <c r="ATK164" s="1"/>
      <c r="ATL164" s="1"/>
      <c r="ATM164" s="1"/>
      <c r="ATN164" s="1"/>
      <c r="ATO164" s="1"/>
      <c r="ATP164" s="1"/>
      <c r="ATQ164" s="1"/>
      <c r="ATR164" s="1"/>
      <c r="ATS164" s="1"/>
      <c r="ATT164" s="1"/>
      <c r="ATU164" s="1"/>
      <c r="ATV164" s="1"/>
      <c r="ATW164" s="1"/>
      <c r="ATX164" s="1"/>
      <c r="ATY164" s="1"/>
      <c r="ATZ164" s="1"/>
      <c r="AUA164" s="1"/>
      <c r="AUB164" s="1"/>
      <c r="AUC164" s="1"/>
      <c r="AUD164" s="1"/>
      <c r="AUE164" s="1"/>
      <c r="AUF164" s="1"/>
      <c r="AUG164" s="1"/>
      <c r="AUH164" s="1"/>
      <c r="AUI164" s="1"/>
      <c r="AUJ164" s="1"/>
      <c r="AUK164" s="1"/>
      <c r="AUL164" s="1"/>
      <c r="AUM164" s="1"/>
      <c r="AUN164" s="1"/>
      <c r="AUO164" s="1"/>
      <c r="AUP164" s="1"/>
      <c r="AUQ164" s="1"/>
      <c r="AUR164" s="1"/>
      <c r="AUS164" s="1"/>
      <c r="AUT164" s="1"/>
      <c r="AUU164" s="1"/>
      <c r="AUV164" s="1"/>
      <c r="AUW164" s="1"/>
      <c r="AUX164" s="1"/>
      <c r="AUY164" s="1"/>
      <c r="AUZ164" s="1"/>
      <c r="AVA164" s="1"/>
      <c r="AVB164" s="1"/>
      <c r="AVC164" s="1"/>
      <c r="AVD164" s="1"/>
      <c r="AVE164" s="1"/>
      <c r="AVF164" s="1"/>
      <c r="AVG164" s="1"/>
      <c r="AVH164" s="1"/>
      <c r="AVI164" s="1"/>
      <c r="AVJ164" s="1"/>
      <c r="AVK164" s="1"/>
      <c r="AVL164" s="1"/>
      <c r="AVM164" s="1"/>
      <c r="AVN164" s="1"/>
      <c r="AVO164" s="1"/>
      <c r="AVP164" s="1"/>
      <c r="AVQ164" s="1"/>
      <c r="AVR164" s="1"/>
      <c r="AVS164" s="1"/>
      <c r="AVT164" s="1"/>
      <c r="AVU164" s="1"/>
      <c r="AVV164" s="1"/>
      <c r="AVW164" s="1"/>
      <c r="AVX164" s="1"/>
      <c r="AVY164" s="1"/>
      <c r="AVZ164" s="1"/>
      <c r="AWA164" s="1"/>
      <c r="AWB164" s="1"/>
      <c r="AWC164" s="1"/>
      <c r="AWD164" s="1"/>
      <c r="AWE164" s="1"/>
      <c r="AWF164" s="1"/>
      <c r="AWG164" s="1"/>
      <c r="AWH164" s="1"/>
      <c r="AWI164" s="1"/>
      <c r="AWJ164" s="1"/>
      <c r="AWK164" s="1"/>
      <c r="AWL164" s="1"/>
      <c r="AWM164" s="1"/>
      <c r="AWN164" s="1"/>
      <c r="AWO164" s="1"/>
      <c r="AWP164" s="1"/>
      <c r="AWQ164" s="1"/>
      <c r="AWR164" s="1"/>
      <c r="AWS164" s="1"/>
      <c r="AWT164" s="1"/>
      <c r="AWU164" s="1"/>
      <c r="AWV164" s="1"/>
      <c r="AWW164" s="1"/>
      <c r="AWX164" s="1"/>
      <c r="AWY164" s="1"/>
      <c r="AWZ164" s="1"/>
      <c r="AXA164" s="1"/>
      <c r="AXB164" s="1"/>
      <c r="AXC164" s="1"/>
      <c r="AXD164" s="1"/>
      <c r="AXE164" s="1"/>
      <c r="AXF164" s="1"/>
      <c r="AXG164" s="1"/>
      <c r="AXH164" s="1"/>
      <c r="AXI164" s="1"/>
      <c r="AXJ164" s="1"/>
      <c r="AXK164" s="1"/>
      <c r="AXL164" s="1"/>
      <c r="AXM164" s="1"/>
      <c r="AXN164" s="1"/>
      <c r="AXO164" s="1"/>
      <c r="AXP164" s="1"/>
      <c r="AXQ164" s="1"/>
      <c r="AXR164" s="1"/>
      <c r="AXS164" s="1"/>
      <c r="AXT164" s="1"/>
      <c r="AXU164" s="1"/>
      <c r="AXV164" s="1"/>
      <c r="AXW164" s="1"/>
      <c r="AXX164" s="1"/>
      <c r="AXY164" s="1"/>
      <c r="AXZ164" s="1"/>
      <c r="AYA164" s="1"/>
      <c r="AYB164" s="1"/>
      <c r="AYC164" s="1"/>
      <c r="AYD164" s="1"/>
      <c r="AYE164" s="1"/>
      <c r="AYF164" s="1"/>
      <c r="AYG164" s="1"/>
      <c r="AYH164" s="1"/>
      <c r="AYI164" s="1"/>
      <c r="AYJ164" s="1"/>
      <c r="AYK164" s="1"/>
      <c r="AYL164" s="1"/>
      <c r="AYM164" s="1"/>
      <c r="AYN164" s="1"/>
      <c r="AYO164" s="1"/>
      <c r="AYP164" s="1"/>
      <c r="AYQ164" s="1"/>
      <c r="AYR164" s="1"/>
      <c r="AYS164" s="1"/>
      <c r="AYT164" s="1"/>
      <c r="AYU164" s="1"/>
      <c r="AYV164" s="1"/>
      <c r="AYW164" s="1"/>
      <c r="AYX164" s="1"/>
      <c r="AYY164" s="1"/>
      <c r="AYZ164" s="1"/>
      <c r="AZA164" s="1"/>
      <c r="AZB164" s="1"/>
      <c r="AZC164" s="1"/>
      <c r="AZD164" s="1"/>
      <c r="AZE164" s="1"/>
      <c r="AZF164" s="1"/>
      <c r="AZG164" s="1"/>
      <c r="AZH164" s="1"/>
      <c r="AZI164" s="1"/>
      <c r="AZJ164" s="1"/>
      <c r="AZK164" s="1"/>
      <c r="AZL164" s="1"/>
      <c r="AZM164" s="1"/>
      <c r="AZN164" s="1"/>
      <c r="AZO164" s="1"/>
      <c r="AZP164" s="1"/>
      <c r="AZQ164" s="1"/>
      <c r="AZR164" s="1"/>
      <c r="AZS164" s="1"/>
      <c r="AZT164" s="1"/>
      <c r="AZU164" s="1"/>
      <c r="AZV164" s="1"/>
      <c r="AZW164" s="1"/>
      <c r="AZX164" s="1"/>
      <c r="AZY164" s="1"/>
      <c r="AZZ164" s="1"/>
      <c r="BAA164" s="1"/>
      <c r="BAB164" s="1"/>
      <c r="BAC164" s="1"/>
      <c r="BAD164" s="1"/>
      <c r="BAE164" s="1"/>
      <c r="BAF164" s="1"/>
      <c r="BAG164" s="1"/>
      <c r="BAH164" s="1"/>
      <c r="BAI164" s="1"/>
      <c r="BAJ164" s="1"/>
      <c r="BAK164" s="1"/>
      <c r="BAL164" s="1"/>
      <c r="BAM164" s="1"/>
      <c r="BAN164" s="1"/>
      <c r="BAO164" s="1"/>
      <c r="BAP164" s="1"/>
      <c r="BAQ164" s="1"/>
      <c r="BAR164" s="1"/>
      <c r="BAS164" s="1"/>
      <c r="BAT164" s="1"/>
      <c r="BAU164" s="1"/>
      <c r="BAV164" s="1"/>
      <c r="BAW164" s="1"/>
      <c r="BAX164" s="1"/>
      <c r="BAY164" s="1"/>
      <c r="BAZ164" s="1"/>
      <c r="BBA164" s="1"/>
      <c r="BBB164" s="1"/>
      <c r="BBC164" s="1"/>
      <c r="BBD164" s="1"/>
      <c r="BBE164" s="1"/>
      <c r="BBF164" s="1"/>
      <c r="BBG164" s="1"/>
      <c r="BBH164" s="1"/>
      <c r="BBI164" s="1"/>
      <c r="BBJ164" s="1"/>
      <c r="BBK164" s="1"/>
      <c r="BBL164" s="1"/>
      <c r="BBM164" s="1"/>
      <c r="BBN164" s="1"/>
      <c r="BBO164" s="1"/>
      <c r="BBP164" s="1"/>
      <c r="BBQ164" s="1"/>
      <c r="BBR164" s="1"/>
      <c r="BBS164" s="1"/>
      <c r="BBT164" s="1"/>
      <c r="BBU164" s="1"/>
      <c r="BBV164" s="1"/>
      <c r="BBW164" s="1"/>
      <c r="BBX164" s="1"/>
      <c r="BBY164" s="1"/>
      <c r="BBZ164" s="1"/>
      <c r="BCA164" s="1"/>
      <c r="BCB164" s="1"/>
      <c r="BCC164" s="1"/>
      <c r="BCD164" s="1"/>
      <c r="BCE164" s="1"/>
      <c r="BCF164" s="1"/>
      <c r="BCG164" s="1"/>
      <c r="BCH164" s="1"/>
      <c r="BCI164" s="1"/>
      <c r="BCJ164" s="1"/>
      <c r="BCK164" s="1"/>
      <c r="BCL164" s="1"/>
      <c r="BCM164" s="1"/>
      <c r="BCN164" s="1"/>
      <c r="BCO164" s="1"/>
      <c r="BCP164" s="1"/>
      <c r="BCQ164" s="1"/>
      <c r="BCR164" s="1"/>
      <c r="BCS164" s="1"/>
      <c r="BCT164" s="1"/>
      <c r="BCU164" s="1"/>
      <c r="BCV164" s="1"/>
      <c r="BCW164" s="1"/>
      <c r="BCX164" s="1"/>
      <c r="BCY164" s="1"/>
      <c r="BCZ164" s="1"/>
      <c r="BDA164" s="1"/>
      <c r="BDB164" s="1"/>
      <c r="BDC164" s="1"/>
      <c r="BDD164" s="1"/>
      <c r="BDE164" s="1"/>
      <c r="BDF164" s="1"/>
      <c r="BDG164" s="1"/>
      <c r="BDH164" s="1"/>
      <c r="BDI164" s="1"/>
      <c r="BDJ164" s="1"/>
      <c r="BDK164" s="1"/>
      <c r="BDL164" s="1"/>
      <c r="BDM164" s="1"/>
      <c r="BDN164" s="1"/>
      <c r="BDO164" s="1"/>
      <c r="BDP164" s="1"/>
      <c r="BDQ164" s="1"/>
      <c r="BDR164" s="1"/>
      <c r="BDS164" s="1"/>
      <c r="BDT164" s="1"/>
      <c r="BDU164" s="1"/>
      <c r="BDV164" s="1"/>
      <c r="BDW164" s="1"/>
      <c r="BDX164" s="1"/>
      <c r="BDY164" s="1"/>
      <c r="BDZ164" s="1"/>
      <c r="BEA164" s="1"/>
      <c r="BEB164" s="1"/>
      <c r="BEC164" s="1"/>
      <c r="BED164" s="1"/>
      <c r="BEE164" s="1"/>
      <c r="BEF164" s="1"/>
      <c r="BEG164" s="1"/>
      <c r="BEH164" s="1"/>
      <c r="BEI164" s="1"/>
      <c r="BEJ164" s="1"/>
      <c r="BEK164" s="1"/>
      <c r="BEL164" s="1"/>
      <c r="BEM164" s="1"/>
      <c r="BEN164" s="1"/>
      <c r="BEO164" s="1"/>
      <c r="BEP164" s="1"/>
      <c r="BEQ164" s="1"/>
      <c r="BER164" s="1"/>
      <c r="BES164" s="1"/>
      <c r="BET164" s="1"/>
      <c r="BEU164" s="1"/>
      <c r="BEV164" s="1"/>
      <c r="BEW164" s="1"/>
      <c r="BEX164" s="1"/>
      <c r="BEY164" s="1"/>
      <c r="BEZ164" s="1"/>
      <c r="BFA164" s="1"/>
      <c r="BFB164" s="1"/>
      <c r="BFC164" s="1"/>
      <c r="BFD164" s="1"/>
      <c r="BFE164" s="1"/>
      <c r="BFF164" s="1"/>
      <c r="BFG164" s="1"/>
      <c r="BFH164" s="1"/>
      <c r="BFI164" s="1"/>
      <c r="BFJ164" s="1"/>
      <c r="BFK164" s="1"/>
      <c r="BFL164" s="1"/>
      <c r="BFM164" s="1"/>
      <c r="BFN164" s="1"/>
      <c r="BFO164" s="1"/>
      <c r="BFP164" s="1"/>
      <c r="BFQ164" s="1"/>
      <c r="BFR164" s="1"/>
      <c r="BFS164" s="1"/>
      <c r="BFT164" s="1"/>
      <c r="BFU164" s="1"/>
      <c r="BFV164" s="1"/>
      <c r="BFW164" s="1"/>
      <c r="BFX164" s="1"/>
      <c r="BFY164" s="1"/>
      <c r="BFZ164" s="1"/>
      <c r="BGA164" s="1"/>
      <c r="BGB164" s="1"/>
      <c r="BGC164" s="1"/>
      <c r="BGD164" s="1"/>
      <c r="BGE164" s="1"/>
      <c r="BGF164" s="1"/>
      <c r="BGG164" s="1"/>
      <c r="BGH164" s="1"/>
      <c r="BGI164" s="1"/>
      <c r="BGJ164" s="1"/>
      <c r="BGK164" s="1"/>
      <c r="BGL164" s="1"/>
      <c r="BGM164" s="1"/>
      <c r="BGN164" s="1"/>
      <c r="BGO164" s="1"/>
      <c r="BGP164" s="1"/>
      <c r="BGQ164" s="1"/>
      <c r="BGR164" s="1"/>
      <c r="BGS164" s="1"/>
      <c r="BGT164" s="1"/>
      <c r="BGU164" s="1"/>
      <c r="BGV164" s="1"/>
      <c r="BGW164" s="1"/>
      <c r="BGX164" s="1"/>
      <c r="BGY164" s="1"/>
      <c r="BGZ164" s="1"/>
      <c r="BHA164" s="1"/>
      <c r="BHB164" s="1"/>
      <c r="BHC164" s="1"/>
      <c r="BHD164" s="1"/>
      <c r="BHE164" s="1"/>
      <c r="BHF164" s="1"/>
      <c r="BHG164" s="1"/>
      <c r="BHH164" s="1"/>
      <c r="BHI164" s="1"/>
      <c r="BHJ164" s="1"/>
      <c r="BHK164" s="1"/>
      <c r="BHL164" s="1"/>
      <c r="BHM164" s="1"/>
      <c r="BHN164" s="1"/>
      <c r="BHO164" s="1"/>
      <c r="BHP164" s="1"/>
      <c r="BHQ164" s="1"/>
      <c r="BHR164" s="1"/>
      <c r="BHS164" s="1"/>
      <c r="BHT164" s="1"/>
      <c r="BHU164" s="1"/>
      <c r="BHV164" s="1"/>
      <c r="BHW164" s="1"/>
      <c r="BHX164" s="1"/>
      <c r="BHY164" s="1"/>
      <c r="BHZ164" s="1"/>
      <c r="BIA164" s="1"/>
      <c r="BIB164" s="1"/>
      <c r="BIC164" s="1"/>
      <c r="BID164" s="1"/>
      <c r="BIE164" s="1"/>
      <c r="BIF164" s="1"/>
      <c r="BIG164" s="1"/>
      <c r="BIH164" s="1"/>
      <c r="BII164" s="1"/>
      <c r="BIJ164" s="1"/>
      <c r="BIK164" s="1"/>
      <c r="BIL164" s="1"/>
      <c r="BIM164" s="1"/>
      <c r="BIN164" s="1"/>
      <c r="BIO164" s="1"/>
      <c r="BIP164" s="1"/>
      <c r="BIQ164" s="1"/>
      <c r="BIR164" s="1"/>
      <c r="BIS164" s="1"/>
      <c r="BIT164" s="1"/>
      <c r="BIU164" s="1"/>
      <c r="BIV164" s="1"/>
      <c r="BIW164" s="1"/>
      <c r="BIX164" s="1"/>
      <c r="BIY164" s="1"/>
      <c r="BIZ164" s="1"/>
      <c r="BJA164" s="1"/>
      <c r="BJB164" s="1"/>
      <c r="BJC164" s="1"/>
      <c r="BJD164" s="1"/>
      <c r="BJE164" s="1"/>
      <c r="BJF164" s="1"/>
      <c r="BJG164" s="1"/>
      <c r="BJH164" s="1"/>
      <c r="BJI164" s="1"/>
      <c r="BJJ164" s="1"/>
      <c r="BJK164" s="1"/>
      <c r="BJL164" s="1"/>
      <c r="BJM164" s="1"/>
      <c r="BJN164" s="1"/>
      <c r="BJO164" s="1"/>
      <c r="BJP164" s="1"/>
      <c r="BJQ164" s="1"/>
      <c r="BJR164" s="1"/>
      <c r="BJS164" s="1"/>
      <c r="BJT164" s="1"/>
      <c r="BJU164" s="1"/>
      <c r="BJV164" s="1"/>
      <c r="BJW164" s="1"/>
      <c r="BJX164" s="1"/>
      <c r="BJY164" s="1"/>
      <c r="BJZ164" s="1"/>
      <c r="BKA164" s="1"/>
      <c r="BKB164" s="1"/>
      <c r="BKC164" s="1"/>
      <c r="BKD164" s="1"/>
      <c r="BKE164" s="1"/>
      <c r="BKF164" s="1"/>
      <c r="BKG164" s="1"/>
      <c r="BKH164" s="1"/>
      <c r="BKI164" s="1"/>
      <c r="BKJ164" s="1"/>
      <c r="BKK164" s="1"/>
      <c r="BKL164" s="1"/>
      <c r="BKM164" s="1"/>
      <c r="BKN164" s="1"/>
      <c r="BKO164" s="1"/>
      <c r="BKP164" s="1"/>
      <c r="BKQ164" s="1"/>
      <c r="BKR164" s="1"/>
      <c r="BKS164" s="1"/>
      <c r="BKT164" s="1"/>
      <c r="BKU164" s="1"/>
      <c r="BKV164" s="1"/>
      <c r="BKW164" s="1"/>
      <c r="BKX164" s="1"/>
      <c r="BKY164" s="1"/>
      <c r="BKZ164" s="1"/>
      <c r="BLA164" s="1"/>
      <c r="BLB164" s="1"/>
      <c r="BLC164" s="1"/>
      <c r="BLD164" s="1"/>
      <c r="BLE164" s="1"/>
      <c r="BLF164" s="1"/>
      <c r="BLG164" s="1"/>
      <c r="BLH164" s="1"/>
      <c r="BLI164" s="1"/>
      <c r="BLJ164" s="1"/>
      <c r="BLK164" s="1"/>
      <c r="BLL164" s="1"/>
      <c r="BLM164" s="1"/>
      <c r="BLN164" s="1"/>
      <c r="BLO164" s="1"/>
      <c r="BLP164" s="1"/>
      <c r="BLQ164" s="1"/>
      <c r="BLR164" s="1"/>
      <c r="BLS164" s="1"/>
      <c r="BLT164" s="1"/>
      <c r="BLU164" s="1"/>
      <c r="BLV164" s="1"/>
      <c r="BLW164" s="1"/>
      <c r="BLX164" s="1"/>
      <c r="BLY164" s="1"/>
      <c r="BLZ164" s="1"/>
      <c r="BMA164" s="1"/>
      <c r="BMB164" s="1"/>
      <c r="BMC164" s="1"/>
      <c r="BMD164" s="1"/>
      <c r="BME164" s="1"/>
      <c r="BMF164" s="1"/>
      <c r="BMG164" s="1"/>
      <c r="BMH164" s="1"/>
      <c r="BMI164" s="1"/>
      <c r="BMJ164" s="1"/>
      <c r="BMK164" s="1"/>
      <c r="BML164" s="1"/>
      <c r="BMM164" s="1"/>
      <c r="BMN164" s="1"/>
      <c r="BMO164" s="1"/>
      <c r="BMP164" s="1"/>
      <c r="BMQ164" s="1"/>
      <c r="BMR164" s="1"/>
      <c r="BMS164" s="1"/>
      <c r="BMT164" s="1"/>
      <c r="BMU164" s="1"/>
      <c r="BMV164" s="1"/>
      <c r="BMW164" s="1"/>
      <c r="BMX164" s="1"/>
      <c r="BMY164" s="1"/>
      <c r="BMZ164" s="1"/>
      <c r="BNA164" s="1"/>
      <c r="BNB164" s="1"/>
      <c r="BNC164" s="1"/>
      <c r="BND164" s="1"/>
      <c r="BNE164" s="1"/>
      <c r="BNF164" s="1"/>
      <c r="BNG164" s="1"/>
      <c r="BNH164" s="1"/>
      <c r="BNI164" s="1"/>
      <c r="BNJ164" s="1"/>
      <c r="BNK164" s="1"/>
      <c r="BNL164" s="1"/>
      <c r="BNM164" s="1"/>
      <c r="BNN164" s="1"/>
      <c r="BNO164" s="1"/>
      <c r="BNP164" s="1"/>
      <c r="BNQ164" s="1"/>
      <c r="BNR164" s="1"/>
      <c r="BNS164" s="1"/>
      <c r="BNT164" s="1"/>
      <c r="BNU164" s="1"/>
      <c r="BNV164" s="1"/>
      <c r="BNW164" s="1"/>
      <c r="BNX164" s="1"/>
      <c r="BNY164" s="1"/>
      <c r="BNZ164" s="1"/>
      <c r="BOA164" s="1"/>
      <c r="BOB164" s="1"/>
      <c r="BOC164" s="1"/>
      <c r="BOD164" s="1"/>
      <c r="BOE164" s="1"/>
      <c r="BOF164" s="1"/>
      <c r="BOG164" s="1"/>
      <c r="BOH164" s="1"/>
      <c r="BOI164" s="1"/>
      <c r="BOJ164" s="1"/>
      <c r="BOK164" s="1"/>
      <c r="BOL164" s="1"/>
      <c r="BOM164" s="1"/>
      <c r="BON164" s="1"/>
      <c r="BOO164" s="1"/>
      <c r="BOP164" s="1"/>
      <c r="BOQ164" s="1"/>
      <c r="BOR164" s="1"/>
      <c r="BOS164" s="1"/>
      <c r="BOT164" s="1"/>
      <c r="BOU164" s="1"/>
      <c r="BOV164" s="1"/>
      <c r="BOW164" s="1"/>
      <c r="BOX164" s="1"/>
      <c r="BOY164" s="1"/>
      <c r="BOZ164" s="1"/>
      <c r="BPA164" s="1"/>
      <c r="BPB164" s="1"/>
      <c r="BPC164" s="1"/>
      <c r="BPD164" s="1"/>
      <c r="BPE164" s="1"/>
      <c r="BPF164" s="1"/>
      <c r="BPG164" s="1"/>
      <c r="BPH164" s="1"/>
      <c r="BPI164" s="1"/>
      <c r="BPJ164" s="1"/>
      <c r="BPK164" s="1"/>
      <c r="BPL164" s="1"/>
      <c r="BPM164" s="1"/>
      <c r="BPN164" s="1"/>
      <c r="BPO164" s="1"/>
      <c r="BPP164" s="1"/>
      <c r="BPQ164" s="1"/>
      <c r="BPR164" s="1"/>
      <c r="BPS164" s="1"/>
      <c r="BPT164" s="1"/>
      <c r="BPU164" s="1"/>
      <c r="BPV164" s="1"/>
      <c r="BPW164" s="1"/>
      <c r="BPX164" s="1"/>
      <c r="BPY164" s="1"/>
      <c r="BPZ164" s="1"/>
      <c r="BQA164" s="1"/>
      <c r="BQB164" s="1"/>
      <c r="BQC164" s="1"/>
      <c r="BQD164" s="1"/>
      <c r="BQE164" s="1"/>
      <c r="BQF164" s="1"/>
      <c r="BQG164" s="1"/>
      <c r="BQH164" s="1"/>
      <c r="BQI164" s="1"/>
      <c r="BQJ164" s="1"/>
      <c r="BQK164" s="1"/>
      <c r="BQL164" s="1"/>
      <c r="BQM164" s="1"/>
      <c r="BQN164" s="1"/>
      <c r="BQO164" s="1"/>
      <c r="BQP164" s="1"/>
      <c r="BQQ164" s="1"/>
      <c r="BQR164" s="1"/>
      <c r="BQS164" s="1"/>
      <c r="BQT164" s="1"/>
      <c r="BQU164" s="1"/>
      <c r="BQV164" s="1"/>
      <c r="BQW164" s="1"/>
      <c r="BQX164" s="1"/>
      <c r="BQY164" s="1"/>
      <c r="BQZ164" s="1"/>
      <c r="BRA164" s="1"/>
      <c r="BRB164" s="1"/>
      <c r="BRC164" s="1"/>
      <c r="BRD164" s="1"/>
      <c r="BRE164" s="1"/>
      <c r="BRF164" s="1"/>
      <c r="BRG164" s="1"/>
      <c r="BRH164" s="1"/>
      <c r="BRI164" s="1"/>
      <c r="BRJ164" s="1"/>
      <c r="BRK164" s="1"/>
      <c r="BRL164" s="1"/>
      <c r="BRM164" s="1"/>
      <c r="BRN164" s="1"/>
      <c r="BRO164" s="1"/>
      <c r="BRP164" s="1"/>
      <c r="BRQ164" s="1"/>
      <c r="BRR164" s="1"/>
      <c r="BRS164" s="1"/>
      <c r="BRT164" s="1"/>
      <c r="BRU164" s="1"/>
      <c r="BRV164" s="1"/>
      <c r="BRW164" s="1"/>
      <c r="BRX164" s="1"/>
      <c r="BRY164" s="1"/>
      <c r="BRZ164" s="1"/>
      <c r="BSA164" s="1"/>
      <c r="BSB164" s="1"/>
      <c r="BSC164" s="1"/>
      <c r="BSD164" s="1"/>
      <c r="BSE164" s="1"/>
      <c r="BSF164" s="1"/>
      <c r="BSG164" s="1"/>
      <c r="BSH164" s="1"/>
      <c r="BSI164" s="1"/>
      <c r="BSJ164" s="1"/>
      <c r="BSK164" s="1"/>
      <c r="BSL164" s="1"/>
      <c r="BSM164" s="1"/>
      <c r="BSN164" s="1"/>
      <c r="BSO164" s="1"/>
      <c r="BSP164" s="1"/>
      <c r="BSQ164" s="1"/>
      <c r="BSR164" s="1"/>
      <c r="BSS164" s="1"/>
      <c r="BST164" s="1"/>
      <c r="BSU164" s="1"/>
      <c r="BSV164" s="1"/>
      <c r="BSW164" s="1"/>
      <c r="BSX164" s="1"/>
      <c r="BSY164" s="1"/>
      <c r="BSZ164" s="1"/>
      <c r="BTA164" s="1"/>
      <c r="BTB164" s="1"/>
      <c r="BTC164" s="1"/>
      <c r="BTD164" s="1"/>
      <c r="BTE164" s="1"/>
      <c r="BTF164" s="1"/>
      <c r="BTG164" s="1"/>
      <c r="BTH164" s="1"/>
      <c r="BTI164" s="1"/>
      <c r="BTJ164" s="1"/>
      <c r="BTK164" s="1"/>
      <c r="BTL164" s="1"/>
      <c r="BTM164" s="1"/>
      <c r="BTN164" s="1"/>
      <c r="BTO164" s="1"/>
      <c r="BTP164" s="1"/>
      <c r="BTQ164" s="1"/>
      <c r="BTR164" s="1"/>
      <c r="BTS164" s="1"/>
      <c r="BTT164" s="1"/>
      <c r="BTU164" s="1"/>
      <c r="BTV164" s="1"/>
      <c r="BTW164" s="1"/>
      <c r="BTX164" s="1"/>
      <c r="BTY164" s="1"/>
      <c r="BTZ164" s="1"/>
      <c r="BUA164" s="1"/>
      <c r="BUB164" s="1"/>
      <c r="BUC164" s="1"/>
      <c r="BUD164" s="1"/>
      <c r="BUE164" s="1"/>
      <c r="BUF164" s="1"/>
      <c r="BUG164" s="1"/>
      <c r="BUH164" s="1"/>
      <c r="BUI164" s="1"/>
      <c r="BUJ164" s="1"/>
      <c r="BUK164" s="1"/>
      <c r="BUL164" s="1"/>
      <c r="BUM164" s="1"/>
      <c r="BUN164" s="1"/>
      <c r="BUO164" s="1"/>
      <c r="BUP164" s="1"/>
      <c r="BUQ164" s="1"/>
      <c r="BUR164" s="1"/>
      <c r="BUS164" s="1"/>
      <c r="BUT164" s="1"/>
      <c r="BUU164" s="1"/>
      <c r="BUV164" s="1"/>
      <c r="BUW164" s="1"/>
      <c r="BUX164" s="1"/>
      <c r="BUY164" s="1"/>
      <c r="BUZ164" s="1"/>
      <c r="BVA164" s="1"/>
      <c r="BVB164" s="1"/>
      <c r="BVC164" s="1"/>
      <c r="BVD164" s="1"/>
      <c r="BVE164" s="1"/>
      <c r="BVF164" s="1"/>
      <c r="BVG164" s="1"/>
      <c r="BVH164" s="1"/>
      <c r="BVI164" s="1"/>
      <c r="BVJ164" s="1"/>
      <c r="BVK164" s="1"/>
      <c r="BVL164" s="1"/>
      <c r="BVM164" s="1"/>
      <c r="BVN164" s="1"/>
      <c r="BVO164" s="1"/>
      <c r="BVP164" s="1"/>
      <c r="BVQ164" s="1"/>
      <c r="BVR164" s="1"/>
      <c r="BVS164" s="1"/>
      <c r="BVT164" s="1"/>
      <c r="BVU164" s="1"/>
      <c r="BVV164" s="1"/>
      <c r="BVW164" s="1"/>
      <c r="BVX164" s="1"/>
      <c r="BVY164" s="1"/>
      <c r="BVZ164" s="1"/>
      <c r="BWA164" s="1"/>
      <c r="BWB164" s="1"/>
      <c r="BWC164" s="1"/>
      <c r="BWD164" s="1"/>
      <c r="BWE164" s="1"/>
      <c r="BWF164" s="1"/>
      <c r="BWG164" s="1"/>
      <c r="BWH164" s="1"/>
      <c r="BWI164" s="1"/>
      <c r="BWJ164" s="1"/>
      <c r="BWK164" s="1"/>
      <c r="BWL164" s="1"/>
      <c r="BWM164" s="1"/>
      <c r="BWN164" s="1"/>
      <c r="BWO164" s="1"/>
      <c r="BWP164" s="1"/>
      <c r="BWQ164" s="1"/>
      <c r="BWR164" s="1"/>
      <c r="BWS164" s="1"/>
      <c r="BWT164" s="1"/>
      <c r="BWU164" s="1"/>
      <c r="BWV164" s="1"/>
      <c r="BWW164" s="1"/>
      <c r="BWX164" s="1"/>
      <c r="BWY164" s="1"/>
      <c r="BWZ164" s="1"/>
      <c r="BXA164" s="1"/>
      <c r="BXB164" s="1"/>
      <c r="BXC164" s="1"/>
      <c r="BXD164" s="1"/>
      <c r="BXE164" s="1"/>
      <c r="BXF164" s="1"/>
      <c r="BXG164" s="1"/>
      <c r="BXH164" s="1"/>
      <c r="BXI164" s="1"/>
      <c r="BXJ164" s="1"/>
      <c r="BXK164" s="1"/>
      <c r="BXL164" s="1"/>
      <c r="BXM164" s="1"/>
      <c r="BXN164" s="1"/>
      <c r="BXO164" s="1"/>
      <c r="BXP164" s="1"/>
      <c r="BXQ164" s="1"/>
      <c r="BXR164" s="1"/>
      <c r="BXS164" s="1"/>
      <c r="BXT164" s="1"/>
      <c r="BXU164" s="1"/>
      <c r="BXV164" s="1"/>
      <c r="BXW164" s="1"/>
      <c r="BXX164" s="1"/>
      <c r="BXY164" s="1"/>
      <c r="BXZ164" s="1"/>
      <c r="BYA164" s="1"/>
      <c r="BYB164" s="1"/>
      <c r="BYC164" s="1"/>
      <c r="BYD164" s="1"/>
      <c r="BYE164" s="1"/>
      <c r="BYF164" s="1"/>
      <c r="BYG164" s="1"/>
      <c r="BYH164" s="1"/>
      <c r="BYI164" s="1"/>
      <c r="BYJ164" s="1"/>
      <c r="BYK164" s="1"/>
      <c r="BYL164" s="1"/>
      <c r="BYM164" s="1"/>
      <c r="BYN164" s="1"/>
      <c r="BYO164" s="1"/>
      <c r="BYP164" s="1"/>
      <c r="BYQ164" s="1"/>
      <c r="BYR164" s="1"/>
      <c r="BYS164" s="1"/>
      <c r="BYT164" s="1"/>
      <c r="BYU164" s="1"/>
      <c r="BYV164" s="1"/>
      <c r="BYW164" s="1"/>
      <c r="BYX164" s="1"/>
      <c r="BYY164" s="1"/>
      <c r="BYZ164" s="1"/>
      <c r="BZA164" s="1"/>
      <c r="BZB164" s="1"/>
      <c r="BZC164" s="1"/>
      <c r="BZD164" s="1"/>
      <c r="BZE164" s="1"/>
      <c r="BZF164" s="1"/>
      <c r="BZG164" s="1"/>
      <c r="BZH164" s="1"/>
      <c r="BZI164" s="1"/>
      <c r="BZJ164" s="1"/>
      <c r="BZK164" s="1"/>
      <c r="BZL164" s="1"/>
      <c r="BZM164" s="1"/>
      <c r="BZN164" s="1"/>
      <c r="BZO164" s="1"/>
      <c r="BZP164" s="1"/>
      <c r="BZQ164" s="1"/>
      <c r="BZR164" s="1"/>
      <c r="BZS164" s="1"/>
      <c r="BZT164" s="1"/>
      <c r="BZU164" s="1"/>
      <c r="BZV164" s="1"/>
      <c r="BZW164" s="1"/>
      <c r="BZX164" s="1"/>
      <c r="BZY164" s="1"/>
      <c r="BZZ164" s="1"/>
      <c r="CAA164" s="1"/>
      <c r="CAB164" s="1"/>
      <c r="CAC164" s="1"/>
      <c r="CAD164" s="1"/>
      <c r="CAE164" s="1"/>
      <c r="CAF164" s="1"/>
      <c r="CAG164" s="1"/>
      <c r="CAH164" s="1"/>
      <c r="CAI164" s="1"/>
      <c r="CAJ164" s="1"/>
      <c r="CAK164" s="1"/>
      <c r="CAL164" s="1"/>
      <c r="CAM164" s="1"/>
      <c r="CAN164" s="1"/>
      <c r="CAO164" s="1"/>
      <c r="CAP164" s="1"/>
      <c r="CAQ164" s="1"/>
      <c r="CAR164" s="1"/>
      <c r="CAS164" s="1"/>
      <c r="CAT164" s="1"/>
      <c r="CAU164" s="1"/>
      <c r="CAV164" s="1"/>
      <c r="CAW164" s="1"/>
      <c r="CAX164" s="1"/>
      <c r="CAY164" s="1"/>
      <c r="CAZ164" s="1"/>
      <c r="CBA164" s="1"/>
      <c r="CBB164" s="1"/>
      <c r="CBC164" s="1"/>
      <c r="CBD164" s="1"/>
      <c r="CBE164" s="1"/>
      <c r="CBF164" s="1"/>
      <c r="CBG164" s="1"/>
      <c r="CBH164" s="1"/>
      <c r="CBI164" s="1"/>
      <c r="CBJ164" s="1"/>
      <c r="CBK164" s="1"/>
      <c r="CBL164" s="1"/>
      <c r="CBM164" s="1"/>
      <c r="CBN164" s="1"/>
      <c r="CBO164" s="1"/>
      <c r="CBP164" s="1"/>
      <c r="CBQ164" s="1"/>
      <c r="CBR164" s="1"/>
      <c r="CBS164" s="1"/>
      <c r="CBT164" s="1"/>
      <c r="CBU164" s="1"/>
      <c r="CBV164" s="1"/>
      <c r="CBW164" s="1"/>
      <c r="CBX164" s="1"/>
      <c r="CBY164" s="1"/>
      <c r="CBZ164" s="1"/>
      <c r="CCA164" s="1"/>
      <c r="CCB164" s="1"/>
      <c r="CCC164" s="1"/>
      <c r="CCD164" s="1"/>
      <c r="CCE164" s="1"/>
      <c r="CCF164" s="1"/>
      <c r="CCG164" s="1"/>
      <c r="CCH164" s="1"/>
      <c r="CCI164" s="1"/>
      <c r="CCJ164" s="1"/>
      <c r="CCK164" s="1"/>
      <c r="CCL164" s="1"/>
      <c r="CCM164" s="1"/>
      <c r="CCN164" s="1"/>
      <c r="CCO164" s="1"/>
      <c r="CCP164" s="1"/>
      <c r="CCQ164" s="1"/>
      <c r="CCR164" s="1"/>
      <c r="CCS164" s="1"/>
      <c r="CCT164" s="1"/>
      <c r="CCU164" s="1"/>
      <c r="CCV164" s="1"/>
      <c r="CCW164" s="1"/>
      <c r="CCX164" s="1"/>
      <c r="CCY164" s="1"/>
      <c r="CCZ164" s="1"/>
      <c r="CDA164" s="1"/>
      <c r="CDB164" s="1"/>
      <c r="CDC164" s="1"/>
      <c r="CDD164" s="1"/>
      <c r="CDE164" s="1"/>
      <c r="CDF164" s="1"/>
      <c r="CDG164" s="1"/>
      <c r="CDH164" s="1"/>
      <c r="CDI164" s="1"/>
      <c r="CDJ164" s="1"/>
      <c r="CDK164" s="1"/>
      <c r="CDL164" s="1"/>
      <c r="CDM164" s="1"/>
      <c r="CDN164" s="1"/>
      <c r="CDO164" s="1"/>
      <c r="CDP164" s="1"/>
      <c r="CDQ164" s="1"/>
      <c r="CDR164" s="1"/>
      <c r="CDS164" s="1"/>
      <c r="CDT164" s="1"/>
      <c r="CDU164" s="1"/>
      <c r="CDV164" s="1"/>
      <c r="CDW164" s="1"/>
      <c r="CDX164" s="1"/>
      <c r="CDY164" s="1"/>
      <c r="CDZ164" s="1"/>
      <c r="CEA164" s="1"/>
      <c r="CEB164" s="1"/>
      <c r="CEC164" s="1"/>
      <c r="CED164" s="1"/>
      <c r="CEE164" s="1"/>
      <c r="CEF164" s="1"/>
      <c r="CEG164" s="1"/>
      <c r="CEH164" s="1"/>
      <c r="CEI164" s="1"/>
      <c r="CEJ164" s="1"/>
      <c r="CEK164" s="1"/>
      <c r="CEL164" s="1"/>
      <c r="CEM164" s="1"/>
      <c r="CEN164" s="1"/>
      <c r="CEO164" s="1"/>
      <c r="CEP164" s="1"/>
      <c r="CEQ164" s="1"/>
      <c r="CER164" s="1"/>
      <c r="CES164" s="1"/>
      <c r="CET164" s="1"/>
      <c r="CEU164" s="1"/>
      <c r="CEV164" s="1"/>
      <c r="CEW164" s="1"/>
      <c r="CEX164" s="1"/>
      <c r="CEY164" s="1"/>
      <c r="CEZ164" s="1"/>
      <c r="CFA164" s="1"/>
      <c r="CFB164" s="1"/>
      <c r="CFC164" s="1"/>
      <c r="CFD164" s="1"/>
      <c r="CFE164" s="1"/>
      <c r="CFF164" s="1"/>
      <c r="CFG164" s="1"/>
      <c r="CFH164" s="1"/>
      <c r="CFI164" s="1"/>
      <c r="CFJ164" s="1"/>
      <c r="CFK164" s="1"/>
      <c r="CFL164" s="1"/>
      <c r="CFM164" s="1"/>
      <c r="CFN164" s="1"/>
      <c r="CFO164" s="1"/>
      <c r="CFP164" s="1"/>
      <c r="CFQ164" s="1"/>
      <c r="CFR164" s="1"/>
      <c r="CFS164" s="1"/>
      <c r="CFT164" s="1"/>
      <c r="CFU164" s="1"/>
      <c r="CFV164" s="1"/>
      <c r="CFW164" s="1"/>
      <c r="CFX164" s="1"/>
      <c r="CFY164" s="1"/>
      <c r="CFZ164" s="1"/>
      <c r="CGA164" s="1"/>
      <c r="CGB164" s="1"/>
      <c r="CGC164" s="1"/>
      <c r="CGD164" s="1"/>
      <c r="CGE164" s="1"/>
      <c r="CGF164" s="1"/>
      <c r="CGG164" s="1"/>
      <c r="CGH164" s="1"/>
      <c r="CGI164" s="1"/>
      <c r="CGJ164" s="1"/>
      <c r="CGK164" s="1"/>
      <c r="CGL164" s="1"/>
      <c r="CGM164" s="1"/>
      <c r="CGN164" s="1"/>
      <c r="CGO164" s="1"/>
      <c r="CGP164" s="1"/>
      <c r="CGQ164" s="1"/>
      <c r="CGR164" s="1"/>
      <c r="CGS164" s="1"/>
      <c r="CGT164" s="1"/>
      <c r="CGU164" s="1"/>
      <c r="CGV164" s="1"/>
      <c r="CGW164" s="1"/>
      <c r="CGX164" s="1"/>
      <c r="CGY164" s="1"/>
      <c r="CGZ164" s="1"/>
      <c r="CHA164" s="1"/>
      <c r="CHB164" s="1"/>
      <c r="CHC164" s="1"/>
      <c r="CHD164" s="1"/>
      <c r="CHE164" s="1"/>
      <c r="CHF164" s="1"/>
      <c r="CHG164" s="1"/>
      <c r="CHH164" s="1"/>
      <c r="CHI164" s="1"/>
      <c r="CHJ164" s="1"/>
      <c r="CHK164" s="1"/>
      <c r="CHL164" s="1"/>
      <c r="CHM164" s="1"/>
      <c r="CHN164" s="1"/>
      <c r="CHO164" s="1"/>
      <c r="CHP164" s="1"/>
      <c r="CHQ164" s="1"/>
      <c r="CHR164" s="1"/>
      <c r="CHS164" s="1"/>
      <c r="CHT164" s="1"/>
      <c r="CHU164" s="1"/>
      <c r="CHV164" s="1"/>
      <c r="CHW164" s="1"/>
      <c r="CHX164" s="1"/>
      <c r="CHY164" s="1"/>
      <c r="CHZ164" s="1"/>
      <c r="CIA164" s="1"/>
      <c r="CIB164" s="1"/>
      <c r="CIC164" s="1"/>
      <c r="CID164" s="1"/>
      <c r="CIE164" s="1"/>
      <c r="CIF164" s="1"/>
      <c r="CIG164" s="1"/>
      <c r="CIH164" s="1"/>
      <c r="CII164" s="1"/>
      <c r="CIJ164" s="1"/>
      <c r="CIK164" s="1"/>
      <c r="CIL164" s="1"/>
      <c r="CIM164" s="1"/>
      <c r="CIN164" s="1"/>
      <c r="CIO164" s="1"/>
      <c r="CIP164" s="1"/>
      <c r="CIQ164" s="1"/>
      <c r="CIR164" s="1"/>
      <c r="CIS164" s="1"/>
      <c r="CIT164" s="1"/>
      <c r="CIU164" s="1"/>
      <c r="CIV164" s="1"/>
      <c r="CIW164" s="1"/>
      <c r="CIX164" s="1"/>
      <c r="CIY164" s="1"/>
      <c r="CIZ164" s="1"/>
      <c r="CJA164" s="1"/>
      <c r="CJB164" s="1"/>
      <c r="CJC164" s="1"/>
      <c r="CJD164" s="1"/>
      <c r="CJE164" s="1"/>
      <c r="CJF164" s="1"/>
      <c r="CJG164" s="1"/>
      <c r="CJH164" s="1"/>
      <c r="CJI164" s="1"/>
      <c r="CJJ164" s="1"/>
      <c r="CJK164" s="1"/>
      <c r="CJL164" s="1"/>
      <c r="CJM164" s="1"/>
      <c r="CJN164" s="1"/>
      <c r="CJO164" s="1"/>
      <c r="CJP164" s="1"/>
      <c r="CJQ164" s="1"/>
      <c r="CJR164" s="1"/>
      <c r="CJS164" s="1"/>
      <c r="CJT164" s="1"/>
      <c r="CJU164" s="1"/>
      <c r="CJV164" s="1"/>
      <c r="CJW164" s="1"/>
      <c r="CJX164" s="1"/>
      <c r="CJY164" s="1"/>
      <c r="CJZ164" s="1"/>
      <c r="CKA164" s="1"/>
      <c r="CKB164" s="1"/>
      <c r="CKC164" s="1"/>
      <c r="CKD164" s="1"/>
      <c r="CKE164" s="1"/>
      <c r="CKF164" s="1"/>
      <c r="CKG164" s="1"/>
      <c r="CKH164" s="1"/>
      <c r="CKI164" s="1"/>
      <c r="CKJ164" s="1"/>
      <c r="CKK164" s="1"/>
      <c r="CKL164" s="1"/>
      <c r="CKM164" s="1"/>
      <c r="CKN164" s="1"/>
      <c r="CKO164" s="1"/>
      <c r="CKP164" s="1"/>
      <c r="CKQ164" s="1"/>
      <c r="CKR164" s="1"/>
      <c r="CKS164" s="1"/>
      <c r="CKT164" s="1"/>
      <c r="CKU164" s="1"/>
      <c r="CKV164" s="1"/>
      <c r="CKW164" s="1"/>
      <c r="CKX164" s="1"/>
      <c r="CKY164" s="1"/>
      <c r="CKZ164" s="1"/>
      <c r="CLA164" s="1"/>
      <c r="CLB164" s="1"/>
      <c r="CLC164" s="1"/>
      <c r="CLD164" s="1"/>
      <c r="CLE164" s="1"/>
      <c r="CLF164" s="1"/>
      <c r="CLG164" s="1"/>
      <c r="CLH164" s="1"/>
      <c r="CLI164" s="1"/>
      <c r="CLJ164" s="1"/>
      <c r="CLK164" s="1"/>
      <c r="CLL164" s="1"/>
      <c r="CLM164" s="1"/>
      <c r="CLN164" s="1"/>
      <c r="CLO164" s="1"/>
      <c r="CLP164" s="1"/>
      <c r="CLQ164" s="1"/>
      <c r="CLR164" s="1"/>
      <c r="CLS164" s="1"/>
      <c r="CLT164" s="1"/>
      <c r="CLU164" s="1"/>
      <c r="CLV164" s="1"/>
      <c r="CLW164" s="1"/>
      <c r="CLX164" s="1"/>
      <c r="CLY164" s="1"/>
      <c r="CLZ164" s="1"/>
      <c r="CMA164" s="1"/>
      <c r="CMB164" s="1"/>
      <c r="CMC164" s="1"/>
      <c r="CMD164" s="1"/>
      <c r="CME164" s="1"/>
      <c r="CMF164" s="1"/>
      <c r="CMG164" s="1"/>
      <c r="CMH164" s="1"/>
      <c r="CMI164" s="1"/>
      <c r="CMJ164" s="1"/>
      <c r="CMK164" s="1"/>
      <c r="CML164" s="1"/>
      <c r="CMM164" s="1"/>
      <c r="CMN164" s="1"/>
      <c r="CMO164" s="1"/>
      <c r="CMP164" s="1"/>
      <c r="CMQ164" s="1"/>
      <c r="CMR164" s="1"/>
      <c r="CMS164" s="1"/>
      <c r="CMT164" s="1"/>
      <c r="CMU164" s="1"/>
      <c r="CMV164" s="1"/>
      <c r="CMW164" s="1"/>
      <c r="CMX164" s="1"/>
      <c r="CMY164" s="1"/>
      <c r="CMZ164" s="1"/>
      <c r="CNA164" s="1"/>
      <c r="CNB164" s="1"/>
      <c r="CNC164" s="1"/>
      <c r="CND164" s="1"/>
      <c r="CNE164" s="1"/>
      <c r="CNF164" s="1"/>
      <c r="CNG164" s="1"/>
      <c r="CNH164" s="1"/>
      <c r="CNI164" s="1"/>
      <c r="CNJ164" s="1"/>
      <c r="CNK164" s="1"/>
      <c r="CNL164" s="1"/>
      <c r="CNM164" s="1"/>
      <c r="CNN164" s="1"/>
      <c r="CNO164" s="1"/>
      <c r="CNP164" s="1"/>
      <c r="CNQ164" s="1"/>
      <c r="CNR164" s="1"/>
      <c r="CNS164" s="1"/>
      <c r="CNT164" s="1"/>
      <c r="CNU164" s="1"/>
      <c r="CNV164" s="1"/>
      <c r="CNW164" s="1"/>
      <c r="CNX164" s="1"/>
      <c r="CNY164" s="1"/>
      <c r="CNZ164" s="1"/>
      <c r="COA164" s="1"/>
      <c r="COB164" s="1"/>
      <c r="COC164" s="1"/>
      <c r="COD164" s="1"/>
      <c r="COE164" s="1"/>
      <c r="COF164" s="1"/>
      <c r="COG164" s="1"/>
      <c r="COH164" s="1"/>
      <c r="COI164" s="1"/>
      <c r="COJ164" s="1"/>
      <c r="COK164" s="1"/>
      <c r="COL164" s="1"/>
      <c r="COM164" s="1"/>
      <c r="CON164" s="1"/>
      <c r="COO164" s="1"/>
      <c r="COP164" s="1"/>
      <c r="COQ164" s="1"/>
      <c r="COR164" s="1"/>
      <c r="COS164" s="1"/>
      <c r="COT164" s="1"/>
      <c r="COU164" s="1"/>
      <c r="COV164" s="1"/>
      <c r="COW164" s="1"/>
      <c r="COX164" s="1"/>
      <c r="COY164" s="1"/>
      <c r="COZ164" s="1"/>
      <c r="CPA164" s="1"/>
      <c r="CPB164" s="1"/>
      <c r="CPC164" s="1"/>
      <c r="CPD164" s="1"/>
      <c r="CPE164" s="1"/>
      <c r="CPF164" s="1"/>
      <c r="CPG164" s="1"/>
      <c r="CPH164" s="1"/>
      <c r="CPI164" s="1"/>
      <c r="CPJ164" s="1"/>
      <c r="CPK164" s="1"/>
      <c r="CPL164" s="1"/>
      <c r="CPM164" s="1"/>
      <c r="CPN164" s="1"/>
      <c r="CPO164" s="1"/>
      <c r="CPP164" s="1"/>
      <c r="CPQ164" s="1"/>
      <c r="CPR164" s="1"/>
      <c r="CPS164" s="1"/>
      <c r="CPT164" s="1"/>
      <c r="CPU164" s="1"/>
      <c r="CPV164" s="1"/>
      <c r="CPW164" s="1"/>
      <c r="CPX164" s="1"/>
      <c r="CPY164" s="1"/>
      <c r="CPZ164" s="1"/>
      <c r="CQA164" s="1"/>
      <c r="CQB164" s="1"/>
      <c r="CQC164" s="1"/>
      <c r="CQD164" s="1"/>
      <c r="CQE164" s="1"/>
      <c r="CQF164" s="1"/>
      <c r="CQG164" s="1"/>
      <c r="CQH164" s="1"/>
      <c r="CQI164" s="1"/>
      <c r="CQJ164" s="1"/>
      <c r="CQK164" s="1"/>
      <c r="CQL164" s="1"/>
      <c r="CQM164" s="1"/>
      <c r="CQN164" s="1"/>
      <c r="CQO164" s="1"/>
      <c r="CQP164" s="1"/>
      <c r="CQQ164" s="1"/>
      <c r="CQR164" s="1"/>
      <c r="CQS164" s="1"/>
      <c r="CQT164" s="1"/>
      <c r="CQU164" s="1"/>
      <c r="CQV164" s="1"/>
      <c r="CQW164" s="1"/>
      <c r="CQX164" s="1"/>
      <c r="CQY164" s="1"/>
      <c r="CQZ164" s="1"/>
      <c r="CRA164" s="1"/>
      <c r="CRB164" s="1"/>
      <c r="CRC164" s="1"/>
      <c r="CRD164" s="1"/>
      <c r="CRE164" s="1"/>
      <c r="CRF164" s="1"/>
      <c r="CRG164" s="1"/>
      <c r="CRH164" s="1"/>
      <c r="CRI164" s="1"/>
      <c r="CRJ164" s="1"/>
      <c r="CRK164" s="1"/>
      <c r="CRL164" s="1"/>
      <c r="CRM164" s="1"/>
      <c r="CRN164" s="1"/>
      <c r="CRO164" s="1"/>
      <c r="CRP164" s="1"/>
      <c r="CRQ164" s="1"/>
      <c r="CRR164" s="1"/>
      <c r="CRS164" s="1"/>
      <c r="CRT164" s="1"/>
      <c r="CRU164" s="1"/>
      <c r="CRV164" s="1"/>
      <c r="CRW164" s="1"/>
      <c r="CRX164" s="1"/>
      <c r="CRY164" s="1"/>
      <c r="CRZ164" s="1"/>
      <c r="CSA164" s="1"/>
      <c r="CSB164" s="1"/>
      <c r="CSC164" s="1"/>
      <c r="CSD164" s="1"/>
      <c r="CSE164" s="1"/>
      <c r="CSF164" s="1"/>
      <c r="CSG164" s="1"/>
      <c r="CSH164" s="1"/>
      <c r="CSI164" s="1"/>
      <c r="CSJ164" s="1"/>
      <c r="CSK164" s="1"/>
      <c r="CSL164" s="1"/>
      <c r="CSM164" s="1"/>
      <c r="CSN164" s="1"/>
      <c r="CSO164" s="1"/>
      <c r="CSP164" s="1"/>
      <c r="CSQ164" s="1"/>
      <c r="CSR164" s="1"/>
      <c r="CSS164" s="1"/>
      <c r="CST164" s="1"/>
      <c r="CSU164" s="1"/>
      <c r="CSV164" s="1"/>
      <c r="CSW164" s="1"/>
      <c r="CSX164" s="1"/>
      <c r="CSY164" s="1"/>
      <c r="CSZ164" s="1"/>
      <c r="CTA164" s="1"/>
      <c r="CTB164" s="1"/>
      <c r="CTC164" s="1"/>
      <c r="CTD164" s="1"/>
      <c r="CTE164" s="1"/>
      <c r="CTF164" s="1"/>
      <c r="CTG164" s="1"/>
      <c r="CTH164" s="1"/>
      <c r="CTI164" s="1"/>
      <c r="CTJ164" s="1"/>
      <c r="CTK164" s="1"/>
      <c r="CTL164" s="1"/>
      <c r="CTM164" s="1"/>
      <c r="CTN164" s="1"/>
      <c r="CTO164" s="1"/>
      <c r="CTP164" s="1"/>
      <c r="CTQ164" s="1"/>
      <c r="CTR164" s="1"/>
      <c r="CTS164" s="1"/>
      <c r="CTT164" s="1"/>
      <c r="CTU164" s="1"/>
      <c r="CTV164" s="1"/>
      <c r="CTW164" s="1"/>
      <c r="CTX164" s="1"/>
      <c r="CTY164" s="1"/>
      <c r="CTZ164" s="1"/>
      <c r="CUA164" s="1"/>
      <c r="CUB164" s="1"/>
      <c r="CUC164" s="1"/>
      <c r="CUD164" s="1"/>
      <c r="CUE164" s="1"/>
      <c r="CUF164" s="1"/>
      <c r="CUG164" s="1"/>
      <c r="CUH164" s="1"/>
      <c r="CUI164" s="1"/>
      <c r="CUJ164" s="1"/>
      <c r="CUK164" s="1"/>
      <c r="CUL164" s="1"/>
      <c r="CUM164" s="1"/>
      <c r="CUN164" s="1"/>
      <c r="CUO164" s="1"/>
      <c r="CUP164" s="1"/>
      <c r="CUQ164" s="1"/>
      <c r="CUR164" s="1"/>
      <c r="CUS164" s="1"/>
      <c r="CUT164" s="1"/>
      <c r="CUU164" s="1"/>
      <c r="CUV164" s="1"/>
      <c r="CUW164" s="1"/>
      <c r="CUX164" s="1"/>
      <c r="CUY164" s="1"/>
      <c r="CUZ164" s="1"/>
      <c r="CVA164" s="1"/>
      <c r="CVB164" s="1"/>
      <c r="CVC164" s="1"/>
      <c r="CVD164" s="1"/>
      <c r="CVE164" s="1"/>
      <c r="CVF164" s="1"/>
      <c r="CVG164" s="1"/>
      <c r="CVH164" s="1"/>
      <c r="CVI164" s="1"/>
      <c r="CVJ164" s="1"/>
      <c r="CVK164" s="1"/>
      <c r="CVL164" s="1"/>
      <c r="CVM164" s="1"/>
      <c r="CVN164" s="1"/>
      <c r="CVO164" s="1"/>
      <c r="CVP164" s="1"/>
      <c r="CVQ164" s="1"/>
      <c r="CVR164" s="1"/>
      <c r="CVS164" s="1"/>
      <c r="CVT164" s="1"/>
      <c r="CVU164" s="1"/>
      <c r="CVV164" s="1"/>
      <c r="CVW164" s="1"/>
      <c r="CVX164" s="1"/>
      <c r="CVY164" s="1"/>
      <c r="CVZ164" s="1"/>
      <c r="CWA164" s="1"/>
      <c r="CWB164" s="1"/>
      <c r="CWC164" s="1"/>
      <c r="CWD164" s="1"/>
      <c r="CWE164" s="1"/>
      <c r="CWF164" s="1"/>
      <c r="CWG164" s="1"/>
      <c r="CWH164" s="1"/>
      <c r="CWI164" s="1"/>
      <c r="CWJ164" s="1"/>
      <c r="CWK164" s="1"/>
      <c r="CWL164" s="1"/>
      <c r="CWM164" s="1"/>
      <c r="CWN164" s="1"/>
      <c r="CWO164" s="1"/>
      <c r="CWP164" s="1"/>
      <c r="CWQ164" s="1"/>
      <c r="CWR164" s="1"/>
      <c r="CWS164" s="1"/>
      <c r="CWT164" s="1"/>
      <c r="CWU164" s="1"/>
      <c r="CWV164" s="1"/>
      <c r="CWW164" s="1"/>
      <c r="CWX164" s="1"/>
      <c r="CWY164" s="1"/>
      <c r="CWZ164" s="1"/>
      <c r="CXA164" s="1"/>
      <c r="CXB164" s="1"/>
      <c r="CXC164" s="1"/>
      <c r="CXD164" s="1"/>
      <c r="CXE164" s="1"/>
      <c r="CXF164" s="1"/>
      <c r="CXG164" s="1"/>
      <c r="CXH164" s="1"/>
      <c r="CXI164" s="1"/>
      <c r="CXJ164" s="1"/>
      <c r="CXK164" s="1"/>
      <c r="CXL164" s="1"/>
      <c r="CXM164" s="1"/>
      <c r="CXN164" s="1"/>
      <c r="CXO164" s="1"/>
      <c r="CXP164" s="1"/>
      <c r="CXQ164" s="1"/>
      <c r="CXR164" s="1"/>
      <c r="CXS164" s="1"/>
      <c r="CXT164" s="1"/>
      <c r="CXU164" s="1"/>
      <c r="CXV164" s="1"/>
      <c r="CXW164" s="1"/>
      <c r="CXX164" s="1"/>
      <c r="CXY164" s="1"/>
      <c r="CXZ164" s="1"/>
      <c r="CYA164" s="1"/>
      <c r="CYB164" s="1"/>
      <c r="CYC164" s="1"/>
      <c r="CYD164" s="1"/>
      <c r="CYE164" s="1"/>
      <c r="CYF164" s="1"/>
      <c r="CYG164" s="1"/>
      <c r="CYH164" s="1"/>
      <c r="CYI164" s="1"/>
      <c r="CYJ164" s="1"/>
      <c r="CYK164" s="1"/>
      <c r="CYL164" s="1"/>
      <c r="CYM164" s="1"/>
      <c r="CYN164" s="1"/>
      <c r="CYO164" s="1"/>
      <c r="CYP164" s="1"/>
      <c r="CYQ164" s="1"/>
      <c r="CYR164" s="1"/>
      <c r="CYS164" s="1"/>
      <c r="CYT164" s="1"/>
      <c r="CYU164" s="1"/>
      <c r="CYV164" s="1"/>
      <c r="CYW164" s="1"/>
      <c r="CYX164" s="1"/>
      <c r="CYY164" s="1"/>
      <c r="CYZ164" s="1"/>
      <c r="CZA164" s="1"/>
      <c r="CZB164" s="1"/>
      <c r="CZC164" s="1"/>
      <c r="CZD164" s="1"/>
      <c r="CZE164" s="1"/>
      <c r="CZF164" s="1"/>
      <c r="CZG164" s="1"/>
      <c r="CZH164" s="1"/>
      <c r="CZI164" s="1"/>
      <c r="CZJ164" s="1"/>
      <c r="CZK164" s="1"/>
      <c r="CZL164" s="1"/>
      <c r="CZM164" s="1"/>
      <c r="CZN164" s="1"/>
      <c r="CZO164" s="1"/>
      <c r="CZP164" s="1"/>
      <c r="CZQ164" s="1"/>
      <c r="CZR164" s="1"/>
      <c r="CZS164" s="1"/>
      <c r="CZT164" s="1"/>
      <c r="CZU164" s="1"/>
      <c r="CZV164" s="1"/>
      <c r="CZW164" s="1"/>
      <c r="CZX164" s="1"/>
      <c r="CZY164" s="1"/>
      <c r="CZZ164" s="1"/>
      <c r="DAA164" s="1"/>
      <c r="DAB164" s="1"/>
      <c r="DAC164" s="1"/>
      <c r="DAD164" s="1"/>
      <c r="DAE164" s="1"/>
      <c r="DAF164" s="1"/>
      <c r="DAG164" s="1"/>
      <c r="DAH164" s="1"/>
      <c r="DAI164" s="1"/>
      <c r="DAJ164" s="1"/>
      <c r="DAK164" s="1"/>
      <c r="DAL164" s="1"/>
      <c r="DAM164" s="1"/>
      <c r="DAN164" s="1"/>
      <c r="DAO164" s="1"/>
      <c r="DAP164" s="1"/>
      <c r="DAQ164" s="1"/>
      <c r="DAR164" s="1"/>
      <c r="DAS164" s="1"/>
      <c r="DAT164" s="1"/>
      <c r="DAU164" s="1"/>
      <c r="DAV164" s="1"/>
      <c r="DAW164" s="1"/>
      <c r="DAX164" s="1"/>
      <c r="DAY164" s="1"/>
      <c r="DAZ164" s="1"/>
      <c r="DBA164" s="1"/>
      <c r="DBB164" s="1"/>
      <c r="DBC164" s="1"/>
      <c r="DBD164" s="1"/>
      <c r="DBE164" s="1"/>
      <c r="DBF164" s="1"/>
      <c r="DBG164" s="1"/>
      <c r="DBH164" s="1"/>
      <c r="DBI164" s="1"/>
      <c r="DBJ164" s="1"/>
      <c r="DBK164" s="1"/>
      <c r="DBL164" s="1"/>
      <c r="DBM164" s="1"/>
      <c r="DBN164" s="1"/>
      <c r="DBO164" s="1"/>
      <c r="DBP164" s="1"/>
      <c r="DBQ164" s="1"/>
      <c r="DBR164" s="1"/>
      <c r="DBS164" s="1"/>
      <c r="DBT164" s="1"/>
      <c r="DBU164" s="1"/>
      <c r="DBV164" s="1"/>
      <c r="DBW164" s="1"/>
      <c r="DBX164" s="1"/>
      <c r="DBY164" s="1"/>
      <c r="DBZ164" s="1"/>
      <c r="DCA164" s="1"/>
      <c r="DCB164" s="1"/>
      <c r="DCC164" s="1"/>
      <c r="DCD164" s="1"/>
      <c r="DCE164" s="1"/>
      <c r="DCF164" s="1"/>
      <c r="DCG164" s="1"/>
      <c r="DCH164" s="1"/>
      <c r="DCI164" s="1"/>
      <c r="DCJ164" s="1"/>
      <c r="DCK164" s="1"/>
      <c r="DCL164" s="1"/>
      <c r="DCM164" s="1"/>
      <c r="DCN164" s="1"/>
      <c r="DCO164" s="1"/>
      <c r="DCP164" s="1"/>
      <c r="DCQ164" s="1"/>
      <c r="DCR164" s="1"/>
      <c r="DCS164" s="1"/>
      <c r="DCT164" s="1"/>
      <c r="DCU164" s="1"/>
      <c r="DCV164" s="1"/>
      <c r="DCW164" s="1"/>
      <c r="DCX164" s="1"/>
      <c r="DCY164" s="1"/>
      <c r="DCZ164" s="1"/>
      <c r="DDA164" s="1"/>
      <c r="DDB164" s="1"/>
      <c r="DDC164" s="1"/>
      <c r="DDD164" s="1"/>
      <c r="DDE164" s="1"/>
      <c r="DDF164" s="1"/>
      <c r="DDG164" s="1"/>
      <c r="DDH164" s="1"/>
      <c r="DDI164" s="1"/>
      <c r="DDJ164" s="1"/>
      <c r="DDK164" s="1"/>
      <c r="DDL164" s="1"/>
      <c r="DDM164" s="1"/>
      <c r="DDN164" s="1"/>
      <c r="DDO164" s="1"/>
      <c r="DDP164" s="1"/>
      <c r="DDQ164" s="1"/>
      <c r="DDR164" s="1"/>
      <c r="DDS164" s="1"/>
      <c r="DDT164" s="1"/>
      <c r="DDU164" s="1"/>
      <c r="DDV164" s="1"/>
      <c r="DDW164" s="1"/>
      <c r="DDX164" s="1"/>
      <c r="DDY164" s="1"/>
      <c r="DDZ164" s="1"/>
      <c r="DEA164" s="1"/>
      <c r="DEB164" s="1"/>
      <c r="DEC164" s="1"/>
      <c r="DED164" s="1"/>
      <c r="DEE164" s="1"/>
      <c r="DEF164" s="1"/>
      <c r="DEG164" s="1"/>
      <c r="DEH164" s="1"/>
      <c r="DEI164" s="1"/>
      <c r="DEJ164" s="1"/>
      <c r="DEK164" s="1"/>
      <c r="DEL164" s="1"/>
      <c r="DEM164" s="1"/>
      <c r="DEN164" s="1"/>
      <c r="DEO164" s="1"/>
      <c r="DEP164" s="1"/>
      <c r="DEQ164" s="1"/>
      <c r="DER164" s="1"/>
      <c r="DES164" s="1"/>
      <c r="DET164" s="1"/>
      <c r="DEU164" s="1"/>
      <c r="DEV164" s="1"/>
      <c r="DEW164" s="1"/>
      <c r="DEX164" s="1"/>
      <c r="DEY164" s="1"/>
      <c r="DEZ164" s="1"/>
      <c r="DFA164" s="1"/>
      <c r="DFB164" s="1"/>
      <c r="DFC164" s="1"/>
      <c r="DFD164" s="1"/>
      <c r="DFE164" s="1"/>
      <c r="DFF164" s="1"/>
      <c r="DFG164" s="1"/>
      <c r="DFH164" s="1"/>
      <c r="DFI164" s="1"/>
      <c r="DFJ164" s="1"/>
      <c r="DFK164" s="1"/>
      <c r="DFL164" s="1"/>
      <c r="DFM164" s="1"/>
      <c r="DFN164" s="1"/>
      <c r="DFO164" s="1"/>
      <c r="DFP164" s="1"/>
      <c r="DFQ164" s="1"/>
      <c r="DFR164" s="1"/>
      <c r="DFS164" s="1"/>
      <c r="DFT164" s="1"/>
      <c r="DFU164" s="1"/>
      <c r="DFV164" s="1"/>
      <c r="DFW164" s="1"/>
      <c r="DFX164" s="1"/>
      <c r="DFY164" s="1"/>
      <c r="DFZ164" s="1"/>
      <c r="DGA164" s="1"/>
      <c r="DGB164" s="1"/>
      <c r="DGC164" s="1"/>
      <c r="DGD164" s="1"/>
      <c r="DGE164" s="1"/>
      <c r="DGF164" s="1"/>
      <c r="DGG164" s="1"/>
      <c r="DGH164" s="1"/>
      <c r="DGI164" s="1"/>
      <c r="DGJ164" s="1"/>
      <c r="DGK164" s="1"/>
      <c r="DGL164" s="1"/>
      <c r="DGM164" s="1"/>
      <c r="DGN164" s="1"/>
      <c r="DGO164" s="1"/>
      <c r="DGP164" s="1"/>
      <c r="DGQ164" s="1"/>
      <c r="DGR164" s="1"/>
      <c r="DGS164" s="1"/>
      <c r="DGT164" s="1"/>
      <c r="DGU164" s="1"/>
      <c r="DGV164" s="1"/>
      <c r="DGW164" s="1"/>
      <c r="DGX164" s="1"/>
      <c r="DGY164" s="1"/>
      <c r="DGZ164" s="1"/>
      <c r="DHA164" s="1"/>
      <c r="DHB164" s="1"/>
      <c r="DHC164" s="1"/>
      <c r="DHD164" s="1"/>
      <c r="DHE164" s="1"/>
      <c r="DHF164" s="1"/>
      <c r="DHG164" s="1"/>
      <c r="DHH164" s="1"/>
      <c r="DHI164" s="1"/>
      <c r="DHJ164" s="1"/>
      <c r="DHK164" s="1"/>
      <c r="DHL164" s="1"/>
      <c r="DHM164" s="1"/>
      <c r="DHN164" s="1"/>
      <c r="DHO164" s="1"/>
      <c r="DHP164" s="1"/>
      <c r="DHQ164" s="1"/>
      <c r="DHR164" s="1"/>
      <c r="DHS164" s="1"/>
      <c r="DHT164" s="1"/>
      <c r="DHU164" s="1"/>
      <c r="DHV164" s="1"/>
      <c r="DHW164" s="1"/>
      <c r="DHX164" s="1"/>
      <c r="DHY164" s="1"/>
      <c r="DHZ164" s="1"/>
      <c r="DIA164" s="1"/>
      <c r="DIB164" s="1"/>
      <c r="DIC164" s="1"/>
      <c r="DID164" s="1"/>
      <c r="DIE164" s="1"/>
      <c r="DIF164" s="1"/>
      <c r="DIG164" s="1"/>
      <c r="DIH164" s="1"/>
      <c r="DII164" s="1"/>
      <c r="DIJ164" s="1"/>
      <c r="DIK164" s="1"/>
      <c r="DIL164" s="1"/>
      <c r="DIM164" s="1"/>
      <c r="DIN164" s="1"/>
      <c r="DIO164" s="1"/>
      <c r="DIP164" s="1"/>
      <c r="DIQ164" s="1"/>
      <c r="DIR164" s="1"/>
      <c r="DIS164" s="1"/>
      <c r="DIT164" s="1"/>
      <c r="DIU164" s="1"/>
      <c r="DIV164" s="1"/>
      <c r="DIW164" s="1"/>
      <c r="DIX164" s="1"/>
      <c r="DIY164" s="1"/>
      <c r="DIZ164" s="1"/>
      <c r="DJA164" s="1"/>
      <c r="DJB164" s="1"/>
      <c r="DJC164" s="1"/>
      <c r="DJD164" s="1"/>
      <c r="DJE164" s="1"/>
      <c r="DJF164" s="1"/>
      <c r="DJG164" s="1"/>
      <c r="DJH164" s="1"/>
      <c r="DJI164" s="1"/>
      <c r="DJJ164" s="1"/>
      <c r="DJK164" s="1"/>
      <c r="DJL164" s="1"/>
      <c r="DJM164" s="1"/>
      <c r="DJN164" s="1"/>
      <c r="DJO164" s="1"/>
      <c r="DJP164" s="1"/>
      <c r="DJQ164" s="1"/>
      <c r="DJR164" s="1"/>
      <c r="DJS164" s="1"/>
      <c r="DJT164" s="1"/>
      <c r="DJU164" s="1"/>
      <c r="DJV164" s="1"/>
      <c r="DJW164" s="1"/>
      <c r="DJX164" s="1"/>
      <c r="DJY164" s="1"/>
      <c r="DJZ164" s="1"/>
      <c r="DKA164" s="1"/>
      <c r="DKB164" s="1"/>
      <c r="DKC164" s="1"/>
      <c r="DKD164" s="1"/>
      <c r="DKE164" s="1"/>
      <c r="DKF164" s="1"/>
      <c r="DKG164" s="1"/>
      <c r="DKH164" s="1"/>
      <c r="DKI164" s="1"/>
      <c r="DKJ164" s="1"/>
      <c r="DKK164" s="1"/>
      <c r="DKL164" s="1"/>
      <c r="DKM164" s="1"/>
      <c r="DKN164" s="1"/>
      <c r="DKO164" s="1"/>
      <c r="DKP164" s="1"/>
      <c r="DKQ164" s="1"/>
      <c r="DKR164" s="1"/>
      <c r="DKS164" s="1"/>
      <c r="DKT164" s="1"/>
      <c r="DKU164" s="1"/>
      <c r="DKV164" s="1"/>
      <c r="DKW164" s="1"/>
      <c r="DKX164" s="1"/>
      <c r="DKY164" s="1"/>
      <c r="DKZ164" s="1"/>
      <c r="DLA164" s="1"/>
      <c r="DLB164" s="1"/>
      <c r="DLC164" s="1"/>
      <c r="DLD164" s="1"/>
      <c r="DLE164" s="1"/>
      <c r="DLF164" s="1"/>
      <c r="DLG164" s="1"/>
      <c r="DLH164" s="1"/>
      <c r="DLI164" s="1"/>
      <c r="DLJ164" s="1"/>
      <c r="DLK164" s="1"/>
      <c r="DLL164" s="1"/>
      <c r="DLM164" s="1"/>
      <c r="DLN164" s="1"/>
      <c r="DLO164" s="1"/>
      <c r="DLP164" s="1"/>
      <c r="DLQ164" s="1"/>
      <c r="DLR164" s="1"/>
      <c r="DLS164" s="1"/>
      <c r="DLT164" s="1"/>
      <c r="DLU164" s="1"/>
      <c r="DLV164" s="1"/>
      <c r="DLW164" s="1"/>
      <c r="DLX164" s="1"/>
      <c r="DLY164" s="1"/>
      <c r="DLZ164" s="1"/>
      <c r="DMA164" s="1"/>
      <c r="DMB164" s="1"/>
      <c r="DMC164" s="1"/>
      <c r="DMD164" s="1"/>
      <c r="DME164" s="1"/>
      <c r="DMF164" s="1"/>
      <c r="DMG164" s="1"/>
      <c r="DMH164" s="1"/>
      <c r="DMI164" s="1"/>
      <c r="DMJ164" s="1"/>
      <c r="DMK164" s="1"/>
      <c r="DML164" s="1"/>
      <c r="DMM164" s="1"/>
      <c r="DMN164" s="1"/>
      <c r="DMO164" s="1"/>
      <c r="DMP164" s="1"/>
      <c r="DMQ164" s="1"/>
      <c r="DMR164" s="1"/>
      <c r="DMS164" s="1"/>
      <c r="DMT164" s="1"/>
      <c r="DMU164" s="1"/>
      <c r="DMV164" s="1"/>
      <c r="DMW164" s="1"/>
      <c r="DMX164" s="1"/>
      <c r="DMY164" s="1"/>
      <c r="DMZ164" s="1"/>
      <c r="DNA164" s="1"/>
      <c r="DNB164" s="1"/>
      <c r="DNC164" s="1"/>
      <c r="DND164" s="1"/>
      <c r="DNE164" s="1"/>
      <c r="DNF164" s="1"/>
      <c r="DNG164" s="1"/>
      <c r="DNH164" s="1"/>
      <c r="DNI164" s="1"/>
      <c r="DNJ164" s="1"/>
      <c r="DNK164" s="1"/>
      <c r="DNL164" s="1"/>
      <c r="DNM164" s="1"/>
      <c r="DNN164" s="1"/>
      <c r="DNO164" s="1"/>
      <c r="DNP164" s="1"/>
      <c r="DNQ164" s="1"/>
      <c r="DNR164" s="1"/>
      <c r="DNS164" s="1"/>
      <c r="DNT164" s="1"/>
      <c r="DNU164" s="1"/>
      <c r="DNV164" s="1"/>
      <c r="DNW164" s="1"/>
      <c r="DNX164" s="1"/>
      <c r="DNY164" s="1"/>
      <c r="DNZ164" s="1"/>
      <c r="DOA164" s="1"/>
      <c r="DOB164" s="1"/>
      <c r="DOC164" s="1"/>
      <c r="DOD164" s="1"/>
      <c r="DOE164" s="1"/>
      <c r="DOF164" s="1"/>
      <c r="DOG164" s="1"/>
      <c r="DOH164" s="1"/>
      <c r="DOI164" s="1"/>
      <c r="DOJ164" s="1"/>
      <c r="DOK164" s="1"/>
      <c r="DOL164" s="1"/>
      <c r="DOM164" s="1"/>
      <c r="DON164" s="1"/>
      <c r="DOO164" s="1"/>
      <c r="DOP164" s="1"/>
      <c r="DOQ164" s="1"/>
      <c r="DOR164" s="1"/>
      <c r="DOS164" s="1"/>
      <c r="DOT164" s="1"/>
      <c r="DOU164" s="1"/>
      <c r="DOV164" s="1"/>
      <c r="DOW164" s="1"/>
      <c r="DOX164" s="1"/>
      <c r="DOY164" s="1"/>
      <c r="DOZ164" s="1"/>
      <c r="DPA164" s="1"/>
      <c r="DPB164" s="1"/>
      <c r="DPC164" s="1"/>
      <c r="DPD164" s="1"/>
      <c r="DPE164" s="1"/>
      <c r="DPF164" s="1"/>
      <c r="DPG164" s="1"/>
      <c r="DPH164" s="1"/>
      <c r="DPI164" s="1"/>
      <c r="DPJ164" s="1"/>
      <c r="DPK164" s="1"/>
      <c r="DPL164" s="1"/>
      <c r="DPM164" s="1"/>
      <c r="DPN164" s="1"/>
      <c r="DPO164" s="1"/>
      <c r="DPP164" s="1"/>
      <c r="DPQ164" s="1"/>
      <c r="DPR164" s="1"/>
      <c r="DPS164" s="1"/>
      <c r="DPT164" s="1"/>
      <c r="DPU164" s="1"/>
      <c r="DPV164" s="1"/>
      <c r="DPW164" s="1"/>
      <c r="DPX164" s="1"/>
      <c r="DPY164" s="1"/>
      <c r="DPZ164" s="1"/>
      <c r="DQA164" s="1"/>
      <c r="DQB164" s="1"/>
      <c r="DQC164" s="1"/>
      <c r="DQD164" s="1"/>
      <c r="DQE164" s="1"/>
      <c r="DQF164" s="1"/>
      <c r="DQG164" s="1"/>
      <c r="DQH164" s="1"/>
      <c r="DQI164" s="1"/>
      <c r="DQJ164" s="1"/>
      <c r="DQK164" s="1"/>
      <c r="DQL164" s="1"/>
      <c r="DQM164" s="1"/>
      <c r="DQN164" s="1"/>
      <c r="DQO164" s="1"/>
      <c r="DQP164" s="1"/>
      <c r="DQQ164" s="1"/>
      <c r="DQR164" s="1"/>
      <c r="DQS164" s="1"/>
      <c r="DQT164" s="1"/>
      <c r="DQU164" s="1"/>
      <c r="DQV164" s="1"/>
      <c r="DQW164" s="1"/>
      <c r="DQX164" s="1"/>
      <c r="DQY164" s="1"/>
      <c r="DQZ164" s="1"/>
      <c r="DRA164" s="1"/>
      <c r="DRB164" s="1"/>
      <c r="DRC164" s="1"/>
      <c r="DRD164" s="1"/>
      <c r="DRE164" s="1"/>
      <c r="DRF164" s="1"/>
      <c r="DRG164" s="1"/>
      <c r="DRH164" s="1"/>
      <c r="DRI164" s="1"/>
      <c r="DRJ164" s="1"/>
      <c r="DRK164" s="1"/>
      <c r="DRL164" s="1"/>
      <c r="DRM164" s="1"/>
      <c r="DRN164" s="1"/>
      <c r="DRO164" s="1"/>
      <c r="DRP164" s="1"/>
      <c r="DRQ164" s="1"/>
      <c r="DRR164" s="1"/>
      <c r="DRS164" s="1"/>
      <c r="DRT164" s="1"/>
      <c r="DRU164" s="1"/>
      <c r="DRV164" s="1"/>
      <c r="DRW164" s="1"/>
      <c r="DRX164" s="1"/>
      <c r="DRY164" s="1"/>
      <c r="DRZ164" s="1"/>
      <c r="DSA164" s="1"/>
      <c r="DSB164" s="1"/>
      <c r="DSC164" s="1"/>
      <c r="DSD164" s="1"/>
      <c r="DSE164" s="1"/>
      <c r="DSF164" s="1"/>
      <c r="DSG164" s="1"/>
      <c r="DSH164" s="1"/>
      <c r="DSI164" s="1"/>
      <c r="DSJ164" s="1"/>
      <c r="DSK164" s="1"/>
      <c r="DSL164" s="1"/>
      <c r="DSM164" s="1"/>
      <c r="DSN164" s="1"/>
      <c r="DSO164" s="1"/>
      <c r="DSP164" s="1"/>
      <c r="DSQ164" s="1"/>
      <c r="DSR164" s="1"/>
      <c r="DSS164" s="1"/>
      <c r="DST164" s="1"/>
      <c r="DSU164" s="1"/>
      <c r="DSV164" s="1"/>
      <c r="DSW164" s="1"/>
      <c r="DSX164" s="1"/>
      <c r="DSY164" s="1"/>
      <c r="DSZ164" s="1"/>
      <c r="DTA164" s="1"/>
      <c r="DTB164" s="1"/>
      <c r="DTC164" s="1"/>
      <c r="DTD164" s="1"/>
      <c r="DTE164" s="1"/>
      <c r="DTF164" s="1"/>
      <c r="DTG164" s="1"/>
      <c r="DTH164" s="1"/>
      <c r="DTI164" s="1"/>
      <c r="DTJ164" s="1"/>
      <c r="DTK164" s="1"/>
      <c r="DTL164" s="1"/>
      <c r="DTM164" s="1"/>
      <c r="DTN164" s="1"/>
      <c r="DTO164" s="1"/>
      <c r="DTP164" s="1"/>
      <c r="DTQ164" s="1"/>
      <c r="DTR164" s="1"/>
      <c r="DTS164" s="1"/>
      <c r="DTT164" s="1"/>
      <c r="DTU164" s="1"/>
      <c r="DTV164" s="1"/>
      <c r="DTW164" s="1"/>
      <c r="DTX164" s="1"/>
      <c r="DTY164" s="1"/>
      <c r="DTZ164" s="1"/>
      <c r="DUA164" s="1"/>
      <c r="DUB164" s="1"/>
      <c r="DUC164" s="1"/>
      <c r="DUD164" s="1"/>
      <c r="DUE164" s="1"/>
      <c r="DUF164" s="1"/>
      <c r="DUG164" s="1"/>
      <c r="DUH164" s="1"/>
      <c r="DUI164" s="1"/>
      <c r="DUJ164" s="1"/>
      <c r="DUK164" s="1"/>
      <c r="DUL164" s="1"/>
      <c r="DUM164" s="1"/>
      <c r="DUN164" s="1"/>
      <c r="DUO164" s="1"/>
      <c r="DUP164" s="1"/>
      <c r="DUQ164" s="1"/>
      <c r="DUR164" s="1"/>
      <c r="DUS164" s="1"/>
      <c r="DUT164" s="1"/>
      <c r="DUU164" s="1"/>
      <c r="DUV164" s="1"/>
      <c r="DUW164" s="1"/>
      <c r="DUX164" s="1"/>
      <c r="DUY164" s="1"/>
      <c r="DUZ164" s="1"/>
      <c r="DVA164" s="1"/>
      <c r="DVB164" s="1"/>
      <c r="DVC164" s="1"/>
      <c r="DVD164" s="1"/>
      <c r="DVE164" s="1"/>
      <c r="DVF164" s="1"/>
      <c r="DVG164" s="1"/>
      <c r="DVH164" s="1"/>
      <c r="DVI164" s="1"/>
      <c r="DVJ164" s="1"/>
      <c r="DVK164" s="1"/>
      <c r="DVL164" s="1"/>
      <c r="DVM164" s="1"/>
      <c r="DVN164" s="1"/>
      <c r="DVO164" s="1"/>
      <c r="DVP164" s="1"/>
      <c r="DVQ164" s="1"/>
      <c r="DVR164" s="1"/>
      <c r="DVS164" s="1"/>
      <c r="DVT164" s="1"/>
      <c r="DVU164" s="1"/>
      <c r="DVV164" s="1"/>
      <c r="DVW164" s="1"/>
      <c r="DVX164" s="1"/>
      <c r="DVY164" s="1"/>
      <c r="DVZ164" s="1"/>
      <c r="DWA164" s="1"/>
      <c r="DWB164" s="1"/>
      <c r="DWC164" s="1"/>
      <c r="DWD164" s="1"/>
      <c r="DWE164" s="1"/>
      <c r="DWF164" s="1"/>
      <c r="DWG164" s="1"/>
      <c r="DWH164" s="1"/>
      <c r="DWI164" s="1"/>
      <c r="DWJ164" s="1"/>
      <c r="DWK164" s="1"/>
      <c r="DWL164" s="1"/>
      <c r="DWM164" s="1"/>
      <c r="DWN164" s="1"/>
      <c r="DWO164" s="1"/>
      <c r="DWP164" s="1"/>
      <c r="DWQ164" s="1"/>
      <c r="DWR164" s="1"/>
      <c r="DWS164" s="1"/>
      <c r="DWT164" s="1"/>
      <c r="DWU164" s="1"/>
      <c r="DWV164" s="1"/>
      <c r="DWW164" s="1"/>
      <c r="DWX164" s="1"/>
      <c r="DWY164" s="1"/>
      <c r="DWZ164" s="1"/>
      <c r="DXA164" s="1"/>
      <c r="DXB164" s="1"/>
      <c r="DXC164" s="1"/>
      <c r="DXD164" s="1"/>
      <c r="DXE164" s="1"/>
      <c r="DXF164" s="1"/>
      <c r="DXG164" s="1"/>
      <c r="DXH164" s="1"/>
      <c r="DXI164" s="1"/>
      <c r="DXJ164" s="1"/>
      <c r="DXK164" s="1"/>
      <c r="DXL164" s="1"/>
      <c r="DXM164" s="1"/>
      <c r="DXN164" s="1"/>
      <c r="DXO164" s="1"/>
      <c r="DXP164" s="1"/>
      <c r="DXQ164" s="1"/>
      <c r="DXR164" s="1"/>
      <c r="DXS164" s="1"/>
      <c r="DXT164" s="1"/>
      <c r="DXU164" s="1"/>
      <c r="DXV164" s="1"/>
      <c r="DXW164" s="1"/>
      <c r="DXX164" s="1"/>
      <c r="DXY164" s="1"/>
      <c r="DXZ164" s="1"/>
      <c r="DYA164" s="1"/>
      <c r="DYB164" s="1"/>
      <c r="DYC164" s="1"/>
      <c r="DYD164" s="1"/>
      <c r="DYE164" s="1"/>
      <c r="DYF164" s="1"/>
      <c r="DYG164" s="1"/>
      <c r="DYH164" s="1"/>
      <c r="DYI164" s="1"/>
      <c r="DYJ164" s="1"/>
      <c r="DYK164" s="1"/>
      <c r="DYL164" s="1"/>
      <c r="DYM164" s="1"/>
      <c r="DYN164" s="1"/>
      <c r="DYO164" s="1"/>
      <c r="DYP164" s="1"/>
      <c r="DYQ164" s="1"/>
      <c r="DYR164" s="1"/>
      <c r="DYS164" s="1"/>
      <c r="DYT164" s="1"/>
      <c r="DYU164" s="1"/>
      <c r="DYV164" s="1"/>
      <c r="DYW164" s="1"/>
      <c r="DYX164" s="1"/>
      <c r="DYY164" s="1"/>
      <c r="DYZ164" s="1"/>
      <c r="DZA164" s="1"/>
      <c r="DZB164" s="1"/>
      <c r="DZC164" s="1"/>
      <c r="DZD164" s="1"/>
      <c r="DZE164" s="1"/>
      <c r="DZF164" s="1"/>
      <c r="DZG164" s="1"/>
      <c r="DZH164" s="1"/>
      <c r="DZI164" s="1"/>
      <c r="DZJ164" s="1"/>
      <c r="DZK164" s="1"/>
      <c r="DZL164" s="1"/>
      <c r="DZM164" s="1"/>
      <c r="DZN164" s="1"/>
      <c r="DZO164" s="1"/>
      <c r="DZP164" s="1"/>
      <c r="DZQ164" s="1"/>
      <c r="DZR164" s="1"/>
      <c r="DZS164" s="1"/>
      <c r="DZT164" s="1"/>
      <c r="DZU164" s="1"/>
      <c r="DZV164" s="1"/>
      <c r="DZW164" s="1"/>
      <c r="DZX164" s="1"/>
      <c r="DZY164" s="1"/>
      <c r="DZZ164" s="1"/>
      <c r="EAA164" s="1"/>
      <c r="EAB164" s="1"/>
      <c r="EAC164" s="1"/>
      <c r="EAD164" s="1"/>
      <c r="EAE164" s="1"/>
      <c r="EAF164" s="1"/>
      <c r="EAG164" s="1"/>
      <c r="EAH164" s="1"/>
      <c r="EAI164" s="1"/>
      <c r="EAJ164" s="1"/>
      <c r="EAK164" s="1"/>
      <c r="EAL164" s="1"/>
      <c r="EAM164" s="1"/>
      <c r="EAN164" s="1"/>
      <c r="EAO164" s="1"/>
      <c r="EAP164" s="1"/>
      <c r="EAQ164" s="1"/>
      <c r="EAR164" s="1"/>
      <c r="EAS164" s="1"/>
      <c r="EAT164" s="1"/>
      <c r="EAU164" s="1"/>
      <c r="EAV164" s="1"/>
      <c r="EAW164" s="1"/>
      <c r="EAX164" s="1"/>
      <c r="EAY164" s="1"/>
      <c r="EAZ164" s="1"/>
      <c r="EBA164" s="1"/>
      <c r="EBB164" s="1"/>
      <c r="EBC164" s="1"/>
      <c r="EBD164" s="1"/>
      <c r="EBE164" s="1"/>
      <c r="EBF164" s="1"/>
      <c r="EBG164" s="1"/>
      <c r="EBH164" s="1"/>
      <c r="EBI164" s="1"/>
      <c r="EBJ164" s="1"/>
      <c r="EBK164" s="1"/>
      <c r="EBL164" s="1"/>
      <c r="EBM164" s="1"/>
      <c r="EBN164" s="1"/>
      <c r="EBO164" s="1"/>
      <c r="EBP164" s="1"/>
      <c r="EBQ164" s="1"/>
      <c r="EBR164" s="1"/>
      <c r="EBS164" s="1"/>
      <c r="EBT164" s="1"/>
      <c r="EBU164" s="1"/>
      <c r="EBV164" s="1"/>
      <c r="EBW164" s="1"/>
      <c r="EBX164" s="1"/>
      <c r="EBY164" s="1"/>
      <c r="EBZ164" s="1"/>
      <c r="ECA164" s="1"/>
      <c r="ECB164" s="1"/>
      <c r="ECC164" s="1"/>
      <c r="ECD164" s="1"/>
      <c r="ECE164" s="1"/>
      <c r="ECF164" s="1"/>
      <c r="ECG164" s="1"/>
      <c r="ECH164" s="1"/>
      <c r="ECI164" s="1"/>
      <c r="ECJ164" s="1"/>
      <c r="ECK164" s="1"/>
      <c r="ECL164" s="1"/>
      <c r="ECM164" s="1"/>
      <c r="ECN164" s="1"/>
      <c r="ECO164" s="1"/>
      <c r="ECP164" s="1"/>
      <c r="ECQ164" s="1"/>
      <c r="ECR164" s="1"/>
      <c r="ECS164" s="1"/>
      <c r="ECT164" s="1"/>
      <c r="ECU164" s="1"/>
      <c r="ECV164" s="1"/>
      <c r="ECW164" s="1"/>
      <c r="ECX164" s="1"/>
      <c r="ECY164" s="1"/>
      <c r="ECZ164" s="1"/>
      <c r="EDA164" s="1"/>
      <c r="EDB164" s="1"/>
      <c r="EDC164" s="1"/>
      <c r="EDD164" s="1"/>
      <c r="EDE164" s="1"/>
      <c r="EDF164" s="1"/>
      <c r="EDG164" s="1"/>
      <c r="EDH164" s="1"/>
      <c r="EDI164" s="1"/>
      <c r="EDJ164" s="1"/>
      <c r="EDK164" s="1"/>
      <c r="EDL164" s="1"/>
      <c r="EDM164" s="1"/>
      <c r="EDN164" s="1"/>
      <c r="EDO164" s="1"/>
      <c r="EDP164" s="1"/>
      <c r="EDQ164" s="1"/>
      <c r="EDR164" s="1"/>
      <c r="EDS164" s="1"/>
      <c r="EDT164" s="1"/>
      <c r="EDU164" s="1"/>
      <c r="EDV164" s="1"/>
      <c r="EDW164" s="1"/>
      <c r="EDX164" s="1"/>
      <c r="EDY164" s="1"/>
      <c r="EDZ164" s="1"/>
      <c r="EEA164" s="1"/>
      <c r="EEB164" s="1"/>
      <c r="EEC164" s="1"/>
      <c r="EED164" s="1"/>
      <c r="EEE164" s="1"/>
      <c r="EEF164" s="1"/>
      <c r="EEG164" s="1"/>
      <c r="EEH164" s="1"/>
      <c r="EEI164" s="1"/>
      <c r="EEJ164" s="1"/>
      <c r="EEK164" s="1"/>
      <c r="EEL164" s="1"/>
      <c r="EEM164" s="1"/>
      <c r="EEN164" s="1"/>
      <c r="EEO164" s="1"/>
      <c r="EEP164" s="1"/>
      <c r="EEQ164" s="1"/>
      <c r="EER164" s="1"/>
      <c r="EES164" s="1"/>
      <c r="EET164" s="1"/>
      <c r="EEU164" s="1"/>
      <c r="EEV164" s="1"/>
      <c r="EEW164" s="1"/>
      <c r="EEX164" s="1"/>
      <c r="EEY164" s="1"/>
      <c r="EEZ164" s="1"/>
      <c r="EFA164" s="1"/>
      <c r="EFB164" s="1"/>
      <c r="EFC164" s="1"/>
      <c r="EFD164" s="1"/>
      <c r="EFE164" s="1"/>
      <c r="EFF164" s="1"/>
      <c r="EFG164" s="1"/>
      <c r="EFH164" s="1"/>
      <c r="EFI164" s="1"/>
      <c r="EFJ164" s="1"/>
      <c r="EFK164" s="1"/>
      <c r="EFL164" s="1"/>
      <c r="EFM164" s="1"/>
      <c r="EFN164" s="1"/>
      <c r="EFO164" s="1"/>
      <c r="EFP164" s="1"/>
      <c r="EFQ164" s="1"/>
      <c r="EFR164" s="1"/>
      <c r="EFS164" s="1"/>
      <c r="EFT164" s="1"/>
      <c r="EFU164" s="1"/>
      <c r="EFV164" s="1"/>
      <c r="EFW164" s="1"/>
      <c r="EFX164" s="1"/>
      <c r="EFY164" s="1"/>
      <c r="EFZ164" s="1"/>
      <c r="EGA164" s="1"/>
      <c r="EGB164" s="1"/>
      <c r="EGC164" s="1"/>
      <c r="EGD164" s="1"/>
      <c r="EGE164" s="1"/>
      <c r="EGF164" s="1"/>
      <c r="EGG164" s="1"/>
      <c r="EGH164" s="1"/>
      <c r="EGI164" s="1"/>
      <c r="EGJ164" s="1"/>
      <c r="EGK164" s="1"/>
      <c r="EGL164" s="1"/>
      <c r="EGM164" s="1"/>
      <c r="EGN164" s="1"/>
      <c r="EGO164" s="1"/>
      <c r="EGP164" s="1"/>
      <c r="EGQ164" s="1"/>
      <c r="EGR164" s="1"/>
      <c r="EGS164" s="1"/>
      <c r="EGT164" s="1"/>
      <c r="EGU164" s="1"/>
      <c r="EGV164" s="1"/>
      <c r="EGW164" s="1"/>
      <c r="EGX164" s="1"/>
      <c r="EGY164" s="1"/>
      <c r="EGZ164" s="1"/>
      <c r="EHA164" s="1"/>
      <c r="EHB164" s="1"/>
      <c r="EHC164" s="1"/>
      <c r="EHD164" s="1"/>
      <c r="EHE164" s="1"/>
      <c r="EHF164" s="1"/>
      <c r="EHG164" s="1"/>
      <c r="EHH164" s="1"/>
      <c r="EHI164" s="1"/>
      <c r="EHJ164" s="1"/>
      <c r="EHK164" s="1"/>
      <c r="EHL164" s="1"/>
      <c r="EHM164" s="1"/>
      <c r="EHN164" s="1"/>
      <c r="EHO164" s="1"/>
      <c r="EHP164" s="1"/>
      <c r="EHQ164" s="1"/>
      <c r="EHR164" s="1"/>
      <c r="EHS164" s="1"/>
      <c r="EHT164" s="1"/>
      <c r="EHU164" s="1"/>
      <c r="EHV164" s="1"/>
      <c r="EHW164" s="1"/>
      <c r="EHX164" s="1"/>
      <c r="EHY164" s="1"/>
      <c r="EHZ164" s="1"/>
      <c r="EIA164" s="1"/>
      <c r="EIB164" s="1"/>
      <c r="EIC164" s="1"/>
      <c r="EID164" s="1"/>
      <c r="EIE164" s="1"/>
      <c r="EIF164" s="1"/>
      <c r="EIG164" s="1"/>
      <c r="EIH164" s="1"/>
      <c r="EII164" s="1"/>
      <c r="EIJ164" s="1"/>
      <c r="EIK164" s="1"/>
      <c r="EIL164" s="1"/>
      <c r="EIM164" s="1"/>
      <c r="EIN164" s="1"/>
      <c r="EIO164" s="1"/>
      <c r="EIP164" s="1"/>
      <c r="EIQ164" s="1"/>
      <c r="EIR164" s="1"/>
      <c r="EIS164" s="1"/>
      <c r="EIT164" s="1"/>
      <c r="EIU164" s="1"/>
      <c r="EIV164" s="1"/>
      <c r="EIW164" s="1"/>
      <c r="EIX164" s="1"/>
      <c r="EIY164" s="1"/>
      <c r="EIZ164" s="1"/>
      <c r="EJA164" s="1"/>
      <c r="EJB164" s="1"/>
      <c r="EJC164" s="1"/>
      <c r="EJD164" s="1"/>
      <c r="EJE164" s="1"/>
      <c r="EJF164" s="1"/>
      <c r="EJG164" s="1"/>
      <c r="EJH164" s="1"/>
      <c r="EJI164" s="1"/>
      <c r="EJJ164" s="1"/>
      <c r="EJK164" s="1"/>
      <c r="EJL164" s="1"/>
      <c r="EJM164" s="1"/>
      <c r="EJN164" s="1"/>
      <c r="EJO164" s="1"/>
      <c r="EJP164" s="1"/>
      <c r="EJQ164" s="1"/>
      <c r="EJR164" s="1"/>
      <c r="EJS164" s="1"/>
      <c r="EJT164" s="1"/>
      <c r="EJU164" s="1"/>
      <c r="EJV164" s="1"/>
      <c r="EJW164" s="1"/>
      <c r="EJX164" s="1"/>
      <c r="EJY164" s="1"/>
      <c r="EJZ164" s="1"/>
      <c r="EKA164" s="1"/>
      <c r="EKB164" s="1"/>
      <c r="EKC164" s="1"/>
      <c r="EKD164" s="1"/>
      <c r="EKE164" s="1"/>
      <c r="EKF164" s="1"/>
      <c r="EKG164" s="1"/>
      <c r="EKH164" s="1"/>
      <c r="EKI164" s="1"/>
      <c r="EKJ164" s="1"/>
      <c r="EKK164" s="1"/>
      <c r="EKL164" s="1"/>
      <c r="EKM164" s="1"/>
      <c r="EKN164" s="1"/>
      <c r="EKO164" s="1"/>
      <c r="EKP164" s="1"/>
      <c r="EKQ164" s="1"/>
      <c r="EKR164" s="1"/>
      <c r="EKS164" s="1"/>
      <c r="EKT164" s="1"/>
      <c r="EKU164" s="1"/>
      <c r="EKV164" s="1"/>
      <c r="EKW164" s="1"/>
      <c r="EKX164" s="1"/>
      <c r="EKY164" s="1"/>
      <c r="EKZ164" s="1"/>
      <c r="ELA164" s="1"/>
      <c r="ELB164" s="1"/>
      <c r="ELC164" s="1"/>
      <c r="ELD164" s="1"/>
      <c r="ELE164" s="1"/>
      <c r="ELF164" s="1"/>
      <c r="ELG164" s="1"/>
      <c r="ELH164" s="1"/>
      <c r="ELI164" s="1"/>
      <c r="ELJ164" s="1"/>
      <c r="ELK164" s="1"/>
      <c r="ELL164" s="1"/>
      <c r="ELM164" s="1"/>
      <c r="ELN164" s="1"/>
      <c r="ELO164" s="1"/>
      <c r="ELP164" s="1"/>
      <c r="ELQ164" s="1"/>
      <c r="ELR164" s="1"/>
      <c r="ELS164" s="1"/>
      <c r="ELT164" s="1"/>
      <c r="ELU164" s="1"/>
      <c r="ELV164" s="1"/>
      <c r="ELW164" s="1"/>
      <c r="ELX164" s="1"/>
      <c r="ELY164" s="1"/>
      <c r="ELZ164" s="1"/>
      <c r="EMA164" s="1"/>
      <c r="EMB164" s="1"/>
      <c r="EMC164" s="1"/>
      <c r="EMD164" s="1"/>
      <c r="EME164" s="1"/>
      <c r="EMF164" s="1"/>
      <c r="EMG164" s="1"/>
      <c r="EMH164" s="1"/>
      <c r="EMI164" s="1"/>
      <c r="EMJ164" s="1"/>
      <c r="EMK164" s="1"/>
      <c r="EML164" s="1"/>
      <c r="EMM164" s="1"/>
      <c r="EMN164" s="1"/>
      <c r="EMO164" s="1"/>
      <c r="EMP164" s="1"/>
      <c r="EMQ164" s="1"/>
      <c r="EMR164" s="1"/>
      <c r="EMS164" s="1"/>
      <c r="EMT164" s="1"/>
      <c r="EMU164" s="1"/>
      <c r="EMV164" s="1"/>
      <c r="EMW164" s="1"/>
      <c r="EMX164" s="1"/>
      <c r="EMY164" s="1"/>
      <c r="EMZ164" s="1"/>
      <c r="ENA164" s="1"/>
      <c r="ENB164" s="1"/>
      <c r="ENC164" s="1"/>
      <c r="END164" s="1"/>
      <c r="ENE164" s="1"/>
      <c r="ENF164" s="1"/>
      <c r="ENG164" s="1"/>
      <c r="ENH164" s="1"/>
      <c r="ENI164" s="1"/>
      <c r="ENJ164" s="1"/>
      <c r="ENK164" s="1"/>
      <c r="ENL164" s="1"/>
      <c r="ENM164" s="1"/>
      <c r="ENN164" s="1"/>
      <c r="ENO164" s="1"/>
      <c r="ENP164" s="1"/>
      <c r="ENQ164" s="1"/>
      <c r="ENR164" s="1"/>
      <c r="ENS164" s="1"/>
      <c r="ENT164" s="1"/>
      <c r="ENU164" s="1"/>
      <c r="ENV164" s="1"/>
      <c r="ENW164" s="1"/>
      <c r="ENX164" s="1"/>
      <c r="ENY164" s="1"/>
      <c r="ENZ164" s="1"/>
      <c r="EOA164" s="1"/>
      <c r="EOB164" s="1"/>
      <c r="EOC164" s="1"/>
      <c r="EOD164" s="1"/>
      <c r="EOE164" s="1"/>
      <c r="EOF164" s="1"/>
      <c r="EOG164" s="1"/>
      <c r="EOH164" s="1"/>
      <c r="EOI164" s="1"/>
      <c r="EOJ164" s="1"/>
      <c r="EOK164" s="1"/>
      <c r="EOL164" s="1"/>
      <c r="EOM164" s="1"/>
      <c r="EON164" s="1"/>
      <c r="EOO164" s="1"/>
      <c r="EOP164" s="1"/>
      <c r="EOQ164" s="1"/>
      <c r="EOR164" s="1"/>
      <c r="EOS164" s="1"/>
      <c r="EOT164" s="1"/>
      <c r="EOU164" s="1"/>
      <c r="EOV164" s="1"/>
      <c r="EOW164" s="1"/>
      <c r="EOX164" s="1"/>
      <c r="EOY164" s="1"/>
      <c r="EOZ164" s="1"/>
      <c r="EPA164" s="1"/>
      <c r="EPB164" s="1"/>
      <c r="EPC164" s="1"/>
      <c r="EPD164" s="1"/>
      <c r="EPE164" s="1"/>
      <c r="EPF164" s="1"/>
      <c r="EPG164" s="1"/>
      <c r="EPH164" s="1"/>
      <c r="EPI164" s="1"/>
      <c r="EPJ164" s="1"/>
      <c r="EPK164" s="1"/>
      <c r="EPL164" s="1"/>
      <c r="EPM164" s="1"/>
      <c r="EPN164" s="1"/>
      <c r="EPO164" s="1"/>
      <c r="EPP164" s="1"/>
      <c r="EPQ164" s="1"/>
      <c r="EPR164" s="1"/>
      <c r="EPS164" s="1"/>
      <c r="EPT164" s="1"/>
      <c r="EPU164" s="1"/>
      <c r="EPV164" s="1"/>
      <c r="EPW164" s="1"/>
      <c r="EPX164" s="1"/>
      <c r="EPY164" s="1"/>
      <c r="EPZ164" s="1"/>
      <c r="EQA164" s="1"/>
      <c r="EQB164" s="1"/>
      <c r="EQC164" s="1"/>
      <c r="EQD164" s="1"/>
      <c r="EQE164" s="1"/>
      <c r="EQF164" s="1"/>
      <c r="EQG164" s="1"/>
      <c r="EQH164" s="1"/>
      <c r="EQI164" s="1"/>
      <c r="EQJ164" s="1"/>
      <c r="EQK164" s="1"/>
      <c r="EQL164" s="1"/>
      <c r="EQM164" s="1"/>
      <c r="EQN164" s="1"/>
      <c r="EQO164" s="1"/>
      <c r="EQP164" s="1"/>
      <c r="EQQ164" s="1"/>
      <c r="EQR164" s="1"/>
      <c r="EQS164" s="1"/>
      <c r="EQT164" s="1"/>
      <c r="EQU164" s="1"/>
      <c r="EQV164" s="1"/>
      <c r="EQW164" s="1"/>
      <c r="EQX164" s="1"/>
      <c r="EQY164" s="1"/>
      <c r="EQZ164" s="1"/>
      <c r="ERA164" s="1"/>
      <c r="ERB164" s="1"/>
      <c r="ERC164" s="1"/>
      <c r="ERD164" s="1"/>
      <c r="ERE164" s="1"/>
      <c r="ERF164" s="1"/>
      <c r="ERG164" s="1"/>
      <c r="ERH164" s="1"/>
      <c r="ERI164" s="1"/>
      <c r="ERJ164" s="1"/>
      <c r="ERK164" s="1"/>
      <c r="ERL164" s="1"/>
      <c r="ERM164" s="1"/>
      <c r="ERN164" s="1"/>
      <c r="ERO164" s="1"/>
      <c r="ERP164" s="1"/>
      <c r="ERQ164" s="1"/>
      <c r="ERR164" s="1"/>
      <c r="ERS164" s="1"/>
      <c r="ERT164" s="1"/>
      <c r="ERU164" s="1"/>
      <c r="ERV164" s="1"/>
      <c r="ERW164" s="1"/>
      <c r="ERX164" s="1"/>
      <c r="ERY164" s="1"/>
      <c r="ERZ164" s="1"/>
      <c r="ESA164" s="1"/>
      <c r="ESB164" s="1"/>
      <c r="ESC164" s="1"/>
      <c r="ESD164" s="1"/>
      <c r="ESE164" s="1"/>
      <c r="ESF164" s="1"/>
      <c r="ESG164" s="1"/>
      <c r="ESH164" s="1"/>
      <c r="ESI164" s="1"/>
      <c r="ESJ164" s="1"/>
      <c r="ESK164" s="1"/>
      <c r="ESL164" s="1"/>
      <c r="ESM164" s="1"/>
      <c r="ESN164" s="1"/>
      <c r="ESO164" s="1"/>
      <c r="ESP164" s="1"/>
      <c r="ESQ164" s="1"/>
      <c r="ESR164" s="1"/>
      <c r="ESS164" s="1"/>
      <c r="EST164" s="1"/>
      <c r="ESU164" s="1"/>
      <c r="ESV164" s="1"/>
      <c r="ESW164" s="1"/>
      <c r="ESX164" s="1"/>
      <c r="ESY164" s="1"/>
      <c r="ESZ164" s="1"/>
      <c r="ETA164" s="1"/>
      <c r="ETB164" s="1"/>
      <c r="ETC164" s="1"/>
      <c r="ETD164" s="1"/>
      <c r="ETE164" s="1"/>
      <c r="ETF164" s="1"/>
      <c r="ETG164" s="1"/>
      <c r="ETH164" s="1"/>
      <c r="ETI164" s="1"/>
      <c r="ETJ164" s="1"/>
      <c r="ETK164" s="1"/>
      <c r="ETL164" s="1"/>
      <c r="ETM164" s="1"/>
      <c r="ETN164" s="1"/>
      <c r="ETO164" s="1"/>
      <c r="ETP164" s="1"/>
      <c r="ETQ164" s="1"/>
      <c r="ETR164" s="1"/>
      <c r="ETS164" s="1"/>
      <c r="ETT164" s="1"/>
      <c r="ETU164" s="1"/>
      <c r="ETV164" s="1"/>
      <c r="ETW164" s="1"/>
      <c r="ETX164" s="1"/>
      <c r="ETY164" s="1"/>
      <c r="ETZ164" s="1"/>
      <c r="EUA164" s="1"/>
      <c r="EUB164" s="1"/>
      <c r="EUC164" s="1"/>
      <c r="EUD164" s="1"/>
      <c r="EUE164" s="1"/>
      <c r="EUF164" s="1"/>
      <c r="EUG164" s="1"/>
      <c r="EUH164" s="1"/>
      <c r="EUI164" s="1"/>
      <c r="EUJ164" s="1"/>
      <c r="EUK164" s="1"/>
      <c r="EUL164" s="1"/>
      <c r="EUM164" s="1"/>
      <c r="EUN164" s="1"/>
      <c r="EUO164" s="1"/>
      <c r="EUP164" s="1"/>
      <c r="EUQ164" s="1"/>
      <c r="EUR164" s="1"/>
      <c r="EUS164" s="1"/>
      <c r="EUT164" s="1"/>
      <c r="EUU164" s="1"/>
      <c r="EUV164" s="1"/>
      <c r="EUW164" s="1"/>
      <c r="EUX164" s="1"/>
      <c r="EUY164" s="1"/>
      <c r="EUZ164" s="1"/>
      <c r="EVA164" s="1"/>
      <c r="EVB164" s="1"/>
      <c r="EVC164" s="1"/>
      <c r="EVD164" s="1"/>
      <c r="EVE164" s="1"/>
      <c r="EVF164" s="1"/>
      <c r="EVG164" s="1"/>
      <c r="EVH164" s="1"/>
      <c r="EVI164" s="1"/>
      <c r="EVJ164" s="1"/>
      <c r="EVK164" s="1"/>
      <c r="EVL164" s="1"/>
      <c r="EVM164" s="1"/>
      <c r="EVN164" s="1"/>
      <c r="EVO164" s="1"/>
      <c r="EVP164" s="1"/>
      <c r="EVQ164" s="1"/>
      <c r="EVR164" s="1"/>
      <c r="EVS164" s="1"/>
      <c r="EVT164" s="1"/>
      <c r="EVU164" s="1"/>
      <c r="EVV164" s="1"/>
      <c r="EVW164" s="1"/>
      <c r="EVX164" s="1"/>
      <c r="EVY164" s="1"/>
      <c r="EVZ164" s="1"/>
      <c r="EWA164" s="1"/>
      <c r="EWB164" s="1"/>
      <c r="EWC164" s="1"/>
      <c r="EWD164" s="1"/>
      <c r="EWE164" s="1"/>
      <c r="EWF164" s="1"/>
      <c r="EWG164" s="1"/>
      <c r="EWH164" s="1"/>
      <c r="EWI164" s="1"/>
      <c r="EWJ164" s="1"/>
      <c r="EWK164" s="1"/>
      <c r="EWL164" s="1"/>
      <c r="EWM164" s="1"/>
      <c r="EWN164" s="1"/>
      <c r="EWO164" s="1"/>
      <c r="EWP164" s="1"/>
      <c r="EWQ164" s="1"/>
      <c r="EWR164" s="1"/>
      <c r="EWS164" s="1"/>
      <c r="EWT164" s="1"/>
      <c r="EWU164" s="1"/>
      <c r="EWV164" s="1"/>
      <c r="EWW164" s="1"/>
      <c r="EWX164" s="1"/>
      <c r="EWY164" s="1"/>
      <c r="EWZ164" s="1"/>
      <c r="EXA164" s="1"/>
      <c r="EXB164" s="1"/>
      <c r="EXC164" s="1"/>
      <c r="EXD164" s="1"/>
      <c r="EXE164" s="1"/>
      <c r="EXF164" s="1"/>
      <c r="EXG164" s="1"/>
      <c r="EXH164" s="1"/>
      <c r="EXI164" s="1"/>
      <c r="EXJ164" s="1"/>
      <c r="EXK164" s="1"/>
      <c r="EXL164" s="1"/>
      <c r="EXM164" s="1"/>
      <c r="EXN164" s="1"/>
      <c r="EXO164" s="1"/>
      <c r="EXP164" s="1"/>
      <c r="EXQ164" s="1"/>
      <c r="EXR164" s="1"/>
      <c r="EXS164" s="1"/>
      <c r="EXT164" s="1"/>
      <c r="EXU164" s="1"/>
      <c r="EXV164" s="1"/>
      <c r="EXW164" s="1"/>
      <c r="EXX164" s="1"/>
      <c r="EXY164" s="1"/>
      <c r="EXZ164" s="1"/>
      <c r="EYA164" s="1"/>
      <c r="EYB164" s="1"/>
      <c r="EYC164" s="1"/>
      <c r="EYD164" s="1"/>
      <c r="EYE164" s="1"/>
      <c r="EYF164" s="1"/>
      <c r="EYG164" s="1"/>
      <c r="EYH164" s="1"/>
      <c r="EYI164" s="1"/>
      <c r="EYJ164" s="1"/>
      <c r="EYK164" s="1"/>
      <c r="EYL164" s="1"/>
      <c r="EYM164" s="1"/>
      <c r="EYN164" s="1"/>
      <c r="EYO164" s="1"/>
      <c r="EYP164" s="1"/>
      <c r="EYQ164" s="1"/>
      <c r="EYR164" s="1"/>
      <c r="EYS164" s="1"/>
      <c r="EYT164" s="1"/>
      <c r="EYU164" s="1"/>
      <c r="EYV164" s="1"/>
      <c r="EYW164" s="1"/>
      <c r="EYX164" s="1"/>
      <c r="EYY164" s="1"/>
      <c r="EYZ164" s="1"/>
      <c r="EZA164" s="1"/>
      <c r="EZB164" s="1"/>
      <c r="EZC164" s="1"/>
      <c r="EZD164" s="1"/>
      <c r="EZE164" s="1"/>
      <c r="EZF164" s="1"/>
      <c r="EZG164" s="1"/>
      <c r="EZH164" s="1"/>
      <c r="EZI164" s="1"/>
      <c r="EZJ164" s="1"/>
      <c r="EZK164" s="1"/>
      <c r="EZL164" s="1"/>
      <c r="EZM164" s="1"/>
      <c r="EZN164" s="1"/>
      <c r="EZO164" s="1"/>
      <c r="EZP164" s="1"/>
      <c r="EZQ164" s="1"/>
      <c r="EZR164" s="1"/>
      <c r="EZS164" s="1"/>
      <c r="EZT164" s="1"/>
      <c r="EZU164" s="1"/>
      <c r="EZV164" s="1"/>
      <c r="EZW164" s="1"/>
      <c r="EZX164" s="1"/>
      <c r="EZY164" s="1"/>
      <c r="EZZ164" s="1"/>
      <c r="FAA164" s="1"/>
      <c r="FAB164" s="1"/>
      <c r="FAC164" s="1"/>
      <c r="FAD164" s="1"/>
      <c r="FAE164" s="1"/>
      <c r="FAF164" s="1"/>
      <c r="FAG164" s="1"/>
      <c r="FAH164" s="1"/>
      <c r="FAI164" s="1"/>
      <c r="FAJ164" s="1"/>
      <c r="FAK164" s="1"/>
      <c r="FAL164" s="1"/>
      <c r="FAM164" s="1"/>
      <c r="FAN164" s="1"/>
      <c r="FAO164" s="1"/>
      <c r="FAP164" s="1"/>
      <c r="FAQ164" s="1"/>
      <c r="FAR164" s="1"/>
      <c r="FAS164" s="1"/>
      <c r="FAT164" s="1"/>
      <c r="FAU164" s="1"/>
      <c r="FAV164" s="1"/>
      <c r="FAW164" s="1"/>
      <c r="FAX164" s="1"/>
      <c r="FAY164" s="1"/>
      <c r="FAZ164" s="1"/>
      <c r="FBA164" s="1"/>
      <c r="FBB164" s="1"/>
      <c r="FBC164" s="1"/>
      <c r="FBD164" s="1"/>
      <c r="FBE164" s="1"/>
      <c r="FBF164" s="1"/>
      <c r="FBG164" s="1"/>
      <c r="FBH164" s="1"/>
      <c r="FBI164" s="1"/>
      <c r="FBJ164" s="1"/>
      <c r="FBK164" s="1"/>
      <c r="FBL164" s="1"/>
      <c r="FBM164" s="1"/>
      <c r="FBN164" s="1"/>
      <c r="FBO164" s="1"/>
      <c r="FBP164" s="1"/>
      <c r="FBQ164" s="1"/>
      <c r="FBR164" s="1"/>
      <c r="FBS164" s="1"/>
      <c r="FBT164" s="1"/>
      <c r="FBU164" s="1"/>
      <c r="FBV164" s="1"/>
      <c r="FBW164" s="1"/>
      <c r="FBX164" s="1"/>
      <c r="FBY164" s="1"/>
      <c r="FBZ164" s="1"/>
      <c r="FCA164" s="1"/>
      <c r="FCB164" s="1"/>
      <c r="FCC164" s="1"/>
      <c r="FCD164" s="1"/>
      <c r="FCE164" s="1"/>
      <c r="FCF164" s="1"/>
      <c r="FCG164" s="1"/>
      <c r="FCH164" s="1"/>
      <c r="FCI164" s="1"/>
      <c r="FCJ164" s="1"/>
      <c r="FCK164" s="1"/>
      <c r="FCL164" s="1"/>
      <c r="FCM164" s="1"/>
      <c r="FCN164" s="1"/>
      <c r="FCO164" s="1"/>
      <c r="FCP164" s="1"/>
      <c r="FCQ164" s="1"/>
      <c r="FCR164" s="1"/>
      <c r="FCS164" s="1"/>
      <c r="FCT164" s="1"/>
      <c r="FCU164" s="1"/>
      <c r="FCV164" s="1"/>
      <c r="FCW164" s="1"/>
      <c r="FCX164" s="1"/>
      <c r="FCY164" s="1"/>
      <c r="FCZ164" s="1"/>
      <c r="FDA164" s="1"/>
      <c r="FDB164" s="1"/>
      <c r="FDC164" s="1"/>
      <c r="FDD164" s="1"/>
      <c r="FDE164" s="1"/>
      <c r="FDF164" s="1"/>
      <c r="FDG164" s="1"/>
      <c r="FDH164" s="1"/>
      <c r="FDI164" s="1"/>
      <c r="FDJ164" s="1"/>
      <c r="FDK164" s="1"/>
      <c r="FDL164" s="1"/>
      <c r="FDM164" s="1"/>
      <c r="FDN164" s="1"/>
      <c r="FDO164" s="1"/>
      <c r="FDP164" s="1"/>
      <c r="FDQ164" s="1"/>
      <c r="FDR164" s="1"/>
      <c r="FDS164" s="1"/>
      <c r="FDT164" s="1"/>
      <c r="FDU164" s="1"/>
      <c r="FDV164" s="1"/>
      <c r="FDW164" s="1"/>
      <c r="FDX164" s="1"/>
      <c r="FDY164" s="1"/>
      <c r="FDZ164" s="1"/>
      <c r="FEA164" s="1"/>
      <c r="FEB164" s="1"/>
      <c r="FEC164" s="1"/>
      <c r="FED164" s="1"/>
      <c r="FEE164" s="1"/>
      <c r="FEF164" s="1"/>
      <c r="FEG164" s="1"/>
      <c r="FEH164" s="1"/>
      <c r="FEI164" s="1"/>
      <c r="FEJ164" s="1"/>
      <c r="FEK164" s="1"/>
      <c r="FEL164" s="1"/>
      <c r="FEM164" s="1"/>
      <c r="FEN164" s="1"/>
      <c r="FEO164" s="1"/>
      <c r="FEP164" s="1"/>
      <c r="FEQ164" s="1"/>
      <c r="FER164" s="1"/>
      <c r="FES164" s="1"/>
      <c r="FET164" s="1"/>
      <c r="FEU164" s="1"/>
      <c r="FEV164" s="1"/>
      <c r="FEW164" s="1"/>
      <c r="FEX164" s="1"/>
      <c r="FEY164" s="1"/>
      <c r="FEZ164" s="1"/>
      <c r="FFA164" s="1"/>
      <c r="FFB164" s="1"/>
      <c r="FFC164" s="1"/>
      <c r="FFD164" s="1"/>
      <c r="FFE164" s="1"/>
      <c r="FFF164" s="1"/>
      <c r="FFG164" s="1"/>
      <c r="FFH164" s="1"/>
      <c r="FFI164" s="1"/>
      <c r="FFJ164" s="1"/>
      <c r="FFK164" s="1"/>
      <c r="FFL164" s="1"/>
      <c r="FFM164" s="1"/>
      <c r="FFN164" s="1"/>
      <c r="FFO164" s="1"/>
      <c r="FFP164" s="1"/>
      <c r="FFQ164" s="1"/>
      <c r="FFR164" s="1"/>
      <c r="FFS164" s="1"/>
      <c r="FFT164" s="1"/>
      <c r="FFU164" s="1"/>
      <c r="FFV164" s="1"/>
      <c r="FFW164" s="1"/>
      <c r="FFX164" s="1"/>
      <c r="FFY164" s="1"/>
      <c r="FFZ164" s="1"/>
      <c r="FGA164" s="1"/>
      <c r="FGB164" s="1"/>
      <c r="FGC164" s="1"/>
      <c r="FGD164" s="1"/>
      <c r="FGE164" s="1"/>
      <c r="FGF164" s="1"/>
      <c r="FGG164" s="1"/>
      <c r="FGH164" s="1"/>
      <c r="FGI164" s="1"/>
      <c r="FGJ164" s="1"/>
      <c r="FGK164" s="1"/>
      <c r="FGL164" s="1"/>
      <c r="FGM164" s="1"/>
      <c r="FGN164" s="1"/>
      <c r="FGO164" s="1"/>
      <c r="FGP164" s="1"/>
      <c r="FGQ164" s="1"/>
      <c r="FGR164" s="1"/>
      <c r="FGS164" s="1"/>
      <c r="FGT164" s="1"/>
      <c r="FGU164" s="1"/>
      <c r="FGV164" s="1"/>
      <c r="FGW164" s="1"/>
      <c r="FGX164" s="1"/>
      <c r="FGY164" s="1"/>
      <c r="FGZ164" s="1"/>
      <c r="FHA164" s="1"/>
      <c r="FHB164" s="1"/>
      <c r="FHC164" s="1"/>
      <c r="FHD164" s="1"/>
      <c r="FHE164" s="1"/>
      <c r="FHF164" s="1"/>
      <c r="FHG164" s="1"/>
      <c r="FHH164" s="1"/>
      <c r="FHI164" s="1"/>
      <c r="FHJ164" s="1"/>
      <c r="FHK164" s="1"/>
      <c r="FHL164" s="1"/>
      <c r="FHM164" s="1"/>
      <c r="FHN164" s="1"/>
      <c r="FHO164" s="1"/>
      <c r="FHP164" s="1"/>
      <c r="FHQ164" s="1"/>
      <c r="FHR164" s="1"/>
      <c r="FHS164" s="1"/>
      <c r="FHT164" s="1"/>
      <c r="FHU164" s="1"/>
      <c r="FHV164" s="1"/>
      <c r="FHW164" s="1"/>
      <c r="FHX164" s="1"/>
      <c r="FHY164" s="1"/>
      <c r="FHZ164" s="1"/>
      <c r="FIA164" s="1"/>
      <c r="FIB164" s="1"/>
      <c r="FIC164" s="1"/>
      <c r="FID164" s="1"/>
      <c r="FIE164" s="1"/>
      <c r="FIF164" s="1"/>
      <c r="FIG164" s="1"/>
      <c r="FIH164" s="1"/>
      <c r="FII164" s="1"/>
      <c r="FIJ164" s="1"/>
      <c r="FIK164" s="1"/>
      <c r="FIL164" s="1"/>
      <c r="FIM164" s="1"/>
      <c r="FIN164" s="1"/>
      <c r="FIO164" s="1"/>
      <c r="FIP164" s="1"/>
      <c r="FIQ164" s="1"/>
      <c r="FIR164" s="1"/>
      <c r="FIS164" s="1"/>
      <c r="FIT164" s="1"/>
      <c r="FIU164" s="1"/>
      <c r="FIV164" s="1"/>
      <c r="FIW164" s="1"/>
      <c r="FIX164" s="1"/>
      <c r="FIY164" s="1"/>
      <c r="FIZ164" s="1"/>
      <c r="FJA164" s="1"/>
      <c r="FJB164" s="1"/>
      <c r="FJC164" s="1"/>
      <c r="FJD164" s="1"/>
      <c r="FJE164" s="1"/>
      <c r="FJF164" s="1"/>
      <c r="FJG164" s="1"/>
      <c r="FJH164" s="1"/>
      <c r="FJI164" s="1"/>
      <c r="FJJ164" s="1"/>
      <c r="FJK164" s="1"/>
      <c r="FJL164" s="1"/>
      <c r="FJM164" s="1"/>
      <c r="FJN164" s="1"/>
      <c r="FJO164" s="1"/>
      <c r="FJP164" s="1"/>
      <c r="FJQ164" s="1"/>
      <c r="FJR164" s="1"/>
      <c r="FJS164" s="1"/>
      <c r="FJT164" s="1"/>
      <c r="FJU164" s="1"/>
      <c r="FJV164" s="1"/>
      <c r="FJW164" s="1"/>
      <c r="FJX164" s="1"/>
      <c r="FJY164" s="1"/>
      <c r="FJZ164" s="1"/>
      <c r="FKA164" s="1"/>
      <c r="FKB164" s="1"/>
      <c r="FKC164" s="1"/>
      <c r="FKD164" s="1"/>
      <c r="FKE164" s="1"/>
      <c r="FKF164" s="1"/>
      <c r="FKG164" s="1"/>
      <c r="FKH164" s="1"/>
      <c r="FKI164" s="1"/>
      <c r="FKJ164" s="1"/>
      <c r="FKK164" s="1"/>
      <c r="FKL164" s="1"/>
      <c r="FKM164" s="1"/>
      <c r="FKN164" s="1"/>
      <c r="FKO164" s="1"/>
      <c r="FKP164" s="1"/>
      <c r="FKQ164" s="1"/>
      <c r="FKR164" s="1"/>
      <c r="FKS164" s="1"/>
      <c r="FKT164" s="1"/>
      <c r="FKU164" s="1"/>
      <c r="FKV164" s="1"/>
      <c r="FKW164" s="1"/>
      <c r="FKX164" s="1"/>
      <c r="FKY164" s="1"/>
      <c r="FKZ164" s="1"/>
      <c r="FLA164" s="1"/>
      <c r="FLB164" s="1"/>
      <c r="FLC164" s="1"/>
      <c r="FLD164" s="1"/>
      <c r="FLE164" s="1"/>
      <c r="FLF164" s="1"/>
      <c r="FLG164" s="1"/>
      <c r="FLH164" s="1"/>
      <c r="FLI164" s="1"/>
      <c r="FLJ164" s="1"/>
      <c r="FLK164" s="1"/>
      <c r="FLL164" s="1"/>
      <c r="FLM164" s="1"/>
      <c r="FLN164" s="1"/>
      <c r="FLO164" s="1"/>
      <c r="FLP164" s="1"/>
      <c r="FLQ164" s="1"/>
      <c r="FLR164" s="1"/>
      <c r="FLS164" s="1"/>
      <c r="FLT164" s="1"/>
      <c r="FLU164" s="1"/>
      <c r="FLV164" s="1"/>
      <c r="FLW164" s="1"/>
      <c r="FLX164" s="1"/>
      <c r="FLY164" s="1"/>
      <c r="FLZ164" s="1"/>
      <c r="FMA164" s="1"/>
      <c r="FMB164" s="1"/>
      <c r="FMC164" s="1"/>
      <c r="FMD164" s="1"/>
      <c r="FME164" s="1"/>
      <c r="FMF164" s="1"/>
      <c r="FMG164" s="1"/>
      <c r="FMH164" s="1"/>
      <c r="FMI164" s="1"/>
      <c r="FMJ164" s="1"/>
      <c r="FMK164" s="1"/>
      <c r="FML164" s="1"/>
      <c r="FMM164" s="1"/>
      <c r="FMN164" s="1"/>
      <c r="FMO164" s="1"/>
      <c r="FMP164" s="1"/>
      <c r="FMQ164" s="1"/>
      <c r="FMR164" s="1"/>
      <c r="FMS164" s="1"/>
      <c r="FMT164" s="1"/>
      <c r="FMU164" s="1"/>
      <c r="FMV164" s="1"/>
      <c r="FMW164" s="1"/>
      <c r="FMX164" s="1"/>
      <c r="FMY164" s="1"/>
      <c r="FMZ164" s="1"/>
      <c r="FNA164" s="1"/>
      <c r="FNB164" s="1"/>
      <c r="FNC164" s="1"/>
      <c r="FND164" s="1"/>
      <c r="FNE164" s="1"/>
      <c r="FNF164" s="1"/>
      <c r="FNG164" s="1"/>
      <c r="FNH164" s="1"/>
      <c r="FNI164" s="1"/>
      <c r="FNJ164" s="1"/>
      <c r="FNK164" s="1"/>
      <c r="FNL164" s="1"/>
      <c r="FNM164" s="1"/>
      <c r="FNN164" s="1"/>
      <c r="FNO164" s="1"/>
      <c r="FNP164" s="1"/>
      <c r="FNQ164" s="1"/>
      <c r="FNR164" s="1"/>
      <c r="FNS164" s="1"/>
      <c r="FNT164" s="1"/>
      <c r="FNU164" s="1"/>
      <c r="FNV164" s="1"/>
      <c r="FNW164" s="1"/>
      <c r="FNX164" s="1"/>
      <c r="FNY164" s="1"/>
      <c r="FNZ164" s="1"/>
      <c r="FOA164" s="1"/>
      <c r="FOB164" s="1"/>
      <c r="FOC164" s="1"/>
      <c r="FOD164" s="1"/>
      <c r="FOE164" s="1"/>
      <c r="FOF164" s="1"/>
      <c r="FOG164" s="1"/>
      <c r="FOH164" s="1"/>
      <c r="FOI164" s="1"/>
      <c r="FOJ164" s="1"/>
      <c r="FOK164" s="1"/>
      <c r="FOL164" s="1"/>
      <c r="FOM164" s="1"/>
      <c r="FON164" s="1"/>
      <c r="FOO164" s="1"/>
      <c r="FOP164" s="1"/>
      <c r="FOQ164" s="1"/>
      <c r="FOR164" s="1"/>
      <c r="FOS164" s="1"/>
      <c r="FOT164" s="1"/>
      <c r="FOU164" s="1"/>
      <c r="FOV164" s="1"/>
      <c r="FOW164" s="1"/>
      <c r="FOX164" s="1"/>
      <c r="FOY164" s="1"/>
      <c r="FOZ164" s="1"/>
      <c r="FPA164" s="1"/>
      <c r="FPB164" s="1"/>
      <c r="FPC164" s="1"/>
      <c r="FPD164" s="1"/>
      <c r="FPE164" s="1"/>
      <c r="FPF164" s="1"/>
      <c r="FPG164" s="1"/>
      <c r="FPH164" s="1"/>
      <c r="FPI164" s="1"/>
      <c r="FPJ164" s="1"/>
      <c r="FPK164" s="1"/>
      <c r="FPL164" s="1"/>
      <c r="FPM164" s="1"/>
      <c r="FPN164" s="1"/>
      <c r="FPO164" s="1"/>
      <c r="FPP164" s="1"/>
      <c r="FPQ164" s="1"/>
      <c r="FPR164" s="1"/>
      <c r="FPS164" s="1"/>
      <c r="FPT164" s="1"/>
      <c r="FPU164" s="1"/>
      <c r="FPV164" s="1"/>
      <c r="FPW164" s="1"/>
      <c r="FPX164" s="1"/>
      <c r="FPY164" s="1"/>
      <c r="FPZ164" s="1"/>
      <c r="FQA164" s="1"/>
      <c r="FQB164" s="1"/>
      <c r="FQC164" s="1"/>
      <c r="FQD164" s="1"/>
      <c r="FQE164" s="1"/>
      <c r="FQF164" s="1"/>
      <c r="FQG164" s="1"/>
      <c r="FQH164" s="1"/>
      <c r="FQI164" s="1"/>
      <c r="FQJ164" s="1"/>
      <c r="FQK164" s="1"/>
      <c r="FQL164" s="1"/>
      <c r="FQM164" s="1"/>
      <c r="FQN164" s="1"/>
      <c r="FQO164" s="1"/>
      <c r="FQP164" s="1"/>
      <c r="FQQ164" s="1"/>
      <c r="FQR164" s="1"/>
      <c r="FQS164" s="1"/>
      <c r="FQT164" s="1"/>
      <c r="FQU164" s="1"/>
      <c r="FQV164" s="1"/>
      <c r="FQW164" s="1"/>
      <c r="FQX164" s="1"/>
      <c r="FQY164" s="1"/>
      <c r="FQZ164" s="1"/>
      <c r="FRA164" s="1"/>
      <c r="FRB164" s="1"/>
      <c r="FRC164" s="1"/>
      <c r="FRD164" s="1"/>
      <c r="FRE164" s="1"/>
      <c r="FRF164" s="1"/>
      <c r="FRG164" s="1"/>
      <c r="FRH164" s="1"/>
      <c r="FRI164" s="1"/>
      <c r="FRJ164" s="1"/>
      <c r="FRK164" s="1"/>
      <c r="FRL164" s="1"/>
      <c r="FRM164" s="1"/>
      <c r="FRN164" s="1"/>
      <c r="FRO164" s="1"/>
      <c r="FRP164" s="1"/>
      <c r="FRQ164" s="1"/>
      <c r="FRR164" s="1"/>
      <c r="FRS164" s="1"/>
      <c r="FRT164" s="1"/>
      <c r="FRU164" s="1"/>
      <c r="FRV164" s="1"/>
      <c r="FRW164" s="1"/>
      <c r="FRX164" s="1"/>
      <c r="FRY164" s="1"/>
      <c r="FRZ164" s="1"/>
      <c r="FSA164" s="1"/>
      <c r="FSB164" s="1"/>
      <c r="FSC164" s="1"/>
      <c r="FSD164" s="1"/>
      <c r="FSE164" s="1"/>
      <c r="FSF164" s="1"/>
      <c r="FSG164" s="1"/>
      <c r="FSH164" s="1"/>
      <c r="FSI164" s="1"/>
      <c r="FSJ164" s="1"/>
      <c r="FSK164" s="1"/>
      <c r="FSL164" s="1"/>
      <c r="FSM164" s="1"/>
      <c r="FSN164" s="1"/>
      <c r="FSO164" s="1"/>
      <c r="FSP164" s="1"/>
      <c r="FSQ164" s="1"/>
      <c r="FSR164" s="1"/>
      <c r="FSS164" s="1"/>
      <c r="FST164" s="1"/>
      <c r="FSU164" s="1"/>
      <c r="FSV164" s="1"/>
      <c r="FSW164" s="1"/>
      <c r="FSX164" s="1"/>
      <c r="FSY164" s="1"/>
      <c r="FSZ164" s="1"/>
      <c r="FTA164" s="1"/>
      <c r="FTB164" s="1"/>
      <c r="FTC164" s="1"/>
      <c r="FTD164" s="1"/>
      <c r="FTE164" s="1"/>
      <c r="FTF164" s="1"/>
      <c r="FTG164" s="1"/>
      <c r="FTH164" s="1"/>
      <c r="FTI164" s="1"/>
      <c r="FTJ164" s="1"/>
      <c r="FTK164" s="1"/>
      <c r="FTL164" s="1"/>
      <c r="FTM164" s="1"/>
      <c r="FTN164" s="1"/>
      <c r="FTO164" s="1"/>
      <c r="FTP164" s="1"/>
      <c r="FTQ164" s="1"/>
      <c r="FTR164" s="1"/>
      <c r="FTS164" s="1"/>
      <c r="FTT164" s="1"/>
      <c r="FTU164" s="1"/>
      <c r="FTV164" s="1"/>
      <c r="FTW164" s="1"/>
      <c r="FTX164" s="1"/>
      <c r="FTY164" s="1"/>
      <c r="FTZ164" s="1"/>
      <c r="FUA164" s="1"/>
      <c r="FUB164" s="1"/>
      <c r="FUC164" s="1"/>
      <c r="FUD164" s="1"/>
      <c r="FUE164" s="1"/>
      <c r="FUF164" s="1"/>
      <c r="FUG164" s="1"/>
      <c r="FUH164" s="1"/>
      <c r="FUI164" s="1"/>
      <c r="FUJ164" s="1"/>
      <c r="FUK164" s="1"/>
      <c r="FUL164" s="1"/>
      <c r="FUM164" s="1"/>
      <c r="FUN164" s="1"/>
      <c r="FUO164" s="1"/>
      <c r="FUP164" s="1"/>
      <c r="FUQ164" s="1"/>
      <c r="FUR164" s="1"/>
      <c r="FUS164" s="1"/>
      <c r="FUT164" s="1"/>
      <c r="FUU164" s="1"/>
      <c r="FUV164" s="1"/>
      <c r="FUW164" s="1"/>
      <c r="FUX164" s="1"/>
      <c r="FUY164" s="1"/>
      <c r="FUZ164" s="1"/>
      <c r="FVA164" s="1"/>
      <c r="FVB164" s="1"/>
      <c r="FVC164" s="1"/>
      <c r="FVD164" s="1"/>
      <c r="FVE164" s="1"/>
      <c r="FVF164" s="1"/>
      <c r="FVG164" s="1"/>
      <c r="FVH164" s="1"/>
      <c r="FVI164" s="1"/>
      <c r="FVJ164" s="1"/>
      <c r="FVK164" s="1"/>
      <c r="FVL164" s="1"/>
      <c r="FVM164" s="1"/>
      <c r="FVN164" s="1"/>
      <c r="FVO164" s="1"/>
      <c r="FVP164" s="1"/>
      <c r="FVQ164" s="1"/>
      <c r="FVR164" s="1"/>
      <c r="FVS164" s="1"/>
      <c r="FVT164" s="1"/>
      <c r="FVU164" s="1"/>
      <c r="FVV164" s="1"/>
      <c r="FVW164" s="1"/>
      <c r="FVX164" s="1"/>
      <c r="FVY164" s="1"/>
      <c r="FVZ164" s="1"/>
      <c r="FWA164" s="1"/>
      <c r="FWB164" s="1"/>
      <c r="FWC164" s="1"/>
      <c r="FWD164" s="1"/>
      <c r="FWE164" s="1"/>
      <c r="FWF164" s="1"/>
      <c r="FWG164" s="1"/>
      <c r="FWH164" s="1"/>
      <c r="FWI164" s="1"/>
      <c r="FWJ164" s="1"/>
      <c r="FWK164" s="1"/>
      <c r="FWL164" s="1"/>
      <c r="FWM164" s="1"/>
      <c r="FWN164" s="1"/>
      <c r="FWO164" s="1"/>
      <c r="FWP164" s="1"/>
      <c r="FWQ164" s="1"/>
      <c r="FWR164" s="1"/>
      <c r="FWS164" s="1"/>
      <c r="FWT164" s="1"/>
      <c r="FWU164" s="1"/>
      <c r="FWV164" s="1"/>
      <c r="FWW164" s="1"/>
      <c r="FWX164" s="1"/>
      <c r="FWY164" s="1"/>
      <c r="FWZ164" s="1"/>
      <c r="FXA164" s="1"/>
      <c r="FXB164" s="1"/>
      <c r="FXC164" s="1"/>
      <c r="FXD164" s="1"/>
      <c r="FXE164" s="1"/>
      <c r="FXF164" s="1"/>
      <c r="FXG164" s="1"/>
      <c r="FXH164" s="1"/>
      <c r="FXI164" s="1"/>
      <c r="FXJ164" s="1"/>
      <c r="FXK164" s="1"/>
      <c r="FXL164" s="1"/>
      <c r="FXM164" s="1"/>
      <c r="FXN164" s="1"/>
      <c r="FXO164" s="1"/>
      <c r="FXP164" s="1"/>
      <c r="FXQ164" s="1"/>
      <c r="FXR164" s="1"/>
      <c r="FXS164" s="1"/>
      <c r="FXT164" s="1"/>
      <c r="FXU164" s="1"/>
      <c r="FXV164" s="1"/>
      <c r="FXW164" s="1"/>
      <c r="FXX164" s="1"/>
      <c r="FXY164" s="1"/>
      <c r="FXZ164" s="1"/>
      <c r="FYA164" s="1"/>
      <c r="FYB164" s="1"/>
      <c r="FYC164" s="1"/>
      <c r="FYD164" s="1"/>
      <c r="FYE164" s="1"/>
      <c r="FYF164" s="1"/>
      <c r="FYG164" s="1"/>
      <c r="FYH164" s="1"/>
      <c r="FYI164" s="1"/>
      <c r="FYJ164" s="1"/>
      <c r="FYK164" s="1"/>
      <c r="FYL164" s="1"/>
      <c r="FYM164" s="1"/>
      <c r="FYN164" s="1"/>
      <c r="FYO164" s="1"/>
      <c r="FYP164" s="1"/>
      <c r="FYQ164" s="1"/>
      <c r="FYR164" s="1"/>
      <c r="FYS164" s="1"/>
      <c r="FYT164" s="1"/>
      <c r="FYU164" s="1"/>
      <c r="FYV164" s="1"/>
      <c r="FYW164" s="1"/>
      <c r="FYX164" s="1"/>
      <c r="FYY164" s="1"/>
      <c r="FYZ164" s="1"/>
      <c r="FZA164" s="1"/>
      <c r="FZB164" s="1"/>
      <c r="FZC164" s="1"/>
      <c r="FZD164" s="1"/>
      <c r="FZE164" s="1"/>
      <c r="FZF164" s="1"/>
      <c r="FZG164" s="1"/>
      <c r="FZH164" s="1"/>
      <c r="FZI164" s="1"/>
      <c r="FZJ164" s="1"/>
      <c r="FZK164" s="1"/>
      <c r="FZL164" s="1"/>
      <c r="FZM164" s="1"/>
      <c r="FZN164" s="1"/>
      <c r="FZO164" s="1"/>
      <c r="FZP164" s="1"/>
      <c r="FZQ164" s="1"/>
      <c r="FZR164" s="1"/>
      <c r="FZS164" s="1"/>
      <c r="FZT164" s="1"/>
      <c r="FZU164" s="1"/>
      <c r="FZV164" s="1"/>
      <c r="FZW164" s="1"/>
      <c r="FZX164" s="1"/>
      <c r="FZY164" s="1"/>
      <c r="FZZ164" s="1"/>
      <c r="GAA164" s="1"/>
      <c r="GAB164" s="1"/>
      <c r="GAC164" s="1"/>
      <c r="GAD164" s="1"/>
      <c r="GAE164" s="1"/>
      <c r="GAF164" s="1"/>
      <c r="GAG164" s="1"/>
      <c r="GAH164" s="1"/>
      <c r="GAI164" s="1"/>
      <c r="GAJ164" s="1"/>
      <c r="GAK164" s="1"/>
      <c r="GAL164" s="1"/>
      <c r="GAM164" s="1"/>
      <c r="GAN164" s="1"/>
      <c r="GAO164" s="1"/>
      <c r="GAP164" s="1"/>
      <c r="GAQ164" s="1"/>
      <c r="GAR164" s="1"/>
      <c r="GAS164" s="1"/>
      <c r="GAT164" s="1"/>
      <c r="GAU164" s="1"/>
      <c r="GAV164" s="1"/>
      <c r="GAW164" s="1"/>
      <c r="GAX164" s="1"/>
      <c r="GAY164" s="1"/>
      <c r="GAZ164" s="1"/>
      <c r="GBA164" s="1"/>
      <c r="GBB164" s="1"/>
      <c r="GBC164" s="1"/>
      <c r="GBD164" s="1"/>
      <c r="GBE164" s="1"/>
      <c r="GBF164" s="1"/>
      <c r="GBG164" s="1"/>
      <c r="GBH164" s="1"/>
      <c r="GBI164" s="1"/>
      <c r="GBJ164" s="1"/>
      <c r="GBK164" s="1"/>
      <c r="GBL164" s="1"/>
      <c r="GBM164" s="1"/>
      <c r="GBN164" s="1"/>
      <c r="GBO164" s="1"/>
      <c r="GBP164" s="1"/>
      <c r="GBQ164" s="1"/>
      <c r="GBR164" s="1"/>
      <c r="GBS164" s="1"/>
      <c r="GBT164" s="1"/>
      <c r="GBU164" s="1"/>
      <c r="GBV164" s="1"/>
      <c r="GBW164" s="1"/>
      <c r="GBX164" s="1"/>
      <c r="GBY164" s="1"/>
      <c r="GBZ164" s="1"/>
      <c r="GCA164" s="1"/>
      <c r="GCB164" s="1"/>
      <c r="GCC164" s="1"/>
      <c r="GCD164" s="1"/>
      <c r="GCE164" s="1"/>
      <c r="GCF164" s="1"/>
      <c r="GCG164" s="1"/>
      <c r="GCH164" s="1"/>
      <c r="GCI164" s="1"/>
      <c r="GCJ164" s="1"/>
      <c r="GCK164" s="1"/>
      <c r="GCL164" s="1"/>
      <c r="GCM164" s="1"/>
      <c r="GCN164" s="1"/>
      <c r="GCO164" s="1"/>
      <c r="GCP164" s="1"/>
      <c r="GCQ164" s="1"/>
      <c r="GCR164" s="1"/>
      <c r="GCS164" s="1"/>
      <c r="GCT164" s="1"/>
      <c r="GCU164" s="1"/>
      <c r="GCV164" s="1"/>
      <c r="GCW164" s="1"/>
      <c r="GCX164" s="1"/>
      <c r="GCY164" s="1"/>
      <c r="GCZ164" s="1"/>
      <c r="GDA164" s="1"/>
      <c r="GDB164" s="1"/>
      <c r="GDC164" s="1"/>
      <c r="GDD164" s="1"/>
      <c r="GDE164" s="1"/>
      <c r="GDF164" s="1"/>
      <c r="GDG164" s="1"/>
      <c r="GDH164" s="1"/>
      <c r="GDI164" s="1"/>
      <c r="GDJ164" s="1"/>
      <c r="GDK164" s="1"/>
      <c r="GDL164" s="1"/>
      <c r="GDM164" s="1"/>
      <c r="GDN164" s="1"/>
      <c r="GDO164" s="1"/>
      <c r="GDP164" s="1"/>
      <c r="GDQ164" s="1"/>
      <c r="GDR164" s="1"/>
      <c r="GDS164" s="1"/>
      <c r="GDT164" s="1"/>
      <c r="GDU164" s="1"/>
      <c r="GDV164" s="1"/>
      <c r="GDW164" s="1"/>
      <c r="GDX164" s="1"/>
      <c r="GDY164" s="1"/>
      <c r="GDZ164" s="1"/>
      <c r="GEA164" s="1"/>
      <c r="GEB164" s="1"/>
      <c r="GEC164" s="1"/>
      <c r="GED164" s="1"/>
      <c r="GEE164" s="1"/>
      <c r="GEF164" s="1"/>
      <c r="GEG164" s="1"/>
      <c r="GEH164" s="1"/>
      <c r="GEI164" s="1"/>
      <c r="GEJ164" s="1"/>
      <c r="GEK164" s="1"/>
      <c r="GEL164" s="1"/>
      <c r="GEM164" s="1"/>
      <c r="GEN164" s="1"/>
      <c r="GEO164" s="1"/>
      <c r="GEP164" s="1"/>
      <c r="GEQ164" s="1"/>
      <c r="GER164" s="1"/>
      <c r="GES164" s="1"/>
      <c r="GET164" s="1"/>
      <c r="GEU164" s="1"/>
      <c r="GEV164" s="1"/>
      <c r="GEW164" s="1"/>
      <c r="GEX164" s="1"/>
      <c r="GEY164" s="1"/>
      <c r="GEZ164" s="1"/>
      <c r="GFA164" s="1"/>
      <c r="GFB164" s="1"/>
      <c r="GFC164" s="1"/>
      <c r="GFD164" s="1"/>
      <c r="GFE164" s="1"/>
      <c r="GFF164" s="1"/>
      <c r="GFG164" s="1"/>
      <c r="GFH164" s="1"/>
      <c r="GFI164" s="1"/>
      <c r="GFJ164" s="1"/>
      <c r="GFK164" s="1"/>
      <c r="GFL164" s="1"/>
      <c r="GFM164" s="1"/>
      <c r="GFN164" s="1"/>
      <c r="GFO164" s="1"/>
      <c r="GFP164" s="1"/>
      <c r="GFQ164" s="1"/>
      <c r="GFR164" s="1"/>
      <c r="GFS164" s="1"/>
      <c r="GFT164" s="1"/>
      <c r="GFU164" s="1"/>
      <c r="GFV164" s="1"/>
      <c r="GFW164" s="1"/>
      <c r="GFX164" s="1"/>
      <c r="GFY164" s="1"/>
      <c r="GFZ164" s="1"/>
      <c r="GGA164" s="1"/>
      <c r="GGB164" s="1"/>
      <c r="GGC164" s="1"/>
      <c r="GGD164" s="1"/>
      <c r="GGE164" s="1"/>
      <c r="GGF164" s="1"/>
      <c r="GGG164" s="1"/>
      <c r="GGH164" s="1"/>
      <c r="GGI164" s="1"/>
      <c r="GGJ164" s="1"/>
      <c r="GGK164" s="1"/>
      <c r="GGL164" s="1"/>
      <c r="GGM164" s="1"/>
      <c r="GGN164" s="1"/>
      <c r="GGO164" s="1"/>
      <c r="GGP164" s="1"/>
      <c r="GGQ164" s="1"/>
      <c r="GGR164" s="1"/>
      <c r="GGS164" s="1"/>
      <c r="GGT164" s="1"/>
      <c r="GGU164" s="1"/>
      <c r="GGV164" s="1"/>
      <c r="GGW164" s="1"/>
      <c r="GGX164" s="1"/>
      <c r="GGY164" s="1"/>
      <c r="GGZ164" s="1"/>
      <c r="GHA164" s="1"/>
      <c r="GHB164" s="1"/>
      <c r="GHC164" s="1"/>
      <c r="GHD164" s="1"/>
      <c r="GHE164" s="1"/>
      <c r="GHF164" s="1"/>
      <c r="GHG164" s="1"/>
      <c r="GHH164" s="1"/>
      <c r="GHI164" s="1"/>
      <c r="GHJ164" s="1"/>
      <c r="GHK164" s="1"/>
      <c r="GHL164" s="1"/>
      <c r="GHM164" s="1"/>
      <c r="GHN164" s="1"/>
      <c r="GHO164" s="1"/>
      <c r="GHP164" s="1"/>
      <c r="GHQ164" s="1"/>
      <c r="GHR164" s="1"/>
      <c r="GHS164" s="1"/>
      <c r="GHT164" s="1"/>
      <c r="GHU164" s="1"/>
      <c r="GHV164" s="1"/>
      <c r="GHW164" s="1"/>
      <c r="GHX164" s="1"/>
      <c r="GHY164" s="1"/>
      <c r="GHZ164" s="1"/>
      <c r="GIA164" s="1"/>
      <c r="GIB164" s="1"/>
      <c r="GIC164" s="1"/>
      <c r="GID164" s="1"/>
      <c r="GIE164" s="1"/>
      <c r="GIF164" s="1"/>
      <c r="GIG164" s="1"/>
      <c r="GIH164" s="1"/>
      <c r="GII164" s="1"/>
      <c r="GIJ164" s="1"/>
      <c r="GIK164" s="1"/>
      <c r="GIL164" s="1"/>
      <c r="GIM164" s="1"/>
      <c r="GIN164" s="1"/>
      <c r="GIO164" s="1"/>
      <c r="GIP164" s="1"/>
      <c r="GIQ164" s="1"/>
      <c r="GIR164" s="1"/>
      <c r="GIS164" s="1"/>
      <c r="GIT164" s="1"/>
      <c r="GIU164" s="1"/>
      <c r="GIV164" s="1"/>
      <c r="GIW164" s="1"/>
      <c r="GIX164" s="1"/>
      <c r="GIY164" s="1"/>
      <c r="GIZ164" s="1"/>
      <c r="GJA164" s="1"/>
      <c r="GJB164" s="1"/>
      <c r="GJC164" s="1"/>
      <c r="GJD164" s="1"/>
      <c r="GJE164" s="1"/>
      <c r="GJF164" s="1"/>
      <c r="GJG164" s="1"/>
      <c r="GJH164" s="1"/>
      <c r="GJI164" s="1"/>
      <c r="GJJ164" s="1"/>
      <c r="GJK164" s="1"/>
      <c r="GJL164" s="1"/>
      <c r="GJM164" s="1"/>
      <c r="GJN164" s="1"/>
      <c r="GJO164" s="1"/>
      <c r="GJP164" s="1"/>
      <c r="GJQ164" s="1"/>
      <c r="GJR164" s="1"/>
      <c r="GJS164" s="1"/>
      <c r="GJT164" s="1"/>
      <c r="GJU164" s="1"/>
      <c r="GJV164" s="1"/>
      <c r="GJW164" s="1"/>
      <c r="GJX164" s="1"/>
      <c r="GJY164" s="1"/>
      <c r="GJZ164" s="1"/>
      <c r="GKA164" s="1"/>
      <c r="GKB164" s="1"/>
      <c r="GKC164" s="1"/>
      <c r="GKD164" s="1"/>
      <c r="GKE164" s="1"/>
      <c r="GKF164" s="1"/>
      <c r="GKG164" s="1"/>
      <c r="GKH164" s="1"/>
      <c r="GKI164" s="1"/>
      <c r="GKJ164" s="1"/>
      <c r="GKK164" s="1"/>
      <c r="GKL164" s="1"/>
      <c r="GKM164" s="1"/>
      <c r="GKN164" s="1"/>
      <c r="GKO164" s="1"/>
      <c r="GKP164" s="1"/>
      <c r="GKQ164" s="1"/>
      <c r="GKR164" s="1"/>
      <c r="GKS164" s="1"/>
      <c r="GKT164" s="1"/>
      <c r="GKU164" s="1"/>
      <c r="GKV164" s="1"/>
      <c r="GKW164" s="1"/>
      <c r="GKX164" s="1"/>
      <c r="GKY164" s="1"/>
      <c r="GKZ164" s="1"/>
      <c r="GLA164" s="1"/>
      <c r="GLB164" s="1"/>
      <c r="GLC164" s="1"/>
      <c r="GLD164" s="1"/>
      <c r="GLE164" s="1"/>
      <c r="GLF164" s="1"/>
      <c r="GLG164" s="1"/>
      <c r="GLH164" s="1"/>
      <c r="GLI164" s="1"/>
      <c r="GLJ164" s="1"/>
      <c r="GLK164" s="1"/>
      <c r="GLL164" s="1"/>
      <c r="GLM164" s="1"/>
      <c r="GLN164" s="1"/>
      <c r="GLO164" s="1"/>
      <c r="GLP164" s="1"/>
      <c r="GLQ164" s="1"/>
      <c r="GLR164" s="1"/>
      <c r="GLS164" s="1"/>
      <c r="GLT164" s="1"/>
      <c r="GLU164" s="1"/>
      <c r="GLV164" s="1"/>
      <c r="GLW164" s="1"/>
      <c r="GLX164" s="1"/>
      <c r="GLY164" s="1"/>
      <c r="GLZ164" s="1"/>
      <c r="GMA164" s="1"/>
      <c r="GMB164" s="1"/>
      <c r="GMC164" s="1"/>
      <c r="GMD164" s="1"/>
      <c r="GME164" s="1"/>
      <c r="GMF164" s="1"/>
      <c r="GMG164" s="1"/>
      <c r="GMH164" s="1"/>
      <c r="GMI164" s="1"/>
      <c r="GMJ164" s="1"/>
      <c r="GMK164" s="1"/>
      <c r="GML164" s="1"/>
      <c r="GMM164" s="1"/>
      <c r="GMN164" s="1"/>
      <c r="GMO164" s="1"/>
      <c r="GMP164" s="1"/>
      <c r="GMQ164" s="1"/>
      <c r="GMR164" s="1"/>
      <c r="GMS164" s="1"/>
      <c r="GMT164" s="1"/>
      <c r="GMU164" s="1"/>
      <c r="GMV164" s="1"/>
      <c r="GMW164" s="1"/>
      <c r="GMX164" s="1"/>
      <c r="GMY164" s="1"/>
      <c r="GMZ164" s="1"/>
      <c r="GNA164" s="1"/>
      <c r="GNB164" s="1"/>
      <c r="GNC164" s="1"/>
      <c r="GND164" s="1"/>
      <c r="GNE164" s="1"/>
      <c r="GNF164" s="1"/>
      <c r="GNG164" s="1"/>
      <c r="GNH164" s="1"/>
      <c r="GNI164" s="1"/>
      <c r="GNJ164" s="1"/>
      <c r="GNK164" s="1"/>
      <c r="GNL164" s="1"/>
      <c r="GNM164" s="1"/>
      <c r="GNN164" s="1"/>
      <c r="GNO164" s="1"/>
      <c r="GNP164" s="1"/>
      <c r="GNQ164" s="1"/>
      <c r="GNR164" s="1"/>
      <c r="GNS164" s="1"/>
      <c r="GNT164" s="1"/>
      <c r="GNU164" s="1"/>
      <c r="GNV164" s="1"/>
      <c r="GNW164" s="1"/>
      <c r="GNX164" s="1"/>
      <c r="GNY164" s="1"/>
      <c r="GNZ164" s="1"/>
      <c r="GOA164" s="1"/>
      <c r="GOB164" s="1"/>
      <c r="GOC164" s="1"/>
      <c r="GOD164" s="1"/>
      <c r="GOE164" s="1"/>
      <c r="GOF164" s="1"/>
      <c r="GOG164" s="1"/>
      <c r="GOH164" s="1"/>
      <c r="GOI164" s="1"/>
      <c r="GOJ164" s="1"/>
      <c r="GOK164" s="1"/>
      <c r="GOL164" s="1"/>
      <c r="GOM164" s="1"/>
      <c r="GON164" s="1"/>
      <c r="GOO164" s="1"/>
      <c r="GOP164" s="1"/>
      <c r="GOQ164" s="1"/>
      <c r="GOR164" s="1"/>
      <c r="GOS164" s="1"/>
      <c r="GOT164" s="1"/>
      <c r="GOU164" s="1"/>
      <c r="GOV164" s="1"/>
      <c r="GOW164" s="1"/>
      <c r="GOX164" s="1"/>
      <c r="GOY164" s="1"/>
      <c r="GOZ164" s="1"/>
      <c r="GPA164" s="1"/>
      <c r="GPB164" s="1"/>
      <c r="GPC164" s="1"/>
      <c r="GPD164" s="1"/>
      <c r="GPE164" s="1"/>
      <c r="GPF164" s="1"/>
      <c r="GPG164" s="1"/>
      <c r="GPH164" s="1"/>
      <c r="GPI164" s="1"/>
      <c r="GPJ164" s="1"/>
      <c r="GPK164" s="1"/>
      <c r="GPL164" s="1"/>
      <c r="GPM164" s="1"/>
      <c r="GPN164" s="1"/>
      <c r="GPO164" s="1"/>
      <c r="GPP164" s="1"/>
      <c r="GPQ164" s="1"/>
      <c r="GPR164" s="1"/>
      <c r="GPS164" s="1"/>
      <c r="GPT164" s="1"/>
      <c r="GPU164" s="1"/>
      <c r="GPV164" s="1"/>
      <c r="GPW164" s="1"/>
      <c r="GPX164" s="1"/>
      <c r="GPY164" s="1"/>
      <c r="GPZ164" s="1"/>
      <c r="GQA164" s="1"/>
      <c r="GQB164" s="1"/>
      <c r="GQC164" s="1"/>
      <c r="GQD164" s="1"/>
      <c r="GQE164" s="1"/>
      <c r="GQF164" s="1"/>
      <c r="GQG164" s="1"/>
      <c r="GQH164" s="1"/>
      <c r="GQI164" s="1"/>
      <c r="GQJ164" s="1"/>
      <c r="GQK164" s="1"/>
      <c r="GQL164" s="1"/>
      <c r="GQM164" s="1"/>
      <c r="GQN164" s="1"/>
      <c r="GQO164" s="1"/>
      <c r="GQP164" s="1"/>
      <c r="GQQ164" s="1"/>
      <c r="GQR164" s="1"/>
      <c r="GQS164" s="1"/>
      <c r="GQT164" s="1"/>
      <c r="GQU164" s="1"/>
      <c r="GQV164" s="1"/>
      <c r="GQW164" s="1"/>
      <c r="GQX164" s="1"/>
      <c r="GQY164" s="1"/>
      <c r="GQZ164" s="1"/>
      <c r="GRA164" s="1"/>
      <c r="GRB164" s="1"/>
      <c r="GRC164" s="1"/>
      <c r="GRD164" s="1"/>
      <c r="GRE164" s="1"/>
      <c r="GRF164" s="1"/>
      <c r="GRG164" s="1"/>
      <c r="GRH164" s="1"/>
      <c r="GRI164" s="1"/>
      <c r="GRJ164" s="1"/>
      <c r="GRK164" s="1"/>
      <c r="GRL164" s="1"/>
      <c r="GRM164" s="1"/>
      <c r="GRN164" s="1"/>
      <c r="GRO164" s="1"/>
      <c r="GRP164" s="1"/>
      <c r="GRQ164" s="1"/>
      <c r="GRR164" s="1"/>
      <c r="GRS164" s="1"/>
      <c r="GRT164" s="1"/>
      <c r="GRU164" s="1"/>
      <c r="GRV164" s="1"/>
      <c r="GRW164" s="1"/>
      <c r="GRX164" s="1"/>
      <c r="GRY164" s="1"/>
      <c r="GRZ164" s="1"/>
      <c r="GSA164" s="1"/>
      <c r="GSB164" s="1"/>
      <c r="GSC164" s="1"/>
      <c r="GSD164" s="1"/>
      <c r="GSE164" s="1"/>
      <c r="GSF164" s="1"/>
      <c r="GSG164" s="1"/>
      <c r="GSH164" s="1"/>
      <c r="GSI164" s="1"/>
      <c r="GSJ164" s="1"/>
      <c r="GSK164" s="1"/>
      <c r="GSL164" s="1"/>
      <c r="GSM164" s="1"/>
      <c r="GSN164" s="1"/>
      <c r="GSO164" s="1"/>
      <c r="GSP164" s="1"/>
      <c r="GSQ164" s="1"/>
      <c r="GSR164" s="1"/>
      <c r="GSS164" s="1"/>
      <c r="GST164" s="1"/>
      <c r="GSU164" s="1"/>
      <c r="GSV164" s="1"/>
      <c r="GSW164" s="1"/>
      <c r="GSX164" s="1"/>
      <c r="GSY164" s="1"/>
      <c r="GSZ164" s="1"/>
      <c r="GTA164" s="1"/>
      <c r="GTB164" s="1"/>
      <c r="GTC164" s="1"/>
      <c r="GTD164" s="1"/>
      <c r="GTE164" s="1"/>
      <c r="GTF164" s="1"/>
      <c r="GTG164" s="1"/>
      <c r="GTH164" s="1"/>
      <c r="GTI164" s="1"/>
      <c r="GTJ164" s="1"/>
      <c r="GTK164" s="1"/>
      <c r="GTL164" s="1"/>
      <c r="GTM164" s="1"/>
      <c r="GTN164" s="1"/>
      <c r="GTO164" s="1"/>
      <c r="GTP164" s="1"/>
      <c r="GTQ164" s="1"/>
      <c r="GTR164" s="1"/>
      <c r="GTS164" s="1"/>
      <c r="GTT164" s="1"/>
      <c r="GTU164" s="1"/>
      <c r="GTV164" s="1"/>
      <c r="GTW164" s="1"/>
      <c r="GTX164" s="1"/>
      <c r="GTY164" s="1"/>
      <c r="GTZ164" s="1"/>
      <c r="GUA164" s="1"/>
      <c r="GUB164" s="1"/>
      <c r="GUC164" s="1"/>
      <c r="GUD164" s="1"/>
      <c r="GUE164" s="1"/>
      <c r="GUF164" s="1"/>
      <c r="GUG164" s="1"/>
      <c r="GUH164" s="1"/>
      <c r="GUI164" s="1"/>
      <c r="GUJ164" s="1"/>
      <c r="GUK164" s="1"/>
      <c r="GUL164" s="1"/>
      <c r="GUM164" s="1"/>
      <c r="GUN164" s="1"/>
      <c r="GUO164" s="1"/>
      <c r="GUP164" s="1"/>
      <c r="GUQ164" s="1"/>
      <c r="GUR164" s="1"/>
      <c r="GUS164" s="1"/>
      <c r="GUT164" s="1"/>
      <c r="GUU164" s="1"/>
      <c r="GUV164" s="1"/>
      <c r="GUW164" s="1"/>
      <c r="GUX164" s="1"/>
      <c r="GUY164" s="1"/>
      <c r="GUZ164" s="1"/>
      <c r="GVA164" s="1"/>
      <c r="GVB164" s="1"/>
      <c r="GVC164" s="1"/>
      <c r="GVD164" s="1"/>
      <c r="GVE164" s="1"/>
      <c r="GVF164" s="1"/>
      <c r="GVG164" s="1"/>
      <c r="GVH164" s="1"/>
      <c r="GVI164" s="1"/>
      <c r="GVJ164" s="1"/>
      <c r="GVK164" s="1"/>
      <c r="GVL164" s="1"/>
      <c r="GVM164" s="1"/>
      <c r="GVN164" s="1"/>
      <c r="GVO164" s="1"/>
      <c r="GVP164" s="1"/>
      <c r="GVQ164" s="1"/>
      <c r="GVR164" s="1"/>
      <c r="GVS164" s="1"/>
      <c r="GVT164" s="1"/>
      <c r="GVU164" s="1"/>
      <c r="GVV164" s="1"/>
      <c r="GVW164" s="1"/>
      <c r="GVX164" s="1"/>
      <c r="GVY164" s="1"/>
      <c r="GVZ164" s="1"/>
      <c r="GWA164" s="1"/>
      <c r="GWB164" s="1"/>
      <c r="GWC164" s="1"/>
      <c r="GWD164" s="1"/>
      <c r="GWE164" s="1"/>
      <c r="GWF164" s="1"/>
      <c r="GWG164" s="1"/>
      <c r="GWH164" s="1"/>
      <c r="GWI164" s="1"/>
      <c r="GWJ164" s="1"/>
      <c r="GWK164" s="1"/>
      <c r="GWL164" s="1"/>
      <c r="GWM164" s="1"/>
      <c r="GWN164" s="1"/>
      <c r="GWO164" s="1"/>
      <c r="GWP164" s="1"/>
      <c r="GWQ164" s="1"/>
      <c r="GWR164" s="1"/>
      <c r="GWS164" s="1"/>
      <c r="GWT164" s="1"/>
      <c r="GWU164" s="1"/>
      <c r="GWV164" s="1"/>
      <c r="GWW164" s="1"/>
      <c r="GWX164" s="1"/>
      <c r="GWY164" s="1"/>
      <c r="GWZ164" s="1"/>
      <c r="GXA164" s="1"/>
      <c r="GXB164" s="1"/>
      <c r="GXC164" s="1"/>
      <c r="GXD164" s="1"/>
      <c r="GXE164" s="1"/>
      <c r="GXF164" s="1"/>
      <c r="GXG164" s="1"/>
      <c r="GXH164" s="1"/>
      <c r="GXI164" s="1"/>
      <c r="GXJ164" s="1"/>
      <c r="GXK164" s="1"/>
      <c r="GXL164" s="1"/>
      <c r="GXM164" s="1"/>
      <c r="GXN164" s="1"/>
      <c r="GXO164" s="1"/>
      <c r="GXP164" s="1"/>
      <c r="GXQ164" s="1"/>
      <c r="GXR164" s="1"/>
      <c r="GXS164" s="1"/>
      <c r="GXT164" s="1"/>
      <c r="GXU164" s="1"/>
      <c r="GXV164" s="1"/>
      <c r="GXW164" s="1"/>
      <c r="GXX164" s="1"/>
      <c r="GXY164" s="1"/>
      <c r="GXZ164" s="1"/>
      <c r="GYA164" s="1"/>
      <c r="GYB164" s="1"/>
      <c r="GYC164" s="1"/>
      <c r="GYD164" s="1"/>
      <c r="GYE164" s="1"/>
      <c r="GYF164" s="1"/>
      <c r="GYG164" s="1"/>
      <c r="GYH164" s="1"/>
      <c r="GYI164" s="1"/>
      <c r="GYJ164" s="1"/>
      <c r="GYK164" s="1"/>
      <c r="GYL164" s="1"/>
      <c r="GYM164" s="1"/>
      <c r="GYN164" s="1"/>
      <c r="GYO164" s="1"/>
      <c r="GYP164" s="1"/>
      <c r="GYQ164" s="1"/>
      <c r="GYR164" s="1"/>
      <c r="GYS164" s="1"/>
      <c r="GYT164" s="1"/>
      <c r="GYU164" s="1"/>
      <c r="GYV164" s="1"/>
      <c r="GYW164" s="1"/>
      <c r="GYX164" s="1"/>
      <c r="GYY164" s="1"/>
      <c r="GYZ164" s="1"/>
      <c r="GZA164" s="1"/>
      <c r="GZB164" s="1"/>
      <c r="GZC164" s="1"/>
      <c r="GZD164" s="1"/>
      <c r="GZE164" s="1"/>
      <c r="GZF164" s="1"/>
      <c r="GZG164" s="1"/>
      <c r="GZH164" s="1"/>
      <c r="GZI164" s="1"/>
      <c r="GZJ164" s="1"/>
      <c r="GZK164" s="1"/>
      <c r="GZL164" s="1"/>
      <c r="GZM164" s="1"/>
      <c r="GZN164" s="1"/>
      <c r="GZO164" s="1"/>
      <c r="GZP164" s="1"/>
      <c r="GZQ164" s="1"/>
      <c r="GZR164" s="1"/>
      <c r="GZS164" s="1"/>
      <c r="GZT164" s="1"/>
      <c r="GZU164" s="1"/>
      <c r="GZV164" s="1"/>
      <c r="GZW164" s="1"/>
      <c r="GZX164" s="1"/>
      <c r="GZY164" s="1"/>
      <c r="GZZ164" s="1"/>
      <c r="HAA164" s="1"/>
      <c r="HAB164" s="1"/>
      <c r="HAC164" s="1"/>
      <c r="HAD164" s="1"/>
      <c r="HAE164" s="1"/>
      <c r="HAF164" s="1"/>
      <c r="HAG164" s="1"/>
      <c r="HAH164" s="1"/>
      <c r="HAI164" s="1"/>
      <c r="HAJ164" s="1"/>
      <c r="HAK164" s="1"/>
      <c r="HAL164" s="1"/>
      <c r="HAM164" s="1"/>
      <c r="HAN164" s="1"/>
      <c r="HAO164" s="1"/>
      <c r="HAP164" s="1"/>
      <c r="HAQ164" s="1"/>
      <c r="HAR164" s="1"/>
      <c r="HAS164" s="1"/>
      <c r="HAT164" s="1"/>
      <c r="HAU164" s="1"/>
      <c r="HAV164" s="1"/>
      <c r="HAW164" s="1"/>
      <c r="HAX164" s="1"/>
      <c r="HAY164" s="1"/>
      <c r="HAZ164" s="1"/>
      <c r="HBA164" s="1"/>
      <c r="HBB164" s="1"/>
      <c r="HBC164" s="1"/>
      <c r="HBD164" s="1"/>
      <c r="HBE164" s="1"/>
      <c r="HBF164" s="1"/>
      <c r="HBG164" s="1"/>
      <c r="HBH164" s="1"/>
      <c r="HBI164" s="1"/>
      <c r="HBJ164" s="1"/>
      <c r="HBK164" s="1"/>
      <c r="HBL164" s="1"/>
      <c r="HBM164" s="1"/>
      <c r="HBN164" s="1"/>
      <c r="HBO164" s="1"/>
      <c r="HBP164" s="1"/>
      <c r="HBQ164" s="1"/>
      <c r="HBR164" s="1"/>
      <c r="HBS164" s="1"/>
      <c r="HBT164" s="1"/>
      <c r="HBU164" s="1"/>
      <c r="HBV164" s="1"/>
      <c r="HBW164" s="1"/>
      <c r="HBX164" s="1"/>
      <c r="HBY164" s="1"/>
      <c r="HBZ164" s="1"/>
      <c r="HCA164" s="1"/>
      <c r="HCB164" s="1"/>
      <c r="HCC164" s="1"/>
      <c r="HCD164" s="1"/>
      <c r="HCE164" s="1"/>
      <c r="HCF164" s="1"/>
      <c r="HCG164" s="1"/>
      <c r="HCH164" s="1"/>
      <c r="HCI164" s="1"/>
      <c r="HCJ164" s="1"/>
      <c r="HCK164" s="1"/>
      <c r="HCL164" s="1"/>
      <c r="HCM164" s="1"/>
      <c r="HCN164" s="1"/>
      <c r="HCO164" s="1"/>
      <c r="HCP164" s="1"/>
      <c r="HCQ164" s="1"/>
      <c r="HCR164" s="1"/>
      <c r="HCS164" s="1"/>
      <c r="HCT164" s="1"/>
      <c r="HCU164" s="1"/>
      <c r="HCV164" s="1"/>
      <c r="HCW164" s="1"/>
      <c r="HCX164" s="1"/>
      <c r="HCY164" s="1"/>
      <c r="HCZ164" s="1"/>
      <c r="HDA164" s="1"/>
      <c r="HDB164" s="1"/>
      <c r="HDC164" s="1"/>
      <c r="HDD164" s="1"/>
      <c r="HDE164" s="1"/>
      <c r="HDF164" s="1"/>
      <c r="HDG164" s="1"/>
      <c r="HDH164" s="1"/>
      <c r="HDI164" s="1"/>
      <c r="HDJ164" s="1"/>
      <c r="HDK164" s="1"/>
      <c r="HDL164" s="1"/>
      <c r="HDM164" s="1"/>
      <c r="HDN164" s="1"/>
      <c r="HDO164" s="1"/>
      <c r="HDP164" s="1"/>
      <c r="HDQ164" s="1"/>
      <c r="HDR164" s="1"/>
      <c r="HDS164" s="1"/>
      <c r="HDT164" s="1"/>
      <c r="HDU164" s="1"/>
      <c r="HDV164" s="1"/>
      <c r="HDW164" s="1"/>
      <c r="HDX164" s="1"/>
      <c r="HDY164" s="1"/>
      <c r="HDZ164" s="1"/>
      <c r="HEA164" s="1"/>
      <c r="HEB164" s="1"/>
      <c r="HEC164" s="1"/>
      <c r="HED164" s="1"/>
      <c r="HEE164" s="1"/>
      <c r="HEF164" s="1"/>
      <c r="HEG164" s="1"/>
      <c r="HEH164" s="1"/>
      <c r="HEI164" s="1"/>
      <c r="HEJ164" s="1"/>
      <c r="HEK164" s="1"/>
      <c r="HEL164" s="1"/>
      <c r="HEM164" s="1"/>
      <c r="HEN164" s="1"/>
      <c r="HEO164" s="1"/>
      <c r="HEP164" s="1"/>
      <c r="HEQ164" s="1"/>
      <c r="HER164" s="1"/>
      <c r="HES164" s="1"/>
      <c r="HET164" s="1"/>
      <c r="HEU164" s="1"/>
      <c r="HEV164" s="1"/>
      <c r="HEW164" s="1"/>
      <c r="HEX164" s="1"/>
      <c r="HEY164" s="1"/>
      <c r="HEZ164" s="1"/>
      <c r="HFA164" s="1"/>
      <c r="HFB164" s="1"/>
      <c r="HFC164" s="1"/>
      <c r="HFD164" s="1"/>
      <c r="HFE164" s="1"/>
      <c r="HFF164" s="1"/>
      <c r="HFG164" s="1"/>
      <c r="HFH164" s="1"/>
      <c r="HFI164" s="1"/>
      <c r="HFJ164" s="1"/>
      <c r="HFK164" s="1"/>
      <c r="HFL164" s="1"/>
      <c r="HFM164" s="1"/>
      <c r="HFN164" s="1"/>
      <c r="HFO164" s="1"/>
      <c r="HFP164" s="1"/>
      <c r="HFQ164" s="1"/>
      <c r="HFR164" s="1"/>
      <c r="HFS164" s="1"/>
      <c r="HFT164" s="1"/>
      <c r="HFU164" s="1"/>
      <c r="HFV164" s="1"/>
      <c r="HFW164" s="1"/>
      <c r="HFX164" s="1"/>
      <c r="HFY164" s="1"/>
      <c r="HFZ164" s="1"/>
      <c r="HGA164" s="1"/>
      <c r="HGB164" s="1"/>
      <c r="HGC164" s="1"/>
      <c r="HGD164" s="1"/>
      <c r="HGE164" s="1"/>
      <c r="HGF164" s="1"/>
      <c r="HGG164" s="1"/>
      <c r="HGH164" s="1"/>
      <c r="HGI164" s="1"/>
      <c r="HGJ164" s="1"/>
      <c r="HGK164" s="1"/>
      <c r="HGL164" s="1"/>
      <c r="HGM164" s="1"/>
      <c r="HGN164" s="1"/>
      <c r="HGO164" s="1"/>
      <c r="HGP164" s="1"/>
      <c r="HGQ164" s="1"/>
      <c r="HGR164" s="1"/>
      <c r="HGS164" s="1"/>
      <c r="HGT164" s="1"/>
      <c r="HGU164" s="1"/>
      <c r="HGV164" s="1"/>
      <c r="HGW164" s="1"/>
      <c r="HGX164" s="1"/>
      <c r="HGY164" s="1"/>
      <c r="HGZ164" s="1"/>
      <c r="HHA164" s="1"/>
      <c r="HHB164" s="1"/>
      <c r="HHC164" s="1"/>
      <c r="HHD164" s="1"/>
      <c r="HHE164" s="1"/>
      <c r="HHF164" s="1"/>
      <c r="HHG164" s="1"/>
      <c r="HHH164" s="1"/>
      <c r="HHI164" s="1"/>
      <c r="HHJ164" s="1"/>
      <c r="HHK164" s="1"/>
      <c r="HHL164" s="1"/>
      <c r="HHM164" s="1"/>
      <c r="HHN164" s="1"/>
      <c r="HHO164" s="1"/>
      <c r="HHP164" s="1"/>
      <c r="HHQ164" s="1"/>
      <c r="HHR164" s="1"/>
      <c r="HHS164" s="1"/>
      <c r="HHT164" s="1"/>
      <c r="HHU164" s="1"/>
      <c r="HHV164" s="1"/>
      <c r="HHW164" s="1"/>
      <c r="HHX164" s="1"/>
      <c r="HHY164" s="1"/>
      <c r="HHZ164" s="1"/>
      <c r="HIA164" s="1"/>
      <c r="HIB164" s="1"/>
      <c r="HIC164" s="1"/>
      <c r="HID164" s="1"/>
      <c r="HIE164" s="1"/>
      <c r="HIF164" s="1"/>
      <c r="HIG164" s="1"/>
      <c r="HIH164" s="1"/>
      <c r="HII164" s="1"/>
      <c r="HIJ164" s="1"/>
      <c r="HIK164" s="1"/>
      <c r="HIL164" s="1"/>
      <c r="HIM164" s="1"/>
      <c r="HIN164" s="1"/>
      <c r="HIO164" s="1"/>
      <c r="HIP164" s="1"/>
      <c r="HIQ164" s="1"/>
      <c r="HIR164" s="1"/>
      <c r="HIS164" s="1"/>
      <c r="HIT164" s="1"/>
      <c r="HIU164" s="1"/>
      <c r="HIV164" s="1"/>
      <c r="HIW164" s="1"/>
      <c r="HIX164" s="1"/>
      <c r="HIY164" s="1"/>
      <c r="HIZ164" s="1"/>
      <c r="HJA164" s="1"/>
      <c r="HJB164" s="1"/>
      <c r="HJC164" s="1"/>
      <c r="HJD164" s="1"/>
      <c r="HJE164" s="1"/>
      <c r="HJF164" s="1"/>
      <c r="HJG164" s="1"/>
      <c r="HJH164" s="1"/>
      <c r="HJI164" s="1"/>
      <c r="HJJ164" s="1"/>
      <c r="HJK164" s="1"/>
      <c r="HJL164" s="1"/>
      <c r="HJM164" s="1"/>
      <c r="HJN164" s="1"/>
      <c r="HJO164" s="1"/>
      <c r="HJP164" s="1"/>
      <c r="HJQ164" s="1"/>
      <c r="HJR164" s="1"/>
      <c r="HJS164" s="1"/>
      <c r="HJT164" s="1"/>
      <c r="HJU164" s="1"/>
      <c r="HJV164" s="1"/>
      <c r="HJW164" s="1"/>
      <c r="HJX164" s="1"/>
      <c r="HJY164" s="1"/>
      <c r="HJZ164" s="1"/>
      <c r="HKA164" s="1"/>
      <c r="HKB164" s="1"/>
      <c r="HKC164" s="1"/>
      <c r="HKD164" s="1"/>
      <c r="HKE164" s="1"/>
      <c r="HKF164" s="1"/>
      <c r="HKG164" s="1"/>
      <c r="HKH164" s="1"/>
      <c r="HKI164" s="1"/>
      <c r="HKJ164" s="1"/>
      <c r="HKK164" s="1"/>
      <c r="HKL164" s="1"/>
      <c r="HKM164" s="1"/>
      <c r="HKN164" s="1"/>
      <c r="HKO164" s="1"/>
      <c r="HKP164" s="1"/>
      <c r="HKQ164" s="1"/>
      <c r="HKR164" s="1"/>
      <c r="HKS164" s="1"/>
      <c r="HKT164" s="1"/>
      <c r="HKU164" s="1"/>
      <c r="HKV164" s="1"/>
      <c r="HKW164" s="1"/>
      <c r="HKX164" s="1"/>
      <c r="HKY164" s="1"/>
      <c r="HKZ164" s="1"/>
      <c r="HLA164" s="1"/>
      <c r="HLB164" s="1"/>
      <c r="HLC164" s="1"/>
      <c r="HLD164" s="1"/>
      <c r="HLE164" s="1"/>
      <c r="HLF164" s="1"/>
      <c r="HLG164" s="1"/>
      <c r="HLH164" s="1"/>
      <c r="HLI164" s="1"/>
      <c r="HLJ164" s="1"/>
      <c r="HLK164" s="1"/>
      <c r="HLL164" s="1"/>
      <c r="HLM164" s="1"/>
      <c r="HLN164" s="1"/>
      <c r="HLO164" s="1"/>
      <c r="HLP164" s="1"/>
      <c r="HLQ164" s="1"/>
      <c r="HLR164" s="1"/>
      <c r="HLS164" s="1"/>
      <c r="HLT164" s="1"/>
      <c r="HLU164" s="1"/>
      <c r="HLV164" s="1"/>
      <c r="HLW164" s="1"/>
      <c r="HLX164" s="1"/>
      <c r="HLY164" s="1"/>
      <c r="HLZ164" s="1"/>
      <c r="HMA164" s="1"/>
      <c r="HMB164" s="1"/>
      <c r="HMC164" s="1"/>
      <c r="HMD164" s="1"/>
      <c r="HME164" s="1"/>
      <c r="HMF164" s="1"/>
      <c r="HMG164" s="1"/>
      <c r="HMH164" s="1"/>
      <c r="HMI164" s="1"/>
      <c r="HMJ164" s="1"/>
      <c r="HMK164" s="1"/>
      <c r="HML164" s="1"/>
      <c r="HMM164" s="1"/>
      <c r="HMN164" s="1"/>
      <c r="HMO164" s="1"/>
      <c r="HMP164" s="1"/>
      <c r="HMQ164" s="1"/>
      <c r="HMR164" s="1"/>
      <c r="HMS164" s="1"/>
      <c r="HMT164" s="1"/>
      <c r="HMU164" s="1"/>
      <c r="HMV164" s="1"/>
      <c r="HMW164" s="1"/>
      <c r="HMX164" s="1"/>
      <c r="HMY164" s="1"/>
      <c r="HMZ164" s="1"/>
      <c r="HNA164" s="1"/>
      <c r="HNB164" s="1"/>
      <c r="HNC164" s="1"/>
      <c r="HND164" s="1"/>
      <c r="HNE164" s="1"/>
      <c r="HNF164" s="1"/>
      <c r="HNG164" s="1"/>
      <c r="HNH164" s="1"/>
      <c r="HNI164" s="1"/>
      <c r="HNJ164" s="1"/>
      <c r="HNK164" s="1"/>
      <c r="HNL164" s="1"/>
      <c r="HNM164" s="1"/>
      <c r="HNN164" s="1"/>
      <c r="HNO164" s="1"/>
      <c r="HNP164" s="1"/>
      <c r="HNQ164" s="1"/>
      <c r="HNR164" s="1"/>
      <c r="HNS164" s="1"/>
      <c r="HNT164" s="1"/>
      <c r="HNU164" s="1"/>
      <c r="HNV164" s="1"/>
      <c r="HNW164" s="1"/>
      <c r="HNX164" s="1"/>
      <c r="HNY164" s="1"/>
      <c r="HNZ164" s="1"/>
      <c r="HOA164" s="1"/>
      <c r="HOB164" s="1"/>
      <c r="HOC164" s="1"/>
      <c r="HOD164" s="1"/>
      <c r="HOE164" s="1"/>
      <c r="HOF164" s="1"/>
      <c r="HOG164" s="1"/>
      <c r="HOH164" s="1"/>
      <c r="HOI164" s="1"/>
      <c r="HOJ164" s="1"/>
      <c r="HOK164" s="1"/>
      <c r="HOL164" s="1"/>
      <c r="HOM164" s="1"/>
      <c r="HON164" s="1"/>
      <c r="HOO164" s="1"/>
      <c r="HOP164" s="1"/>
      <c r="HOQ164" s="1"/>
      <c r="HOR164" s="1"/>
      <c r="HOS164" s="1"/>
      <c r="HOT164" s="1"/>
      <c r="HOU164" s="1"/>
      <c r="HOV164" s="1"/>
      <c r="HOW164" s="1"/>
      <c r="HOX164" s="1"/>
      <c r="HOY164" s="1"/>
      <c r="HOZ164" s="1"/>
      <c r="HPA164" s="1"/>
      <c r="HPB164" s="1"/>
      <c r="HPC164" s="1"/>
      <c r="HPD164" s="1"/>
      <c r="HPE164" s="1"/>
      <c r="HPF164" s="1"/>
      <c r="HPG164" s="1"/>
      <c r="HPH164" s="1"/>
      <c r="HPI164" s="1"/>
      <c r="HPJ164" s="1"/>
      <c r="HPK164" s="1"/>
      <c r="HPL164" s="1"/>
      <c r="HPM164" s="1"/>
      <c r="HPN164" s="1"/>
      <c r="HPO164" s="1"/>
      <c r="HPP164" s="1"/>
      <c r="HPQ164" s="1"/>
      <c r="HPR164" s="1"/>
      <c r="HPS164" s="1"/>
      <c r="HPT164" s="1"/>
      <c r="HPU164" s="1"/>
      <c r="HPV164" s="1"/>
      <c r="HPW164" s="1"/>
      <c r="HPX164" s="1"/>
      <c r="HPY164" s="1"/>
      <c r="HPZ164" s="1"/>
      <c r="HQA164" s="1"/>
      <c r="HQB164" s="1"/>
      <c r="HQC164" s="1"/>
      <c r="HQD164" s="1"/>
      <c r="HQE164" s="1"/>
      <c r="HQF164" s="1"/>
      <c r="HQG164" s="1"/>
      <c r="HQH164" s="1"/>
      <c r="HQI164" s="1"/>
      <c r="HQJ164" s="1"/>
      <c r="HQK164" s="1"/>
      <c r="HQL164" s="1"/>
      <c r="HQM164" s="1"/>
      <c r="HQN164" s="1"/>
      <c r="HQO164" s="1"/>
      <c r="HQP164" s="1"/>
      <c r="HQQ164" s="1"/>
      <c r="HQR164" s="1"/>
      <c r="HQS164" s="1"/>
      <c r="HQT164" s="1"/>
      <c r="HQU164" s="1"/>
      <c r="HQV164" s="1"/>
      <c r="HQW164" s="1"/>
      <c r="HQX164" s="1"/>
      <c r="HQY164" s="1"/>
      <c r="HQZ164" s="1"/>
      <c r="HRA164" s="1"/>
      <c r="HRB164" s="1"/>
      <c r="HRC164" s="1"/>
      <c r="HRD164" s="1"/>
      <c r="HRE164" s="1"/>
      <c r="HRF164" s="1"/>
      <c r="HRG164" s="1"/>
      <c r="HRH164" s="1"/>
      <c r="HRI164" s="1"/>
      <c r="HRJ164" s="1"/>
      <c r="HRK164" s="1"/>
      <c r="HRL164" s="1"/>
      <c r="HRM164" s="1"/>
      <c r="HRN164" s="1"/>
      <c r="HRO164" s="1"/>
      <c r="HRP164" s="1"/>
      <c r="HRQ164" s="1"/>
      <c r="HRR164" s="1"/>
      <c r="HRS164" s="1"/>
      <c r="HRT164" s="1"/>
      <c r="HRU164" s="1"/>
      <c r="HRV164" s="1"/>
      <c r="HRW164" s="1"/>
      <c r="HRX164" s="1"/>
      <c r="HRY164" s="1"/>
      <c r="HRZ164" s="1"/>
      <c r="HSA164" s="1"/>
      <c r="HSB164" s="1"/>
      <c r="HSC164" s="1"/>
      <c r="HSD164" s="1"/>
      <c r="HSE164" s="1"/>
      <c r="HSF164" s="1"/>
      <c r="HSG164" s="1"/>
      <c r="HSH164" s="1"/>
      <c r="HSI164" s="1"/>
      <c r="HSJ164" s="1"/>
      <c r="HSK164" s="1"/>
      <c r="HSL164" s="1"/>
      <c r="HSM164" s="1"/>
      <c r="HSN164" s="1"/>
      <c r="HSO164" s="1"/>
      <c r="HSP164" s="1"/>
      <c r="HSQ164" s="1"/>
      <c r="HSR164" s="1"/>
      <c r="HSS164" s="1"/>
      <c r="HST164" s="1"/>
      <c r="HSU164" s="1"/>
      <c r="HSV164" s="1"/>
      <c r="HSW164" s="1"/>
      <c r="HSX164" s="1"/>
      <c r="HSY164" s="1"/>
      <c r="HSZ164" s="1"/>
      <c r="HTA164" s="1"/>
      <c r="HTB164" s="1"/>
      <c r="HTC164" s="1"/>
      <c r="HTD164" s="1"/>
      <c r="HTE164" s="1"/>
      <c r="HTF164" s="1"/>
      <c r="HTG164" s="1"/>
      <c r="HTH164" s="1"/>
      <c r="HTI164" s="1"/>
      <c r="HTJ164" s="1"/>
      <c r="HTK164" s="1"/>
      <c r="HTL164" s="1"/>
      <c r="HTM164" s="1"/>
      <c r="HTN164" s="1"/>
      <c r="HTO164" s="1"/>
      <c r="HTP164" s="1"/>
      <c r="HTQ164" s="1"/>
      <c r="HTR164" s="1"/>
      <c r="HTS164" s="1"/>
      <c r="HTT164" s="1"/>
      <c r="HTU164" s="1"/>
      <c r="HTV164" s="1"/>
      <c r="HTW164" s="1"/>
      <c r="HTX164" s="1"/>
      <c r="HTY164" s="1"/>
      <c r="HTZ164" s="1"/>
      <c r="HUA164" s="1"/>
      <c r="HUB164" s="1"/>
      <c r="HUC164" s="1"/>
      <c r="HUD164" s="1"/>
      <c r="HUE164" s="1"/>
      <c r="HUF164" s="1"/>
      <c r="HUG164" s="1"/>
      <c r="HUH164" s="1"/>
      <c r="HUI164" s="1"/>
      <c r="HUJ164" s="1"/>
      <c r="HUK164" s="1"/>
      <c r="HUL164" s="1"/>
      <c r="HUM164" s="1"/>
      <c r="HUN164" s="1"/>
      <c r="HUO164" s="1"/>
      <c r="HUP164" s="1"/>
      <c r="HUQ164" s="1"/>
      <c r="HUR164" s="1"/>
      <c r="HUS164" s="1"/>
      <c r="HUT164" s="1"/>
      <c r="HUU164" s="1"/>
      <c r="HUV164" s="1"/>
      <c r="HUW164" s="1"/>
      <c r="HUX164" s="1"/>
      <c r="HUY164" s="1"/>
      <c r="HUZ164" s="1"/>
      <c r="HVA164" s="1"/>
      <c r="HVB164" s="1"/>
      <c r="HVC164" s="1"/>
      <c r="HVD164" s="1"/>
      <c r="HVE164" s="1"/>
      <c r="HVF164" s="1"/>
      <c r="HVG164" s="1"/>
      <c r="HVH164" s="1"/>
      <c r="HVI164" s="1"/>
      <c r="HVJ164" s="1"/>
      <c r="HVK164" s="1"/>
      <c r="HVL164" s="1"/>
      <c r="HVM164" s="1"/>
      <c r="HVN164" s="1"/>
      <c r="HVO164" s="1"/>
      <c r="HVP164" s="1"/>
      <c r="HVQ164" s="1"/>
      <c r="HVR164" s="1"/>
      <c r="HVS164" s="1"/>
      <c r="HVT164" s="1"/>
      <c r="HVU164" s="1"/>
      <c r="HVV164" s="1"/>
      <c r="HVW164" s="1"/>
      <c r="HVX164" s="1"/>
      <c r="HVY164" s="1"/>
      <c r="HVZ164" s="1"/>
      <c r="HWA164" s="1"/>
      <c r="HWB164" s="1"/>
      <c r="HWC164" s="1"/>
      <c r="HWD164" s="1"/>
      <c r="HWE164" s="1"/>
      <c r="HWF164" s="1"/>
      <c r="HWG164" s="1"/>
      <c r="HWH164" s="1"/>
      <c r="HWI164" s="1"/>
      <c r="HWJ164" s="1"/>
      <c r="HWK164" s="1"/>
      <c r="HWL164" s="1"/>
      <c r="HWM164" s="1"/>
      <c r="HWN164" s="1"/>
      <c r="HWO164" s="1"/>
      <c r="HWP164" s="1"/>
      <c r="HWQ164" s="1"/>
      <c r="HWR164" s="1"/>
      <c r="HWS164" s="1"/>
      <c r="HWT164" s="1"/>
      <c r="HWU164" s="1"/>
      <c r="HWV164" s="1"/>
      <c r="HWW164" s="1"/>
      <c r="HWX164" s="1"/>
      <c r="HWY164" s="1"/>
      <c r="HWZ164" s="1"/>
      <c r="HXA164" s="1"/>
      <c r="HXB164" s="1"/>
      <c r="HXC164" s="1"/>
      <c r="HXD164" s="1"/>
      <c r="HXE164" s="1"/>
      <c r="HXF164" s="1"/>
      <c r="HXG164" s="1"/>
      <c r="HXH164" s="1"/>
      <c r="HXI164" s="1"/>
      <c r="HXJ164" s="1"/>
      <c r="HXK164" s="1"/>
      <c r="HXL164" s="1"/>
      <c r="HXM164" s="1"/>
      <c r="HXN164" s="1"/>
      <c r="HXO164" s="1"/>
      <c r="HXP164" s="1"/>
      <c r="HXQ164" s="1"/>
      <c r="HXR164" s="1"/>
      <c r="HXS164" s="1"/>
      <c r="HXT164" s="1"/>
      <c r="HXU164" s="1"/>
      <c r="HXV164" s="1"/>
      <c r="HXW164" s="1"/>
      <c r="HXX164" s="1"/>
      <c r="HXY164" s="1"/>
      <c r="HXZ164" s="1"/>
      <c r="HYA164" s="1"/>
      <c r="HYB164" s="1"/>
      <c r="HYC164" s="1"/>
      <c r="HYD164" s="1"/>
      <c r="HYE164" s="1"/>
      <c r="HYF164" s="1"/>
      <c r="HYG164" s="1"/>
      <c r="HYH164" s="1"/>
      <c r="HYI164" s="1"/>
      <c r="HYJ164" s="1"/>
      <c r="HYK164" s="1"/>
      <c r="HYL164" s="1"/>
      <c r="HYM164" s="1"/>
      <c r="HYN164" s="1"/>
      <c r="HYO164" s="1"/>
      <c r="HYP164" s="1"/>
      <c r="HYQ164" s="1"/>
      <c r="HYR164" s="1"/>
      <c r="HYS164" s="1"/>
      <c r="HYT164" s="1"/>
      <c r="HYU164" s="1"/>
      <c r="HYV164" s="1"/>
      <c r="HYW164" s="1"/>
      <c r="HYX164" s="1"/>
      <c r="HYY164" s="1"/>
      <c r="HYZ164" s="1"/>
      <c r="HZA164" s="1"/>
      <c r="HZB164" s="1"/>
      <c r="HZC164" s="1"/>
      <c r="HZD164" s="1"/>
      <c r="HZE164" s="1"/>
      <c r="HZF164" s="1"/>
      <c r="HZG164" s="1"/>
      <c r="HZH164" s="1"/>
      <c r="HZI164" s="1"/>
      <c r="HZJ164" s="1"/>
      <c r="HZK164" s="1"/>
      <c r="HZL164" s="1"/>
      <c r="HZM164" s="1"/>
      <c r="HZN164" s="1"/>
      <c r="HZO164" s="1"/>
      <c r="HZP164" s="1"/>
      <c r="HZQ164" s="1"/>
      <c r="HZR164" s="1"/>
      <c r="HZS164" s="1"/>
      <c r="HZT164" s="1"/>
      <c r="HZU164" s="1"/>
      <c r="HZV164" s="1"/>
      <c r="HZW164" s="1"/>
      <c r="HZX164" s="1"/>
      <c r="HZY164" s="1"/>
      <c r="HZZ164" s="1"/>
      <c r="IAA164" s="1"/>
      <c r="IAB164" s="1"/>
      <c r="IAC164" s="1"/>
      <c r="IAD164" s="1"/>
      <c r="IAE164" s="1"/>
      <c r="IAF164" s="1"/>
      <c r="IAG164" s="1"/>
      <c r="IAH164" s="1"/>
      <c r="IAI164" s="1"/>
      <c r="IAJ164" s="1"/>
      <c r="IAK164" s="1"/>
      <c r="IAL164" s="1"/>
      <c r="IAM164" s="1"/>
      <c r="IAN164" s="1"/>
      <c r="IAO164" s="1"/>
      <c r="IAP164" s="1"/>
      <c r="IAQ164" s="1"/>
      <c r="IAR164" s="1"/>
      <c r="IAS164" s="1"/>
      <c r="IAT164" s="1"/>
      <c r="IAU164" s="1"/>
      <c r="IAV164" s="1"/>
      <c r="IAW164" s="1"/>
      <c r="IAX164" s="1"/>
      <c r="IAY164" s="1"/>
      <c r="IAZ164" s="1"/>
      <c r="IBA164" s="1"/>
      <c r="IBB164" s="1"/>
      <c r="IBC164" s="1"/>
      <c r="IBD164" s="1"/>
      <c r="IBE164" s="1"/>
      <c r="IBF164" s="1"/>
      <c r="IBG164" s="1"/>
      <c r="IBH164" s="1"/>
      <c r="IBI164" s="1"/>
      <c r="IBJ164" s="1"/>
      <c r="IBK164" s="1"/>
      <c r="IBL164" s="1"/>
      <c r="IBM164" s="1"/>
      <c r="IBN164" s="1"/>
      <c r="IBO164" s="1"/>
      <c r="IBP164" s="1"/>
      <c r="IBQ164" s="1"/>
      <c r="IBR164" s="1"/>
      <c r="IBS164" s="1"/>
      <c r="IBT164" s="1"/>
      <c r="IBU164" s="1"/>
      <c r="IBV164" s="1"/>
      <c r="IBW164" s="1"/>
      <c r="IBX164" s="1"/>
      <c r="IBY164" s="1"/>
      <c r="IBZ164" s="1"/>
      <c r="ICA164" s="1"/>
      <c r="ICB164" s="1"/>
      <c r="ICC164" s="1"/>
      <c r="ICD164" s="1"/>
      <c r="ICE164" s="1"/>
      <c r="ICF164" s="1"/>
      <c r="ICG164" s="1"/>
      <c r="ICH164" s="1"/>
      <c r="ICI164" s="1"/>
      <c r="ICJ164" s="1"/>
      <c r="ICK164" s="1"/>
      <c r="ICL164" s="1"/>
      <c r="ICM164" s="1"/>
      <c r="ICN164" s="1"/>
      <c r="ICO164" s="1"/>
      <c r="ICP164" s="1"/>
      <c r="ICQ164" s="1"/>
      <c r="ICR164" s="1"/>
      <c r="ICS164" s="1"/>
      <c r="ICT164" s="1"/>
      <c r="ICU164" s="1"/>
      <c r="ICV164" s="1"/>
      <c r="ICW164" s="1"/>
      <c r="ICX164" s="1"/>
      <c r="ICY164" s="1"/>
      <c r="ICZ164" s="1"/>
      <c r="IDA164" s="1"/>
      <c r="IDB164" s="1"/>
      <c r="IDC164" s="1"/>
      <c r="IDD164" s="1"/>
      <c r="IDE164" s="1"/>
      <c r="IDF164" s="1"/>
      <c r="IDG164" s="1"/>
      <c r="IDH164" s="1"/>
      <c r="IDI164" s="1"/>
      <c r="IDJ164" s="1"/>
      <c r="IDK164" s="1"/>
      <c r="IDL164" s="1"/>
      <c r="IDM164" s="1"/>
      <c r="IDN164" s="1"/>
      <c r="IDO164" s="1"/>
      <c r="IDP164" s="1"/>
      <c r="IDQ164" s="1"/>
      <c r="IDR164" s="1"/>
      <c r="IDS164" s="1"/>
      <c r="IDT164" s="1"/>
      <c r="IDU164" s="1"/>
      <c r="IDV164" s="1"/>
      <c r="IDW164" s="1"/>
      <c r="IDX164" s="1"/>
      <c r="IDY164" s="1"/>
      <c r="IDZ164" s="1"/>
      <c r="IEA164" s="1"/>
      <c r="IEB164" s="1"/>
      <c r="IEC164" s="1"/>
      <c r="IED164" s="1"/>
      <c r="IEE164" s="1"/>
      <c r="IEF164" s="1"/>
      <c r="IEG164" s="1"/>
      <c r="IEH164" s="1"/>
      <c r="IEI164" s="1"/>
      <c r="IEJ164" s="1"/>
      <c r="IEK164" s="1"/>
      <c r="IEL164" s="1"/>
      <c r="IEM164" s="1"/>
      <c r="IEN164" s="1"/>
      <c r="IEO164" s="1"/>
      <c r="IEP164" s="1"/>
      <c r="IEQ164" s="1"/>
      <c r="IER164" s="1"/>
      <c r="IES164" s="1"/>
      <c r="IET164" s="1"/>
      <c r="IEU164" s="1"/>
      <c r="IEV164" s="1"/>
      <c r="IEW164" s="1"/>
      <c r="IEX164" s="1"/>
      <c r="IEY164" s="1"/>
      <c r="IEZ164" s="1"/>
      <c r="IFA164" s="1"/>
      <c r="IFB164" s="1"/>
      <c r="IFC164" s="1"/>
      <c r="IFD164" s="1"/>
      <c r="IFE164" s="1"/>
      <c r="IFF164" s="1"/>
      <c r="IFG164" s="1"/>
      <c r="IFH164" s="1"/>
      <c r="IFI164" s="1"/>
      <c r="IFJ164" s="1"/>
      <c r="IFK164" s="1"/>
      <c r="IFL164" s="1"/>
      <c r="IFM164" s="1"/>
      <c r="IFN164" s="1"/>
      <c r="IFO164" s="1"/>
      <c r="IFP164" s="1"/>
      <c r="IFQ164" s="1"/>
      <c r="IFR164" s="1"/>
      <c r="IFS164" s="1"/>
      <c r="IFT164" s="1"/>
      <c r="IFU164" s="1"/>
      <c r="IFV164" s="1"/>
      <c r="IFW164" s="1"/>
      <c r="IFX164" s="1"/>
      <c r="IFY164" s="1"/>
      <c r="IFZ164" s="1"/>
      <c r="IGA164" s="1"/>
      <c r="IGB164" s="1"/>
      <c r="IGC164" s="1"/>
      <c r="IGD164" s="1"/>
      <c r="IGE164" s="1"/>
      <c r="IGF164" s="1"/>
      <c r="IGG164" s="1"/>
      <c r="IGH164" s="1"/>
      <c r="IGI164" s="1"/>
      <c r="IGJ164" s="1"/>
      <c r="IGK164" s="1"/>
      <c r="IGL164" s="1"/>
      <c r="IGM164" s="1"/>
      <c r="IGN164" s="1"/>
      <c r="IGO164" s="1"/>
      <c r="IGP164" s="1"/>
      <c r="IGQ164" s="1"/>
      <c r="IGR164" s="1"/>
      <c r="IGS164" s="1"/>
      <c r="IGT164" s="1"/>
      <c r="IGU164" s="1"/>
      <c r="IGV164" s="1"/>
      <c r="IGW164" s="1"/>
      <c r="IGX164" s="1"/>
      <c r="IGY164" s="1"/>
      <c r="IGZ164" s="1"/>
      <c r="IHA164" s="1"/>
      <c r="IHB164" s="1"/>
      <c r="IHC164" s="1"/>
      <c r="IHD164" s="1"/>
      <c r="IHE164" s="1"/>
      <c r="IHF164" s="1"/>
      <c r="IHG164" s="1"/>
      <c r="IHH164" s="1"/>
      <c r="IHI164" s="1"/>
      <c r="IHJ164" s="1"/>
      <c r="IHK164" s="1"/>
      <c r="IHL164" s="1"/>
      <c r="IHM164" s="1"/>
      <c r="IHN164" s="1"/>
      <c r="IHO164" s="1"/>
      <c r="IHP164" s="1"/>
      <c r="IHQ164" s="1"/>
      <c r="IHR164" s="1"/>
      <c r="IHS164" s="1"/>
      <c r="IHT164" s="1"/>
      <c r="IHU164" s="1"/>
      <c r="IHV164" s="1"/>
      <c r="IHW164" s="1"/>
      <c r="IHX164" s="1"/>
      <c r="IHY164" s="1"/>
      <c r="IHZ164" s="1"/>
      <c r="IIA164" s="1"/>
      <c r="IIB164" s="1"/>
      <c r="IIC164" s="1"/>
      <c r="IID164" s="1"/>
      <c r="IIE164" s="1"/>
      <c r="IIF164" s="1"/>
      <c r="IIG164" s="1"/>
      <c r="IIH164" s="1"/>
      <c r="III164" s="1"/>
      <c r="IIJ164" s="1"/>
      <c r="IIK164" s="1"/>
      <c r="IIL164" s="1"/>
      <c r="IIM164" s="1"/>
      <c r="IIN164" s="1"/>
      <c r="IIO164" s="1"/>
      <c r="IIP164" s="1"/>
      <c r="IIQ164" s="1"/>
      <c r="IIR164" s="1"/>
      <c r="IIS164" s="1"/>
      <c r="IIT164" s="1"/>
      <c r="IIU164" s="1"/>
      <c r="IIV164" s="1"/>
      <c r="IIW164" s="1"/>
      <c r="IIX164" s="1"/>
      <c r="IIY164" s="1"/>
      <c r="IIZ164" s="1"/>
      <c r="IJA164" s="1"/>
      <c r="IJB164" s="1"/>
      <c r="IJC164" s="1"/>
      <c r="IJD164" s="1"/>
      <c r="IJE164" s="1"/>
      <c r="IJF164" s="1"/>
      <c r="IJG164" s="1"/>
      <c r="IJH164" s="1"/>
      <c r="IJI164" s="1"/>
      <c r="IJJ164" s="1"/>
      <c r="IJK164" s="1"/>
      <c r="IJL164" s="1"/>
      <c r="IJM164" s="1"/>
      <c r="IJN164" s="1"/>
      <c r="IJO164" s="1"/>
      <c r="IJP164" s="1"/>
      <c r="IJQ164" s="1"/>
      <c r="IJR164" s="1"/>
      <c r="IJS164" s="1"/>
      <c r="IJT164" s="1"/>
      <c r="IJU164" s="1"/>
      <c r="IJV164" s="1"/>
      <c r="IJW164" s="1"/>
      <c r="IJX164" s="1"/>
      <c r="IJY164" s="1"/>
      <c r="IJZ164" s="1"/>
      <c r="IKA164" s="1"/>
      <c r="IKB164" s="1"/>
      <c r="IKC164" s="1"/>
      <c r="IKD164" s="1"/>
      <c r="IKE164" s="1"/>
      <c r="IKF164" s="1"/>
      <c r="IKG164" s="1"/>
      <c r="IKH164" s="1"/>
      <c r="IKI164" s="1"/>
      <c r="IKJ164" s="1"/>
      <c r="IKK164" s="1"/>
      <c r="IKL164" s="1"/>
      <c r="IKM164" s="1"/>
      <c r="IKN164" s="1"/>
      <c r="IKO164" s="1"/>
      <c r="IKP164" s="1"/>
      <c r="IKQ164" s="1"/>
      <c r="IKR164" s="1"/>
      <c r="IKS164" s="1"/>
      <c r="IKT164" s="1"/>
      <c r="IKU164" s="1"/>
      <c r="IKV164" s="1"/>
      <c r="IKW164" s="1"/>
      <c r="IKX164" s="1"/>
      <c r="IKY164" s="1"/>
      <c r="IKZ164" s="1"/>
      <c r="ILA164" s="1"/>
      <c r="ILB164" s="1"/>
      <c r="ILC164" s="1"/>
      <c r="ILD164" s="1"/>
      <c r="ILE164" s="1"/>
      <c r="ILF164" s="1"/>
      <c r="ILG164" s="1"/>
      <c r="ILH164" s="1"/>
      <c r="ILI164" s="1"/>
      <c r="ILJ164" s="1"/>
      <c r="ILK164" s="1"/>
      <c r="ILL164" s="1"/>
      <c r="ILM164" s="1"/>
      <c r="ILN164" s="1"/>
      <c r="ILO164" s="1"/>
      <c r="ILP164" s="1"/>
      <c r="ILQ164" s="1"/>
      <c r="ILR164" s="1"/>
      <c r="ILS164" s="1"/>
      <c r="ILT164" s="1"/>
      <c r="ILU164" s="1"/>
      <c r="ILV164" s="1"/>
      <c r="ILW164" s="1"/>
      <c r="ILX164" s="1"/>
      <c r="ILY164" s="1"/>
      <c r="ILZ164" s="1"/>
      <c r="IMA164" s="1"/>
      <c r="IMB164" s="1"/>
      <c r="IMC164" s="1"/>
      <c r="IMD164" s="1"/>
      <c r="IME164" s="1"/>
      <c r="IMF164" s="1"/>
      <c r="IMG164" s="1"/>
      <c r="IMH164" s="1"/>
      <c r="IMI164" s="1"/>
      <c r="IMJ164" s="1"/>
      <c r="IMK164" s="1"/>
      <c r="IML164" s="1"/>
      <c r="IMM164" s="1"/>
      <c r="IMN164" s="1"/>
      <c r="IMO164" s="1"/>
      <c r="IMP164" s="1"/>
      <c r="IMQ164" s="1"/>
      <c r="IMR164" s="1"/>
      <c r="IMS164" s="1"/>
      <c r="IMT164" s="1"/>
      <c r="IMU164" s="1"/>
      <c r="IMV164" s="1"/>
      <c r="IMW164" s="1"/>
      <c r="IMX164" s="1"/>
      <c r="IMY164" s="1"/>
      <c r="IMZ164" s="1"/>
      <c r="INA164" s="1"/>
      <c r="INB164" s="1"/>
      <c r="INC164" s="1"/>
      <c r="IND164" s="1"/>
      <c r="INE164" s="1"/>
      <c r="INF164" s="1"/>
      <c r="ING164" s="1"/>
      <c r="INH164" s="1"/>
      <c r="INI164" s="1"/>
      <c r="INJ164" s="1"/>
      <c r="INK164" s="1"/>
      <c r="INL164" s="1"/>
      <c r="INM164" s="1"/>
      <c r="INN164" s="1"/>
      <c r="INO164" s="1"/>
      <c r="INP164" s="1"/>
      <c r="INQ164" s="1"/>
      <c r="INR164" s="1"/>
      <c r="INS164" s="1"/>
      <c r="INT164" s="1"/>
      <c r="INU164" s="1"/>
      <c r="INV164" s="1"/>
      <c r="INW164" s="1"/>
      <c r="INX164" s="1"/>
      <c r="INY164" s="1"/>
      <c r="INZ164" s="1"/>
      <c r="IOA164" s="1"/>
      <c r="IOB164" s="1"/>
      <c r="IOC164" s="1"/>
      <c r="IOD164" s="1"/>
      <c r="IOE164" s="1"/>
      <c r="IOF164" s="1"/>
      <c r="IOG164" s="1"/>
      <c r="IOH164" s="1"/>
      <c r="IOI164" s="1"/>
      <c r="IOJ164" s="1"/>
      <c r="IOK164" s="1"/>
      <c r="IOL164" s="1"/>
      <c r="IOM164" s="1"/>
      <c r="ION164" s="1"/>
      <c r="IOO164" s="1"/>
      <c r="IOP164" s="1"/>
      <c r="IOQ164" s="1"/>
      <c r="IOR164" s="1"/>
      <c r="IOS164" s="1"/>
      <c r="IOT164" s="1"/>
      <c r="IOU164" s="1"/>
      <c r="IOV164" s="1"/>
      <c r="IOW164" s="1"/>
      <c r="IOX164" s="1"/>
      <c r="IOY164" s="1"/>
      <c r="IOZ164" s="1"/>
      <c r="IPA164" s="1"/>
      <c r="IPB164" s="1"/>
      <c r="IPC164" s="1"/>
      <c r="IPD164" s="1"/>
      <c r="IPE164" s="1"/>
      <c r="IPF164" s="1"/>
      <c r="IPG164" s="1"/>
      <c r="IPH164" s="1"/>
      <c r="IPI164" s="1"/>
      <c r="IPJ164" s="1"/>
      <c r="IPK164" s="1"/>
      <c r="IPL164" s="1"/>
      <c r="IPM164" s="1"/>
      <c r="IPN164" s="1"/>
      <c r="IPO164" s="1"/>
      <c r="IPP164" s="1"/>
      <c r="IPQ164" s="1"/>
      <c r="IPR164" s="1"/>
      <c r="IPS164" s="1"/>
      <c r="IPT164" s="1"/>
      <c r="IPU164" s="1"/>
      <c r="IPV164" s="1"/>
      <c r="IPW164" s="1"/>
      <c r="IPX164" s="1"/>
      <c r="IPY164" s="1"/>
      <c r="IPZ164" s="1"/>
      <c r="IQA164" s="1"/>
      <c r="IQB164" s="1"/>
      <c r="IQC164" s="1"/>
      <c r="IQD164" s="1"/>
      <c r="IQE164" s="1"/>
      <c r="IQF164" s="1"/>
      <c r="IQG164" s="1"/>
      <c r="IQH164" s="1"/>
      <c r="IQI164" s="1"/>
      <c r="IQJ164" s="1"/>
      <c r="IQK164" s="1"/>
      <c r="IQL164" s="1"/>
      <c r="IQM164" s="1"/>
      <c r="IQN164" s="1"/>
      <c r="IQO164" s="1"/>
      <c r="IQP164" s="1"/>
      <c r="IQQ164" s="1"/>
      <c r="IQR164" s="1"/>
      <c r="IQS164" s="1"/>
      <c r="IQT164" s="1"/>
      <c r="IQU164" s="1"/>
      <c r="IQV164" s="1"/>
      <c r="IQW164" s="1"/>
      <c r="IQX164" s="1"/>
      <c r="IQY164" s="1"/>
      <c r="IQZ164" s="1"/>
      <c r="IRA164" s="1"/>
      <c r="IRB164" s="1"/>
      <c r="IRC164" s="1"/>
      <c r="IRD164" s="1"/>
      <c r="IRE164" s="1"/>
      <c r="IRF164" s="1"/>
      <c r="IRG164" s="1"/>
      <c r="IRH164" s="1"/>
      <c r="IRI164" s="1"/>
      <c r="IRJ164" s="1"/>
      <c r="IRK164" s="1"/>
      <c r="IRL164" s="1"/>
      <c r="IRM164" s="1"/>
      <c r="IRN164" s="1"/>
      <c r="IRO164" s="1"/>
      <c r="IRP164" s="1"/>
      <c r="IRQ164" s="1"/>
      <c r="IRR164" s="1"/>
      <c r="IRS164" s="1"/>
      <c r="IRT164" s="1"/>
      <c r="IRU164" s="1"/>
      <c r="IRV164" s="1"/>
      <c r="IRW164" s="1"/>
      <c r="IRX164" s="1"/>
      <c r="IRY164" s="1"/>
      <c r="IRZ164" s="1"/>
      <c r="ISA164" s="1"/>
      <c r="ISB164" s="1"/>
      <c r="ISC164" s="1"/>
      <c r="ISD164" s="1"/>
      <c r="ISE164" s="1"/>
      <c r="ISF164" s="1"/>
      <c r="ISG164" s="1"/>
      <c r="ISH164" s="1"/>
      <c r="ISI164" s="1"/>
      <c r="ISJ164" s="1"/>
      <c r="ISK164" s="1"/>
      <c r="ISL164" s="1"/>
      <c r="ISM164" s="1"/>
      <c r="ISN164" s="1"/>
      <c r="ISO164" s="1"/>
      <c r="ISP164" s="1"/>
      <c r="ISQ164" s="1"/>
      <c r="ISR164" s="1"/>
      <c r="ISS164" s="1"/>
      <c r="IST164" s="1"/>
      <c r="ISU164" s="1"/>
      <c r="ISV164" s="1"/>
      <c r="ISW164" s="1"/>
      <c r="ISX164" s="1"/>
      <c r="ISY164" s="1"/>
      <c r="ISZ164" s="1"/>
      <c r="ITA164" s="1"/>
      <c r="ITB164" s="1"/>
      <c r="ITC164" s="1"/>
      <c r="ITD164" s="1"/>
      <c r="ITE164" s="1"/>
      <c r="ITF164" s="1"/>
      <c r="ITG164" s="1"/>
      <c r="ITH164" s="1"/>
      <c r="ITI164" s="1"/>
      <c r="ITJ164" s="1"/>
      <c r="ITK164" s="1"/>
      <c r="ITL164" s="1"/>
      <c r="ITM164" s="1"/>
      <c r="ITN164" s="1"/>
      <c r="ITO164" s="1"/>
      <c r="ITP164" s="1"/>
      <c r="ITQ164" s="1"/>
      <c r="ITR164" s="1"/>
      <c r="ITS164" s="1"/>
      <c r="ITT164" s="1"/>
      <c r="ITU164" s="1"/>
      <c r="ITV164" s="1"/>
      <c r="ITW164" s="1"/>
      <c r="ITX164" s="1"/>
      <c r="ITY164" s="1"/>
      <c r="ITZ164" s="1"/>
      <c r="IUA164" s="1"/>
      <c r="IUB164" s="1"/>
      <c r="IUC164" s="1"/>
      <c r="IUD164" s="1"/>
      <c r="IUE164" s="1"/>
      <c r="IUF164" s="1"/>
      <c r="IUG164" s="1"/>
      <c r="IUH164" s="1"/>
      <c r="IUI164" s="1"/>
      <c r="IUJ164" s="1"/>
      <c r="IUK164" s="1"/>
      <c r="IUL164" s="1"/>
      <c r="IUM164" s="1"/>
      <c r="IUN164" s="1"/>
      <c r="IUO164" s="1"/>
      <c r="IUP164" s="1"/>
      <c r="IUQ164" s="1"/>
      <c r="IUR164" s="1"/>
      <c r="IUS164" s="1"/>
      <c r="IUT164" s="1"/>
      <c r="IUU164" s="1"/>
      <c r="IUV164" s="1"/>
      <c r="IUW164" s="1"/>
      <c r="IUX164" s="1"/>
      <c r="IUY164" s="1"/>
      <c r="IUZ164" s="1"/>
      <c r="IVA164" s="1"/>
      <c r="IVB164" s="1"/>
      <c r="IVC164" s="1"/>
      <c r="IVD164" s="1"/>
      <c r="IVE164" s="1"/>
      <c r="IVF164" s="1"/>
      <c r="IVG164" s="1"/>
      <c r="IVH164" s="1"/>
      <c r="IVI164" s="1"/>
      <c r="IVJ164" s="1"/>
      <c r="IVK164" s="1"/>
      <c r="IVL164" s="1"/>
      <c r="IVM164" s="1"/>
      <c r="IVN164" s="1"/>
      <c r="IVO164" s="1"/>
      <c r="IVP164" s="1"/>
      <c r="IVQ164" s="1"/>
      <c r="IVR164" s="1"/>
      <c r="IVS164" s="1"/>
      <c r="IVT164" s="1"/>
      <c r="IVU164" s="1"/>
      <c r="IVV164" s="1"/>
      <c r="IVW164" s="1"/>
      <c r="IVX164" s="1"/>
      <c r="IVY164" s="1"/>
      <c r="IVZ164" s="1"/>
      <c r="IWA164" s="1"/>
      <c r="IWB164" s="1"/>
      <c r="IWC164" s="1"/>
      <c r="IWD164" s="1"/>
      <c r="IWE164" s="1"/>
      <c r="IWF164" s="1"/>
      <c r="IWG164" s="1"/>
      <c r="IWH164" s="1"/>
      <c r="IWI164" s="1"/>
      <c r="IWJ164" s="1"/>
      <c r="IWK164" s="1"/>
      <c r="IWL164" s="1"/>
      <c r="IWM164" s="1"/>
      <c r="IWN164" s="1"/>
      <c r="IWO164" s="1"/>
      <c r="IWP164" s="1"/>
      <c r="IWQ164" s="1"/>
      <c r="IWR164" s="1"/>
      <c r="IWS164" s="1"/>
      <c r="IWT164" s="1"/>
      <c r="IWU164" s="1"/>
      <c r="IWV164" s="1"/>
      <c r="IWW164" s="1"/>
      <c r="IWX164" s="1"/>
      <c r="IWY164" s="1"/>
      <c r="IWZ164" s="1"/>
      <c r="IXA164" s="1"/>
      <c r="IXB164" s="1"/>
      <c r="IXC164" s="1"/>
      <c r="IXD164" s="1"/>
      <c r="IXE164" s="1"/>
      <c r="IXF164" s="1"/>
      <c r="IXG164" s="1"/>
      <c r="IXH164" s="1"/>
      <c r="IXI164" s="1"/>
      <c r="IXJ164" s="1"/>
      <c r="IXK164" s="1"/>
      <c r="IXL164" s="1"/>
      <c r="IXM164" s="1"/>
      <c r="IXN164" s="1"/>
      <c r="IXO164" s="1"/>
      <c r="IXP164" s="1"/>
      <c r="IXQ164" s="1"/>
      <c r="IXR164" s="1"/>
      <c r="IXS164" s="1"/>
      <c r="IXT164" s="1"/>
      <c r="IXU164" s="1"/>
      <c r="IXV164" s="1"/>
      <c r="IXW164" s="1"/>
      <c r="IXX164" s="1"/>
      <c r="IXY164" s="1"/>
      <c r="IXZ164" s="1"/>
      <c r="IYA164" s="1"/>
      <c r="IYB164" s="1"/>
      <c r="IYC164" s="1"/>
      <c r="IYD164" s="1"/>
      <c r="IYE164" s="1"/>
      <c r="IYF164" s="1"/>
      <c r="IYG164" s="1"/>
      <c r="IYH164" s="1"/>
      <c r="IYI164" s="1"/>
      <c r="IYJ164" s="1"/>
      <c r="IYK164" s="1"/>
      <c r="IYL164" s="1"/>
      <c r="IYM164" s="1"/>
      <c r="IYN164" s="1"/>
      <c r="IYO164" s="1"/>
      <c r="IYP164" s="1"/>
      <c r="IYQ164" s="1"/>
      <c r="IYR164" s="1"/>
      <c r="IYS164" s="1"/>
      <c r="IYT164" s="1"/>
      <c r="IYU164" s="1"/>
      <c r="IYV164" s="1"/>
      <c r="IYW164" s="1"/>
      <c r="IYX164" s="1"/>
      <c r="IYY164" s="1"/>
      <c r="IYZ164" s="1"/>
      <c r="IZA164" s="1"/>
      <c r="IZB164" s="1"/>
      <c r="IZC164" s="1"/>
      <c r="IZD164" s="1"/>
      <c r="IZE164" s="1"/>
      <c r="IZF164" s="1"/>
      <c r="IZG164" s="1"/>
      <c r="IZH164" s="1"/>
      <c r="IZI164" s="1"/>
      <c r="IZJ164" s="1"/>
      <c r="IZK164" s="1"/>
      <c r="IZL164" s="1"/>
      <c r="IZM164" s="1"/>
      <c r="IZN164" s="1"/>
      <c r="IZO164" s="1"/>
      <c r="IZP164" s="1"/>
      <c r="IZQ164" s="1"/>
      <c r="IZR164" s="1"/>
      <c r="IZS164" s="1"/>
      <c r="IZT164" s="1"/>
      <c r="IZU164" s="1"/>
      <c r="IZV164" s="1"/>
      <c r="IZW164" s="1"/>
      <c r="IZX164" s="1"/>
      <c r="IZY164" s="1"/>
      <c r="IZZ164" s="1"/>
      <c r="JAA164" s="1"/>
      <c r="JAB164" s="1"/>
      <c r="JAC164" s="1"/>
      <c r="JAD164" s="1"/>
      <c r="JAE164" s="1"/>
      <c r="JAF164" s="1"/>
      <c r="JAG164" s="1"/>
      <c r="JAH164" s="1"/>
      <c r="JAI164" s="1"/>
      <c r="JAJ164" s="1"/>
      <c r="JAK164" s="1"/>
      <c r="JAL164" s="1"/>
      <c r="JAM164" s="1"/>
      <c r="JAN164" s="1"/>
      <c r="JAO164" s="1"/>
      <c r="JAP164" s="1"/>
      <c r="JAQ164" s="1"/>
      <c r="JAR164" s="1"/>
      <c r="JAS164" s="1"/>
      <c r="JAT164" s="1"/>
      <c r="JAU164" s="1"/>
      <c r="JAV164" s="1"/>
      <c r="JAW164" s="1"/>
      <c r="JAX164" s="1"/>
      <c r="JAY164" s="1"/>
      <c r="JAZ164" s="1"/>
      <c r="JBA164" s="1"/>
      <c r="JBB164" s="1"/>
      <c r="JBC164" s="1"/>
      <c r="JBD164" s="1"/>
      <c r="JBE164" s="1"/>
      <c r="JBF164" s="1"/>
      <c r="JBG164" s="1"/>
      <c r="JBH164" s="1"/>
      <c r="JBI164" s="1"/>
      <c r="JBJ164" s="1"/>
      <c r="JBK164" s="1"/>
      <c r="JBL164" s="1"/>
      <c r="JBM164" s="1"/>
      <c r="JBN164" s="1"/>
      <c r="JBO164" s="1"/>
      <c r="JBP164" s="1"/>
      <c r="JBQ164" s="1"/>
      <c r="JBR164" s="1"/>
      <c r="JBS164" s="1"/>
      <c r="JBT164" s="1"/>
      <c r="JBU164" s="1"/>
      <c r="JBV164" s="1"/>
      <c r="JBW164" s="1"/>
      <c r="JBX164" s="1"/>
      <c r="JBY164" s="1"/>
      <c r="JBZ164" s="1"/>
      <c r="JCA164" s="1"/>
      <c r="JCB164" s="1"/>
      <c r="JCC164" s="1"/>
      <c r="JCD164" s="1"/>
      <c r="JCE164" s="1"/>
      <c r="JCF164" s="1"/>
      <c r="JCG164" s="1"/>
      <c r="JCH164" s="1"/>
      <c r="JCI164" s="1"/>
      <c r="JCJ164" s="1"/>
      <c r="JCK164" s="1"/>
      <c r="JCL164" s="1"/>
      <c r="JCM164" s="1"/>
      <c r="JCN164" s="1"/>
      <c r="JCO164" s="1"/>
      <c r="JCP164" s="1"/>
      <c r="JCQ164" s="1"/>
      <c r="JCR164" s="1"/>
      <c r="JCS164" s="1"/>
      <c r="JCT164" s="1"/>
      <c r="JCU164" s="1"/>
      <c r="JCV164" s="1"/>
      <c r="JCW164" s="1"/>
      <c r="JCX164" s="1"/>
      <c r="JCY164" s="1"/>
      <c r="JCZ164" s="1"/>
      <c r="JDA164" s="1"/>
      <c r="JDB164" s="1"/>
      <c r="JDC164" s="1"/>
      <c r="JDD164" s="1"/>
      <c r="JDE164" s="1"/>
      <c r="JDF164" s="1"/>
      <c r="JDG164" s="1"/>
      <c r="JDH164" s="1"/>
      <c r="JDI164" s="1"/>
      <c r="JDJ164" s="1"/>
      <c r="JDK164" s="1"/>
      <c r="JDL164" s="1"/>
      <c r="JDM164" s="1"/>
      <c r="JDN164" s="1"/>
      <c r="JDO164" s="1"/>
      <c r="JDP164" s="1"/>
      <c r="JDQ164" s="1"/>
      <c r="JDR164" s="1"/>
      <c r="JDS164" s="1"/>
      <c r="JDT164" s="1"/>
      <c r="JDU164" s="1"/>
      <c r="JDV164" s="1"/>
      <c r="JDW164" s="1"/>
      <c r="JDX164" s="1"/>
      <c r="JDY164" s="1"/>
      <c r="JDZ164" s="1"/>
      <c r="JEA164" s="1"/>
      <c r="JEB164" s="1"/>
      <c r="JEC164" s="1"/>
      <c r="JED164" s="1"/>
      <c r="JEE164" s="1"/>
      <c r="JEF164" s="1"/>
      <c r="JEG164" s="1"/>
      <c r="JEH164" s="1"/>
      <c r="JEI164" s="1"/>
      <c r="JEJ164" s="1"/>
      <c r="JEK164" s="1"/>
      <c r="JEL164" s="1"/>
      <c r="JEM164" s="1"/>
      <c r="JEN164" s="1"/>
      <c r="JEO164" s="1"/>
      <c r="JEP164" s="1"/>
      <c r="JEQ164" s="1"/>
      <c r="JER164" s="1"/>
      <c r="JES164" s="1"/>
      <c r="JET164" s="1"/>
      <c r="JEU164" s="1"/>
      <c r="JEV164" s="1"/>
      <c r="JEW164" s="1"/>
      <c r="JEX164" s="1"/>
      <c r="JEY164" s="1"/>
      <c r="JEZ164" s="1"/>
      <c r="JFA164" s="1"/>
      <c r="JFB164" s="1"/>
      <c r="JFC164" s="1"/>
      <c r="JFD164" s="1"/>
      <c r="JFE164" s="1"/>
      <c r="JFF164" s="1"/>
      <c r="JFG164" s="1"/>
      <c r="JFH164" s="1"/>
      <c r="JFI164" s="1"/>
      <c r="JFJ164" s="1"/>
      <c r="JFK164" s="1"/>
      <c r="JFL164" s="1"/>
      <c r="JFM164" s="1"/>
      <c r="JFN164" s="1"/>
      <c r="JFO164" s="1"/>
      <c r="JFP164" s="1"/>
      <c r="JFQ164" s="1"/>
      <c r="JFR164" s="1"/>
      <c r="JFS164" s="1"/>
      <c r="JFT164" s="1"/>
      <c r="JFU164" s="1"/>
      <c r="JFV164" s="1"/>
      <c r="JFW164" s="1"/>
      <c r="JFX164" s="1"/>
      <c r="JFY164" s="1"/>
      <c r="JFZ164" s="1"/>
      <c r="JGA164" s="1"/>
      <c r="JGB164" s="1"/>
      <c r="JGC164" s="1"/>
      <c r="JGD164" s="1"/>
      <c r="JGE164" s="1"/>
      <c r="JGF164" s="1"/>
      <c r="JGG164" s="1"/>
      <c r="JGH164" s="1"/>
      <c r="JGI164" s="1"/>
      <c r="JGJ164" s="1"/>
      <c r="JGK164" s="1"/>
      <c r="JGL164" s="1"/>
      <c r="JGM164" s="1"/>
      <c r="JGN164" s="1"/>
      <c r="JGO164" s="1"/>
      <c r="JGP164" s="1"/>
      <c r="JGQ164" s="1"/>
      <c r="JGR164" s="1"/>
      <c r="JGS164" s="1"/>
      <c r="JGT164" s="1"/>
      <c r="JGU164" s="1"/>
      <c r="JGV164" s="1"/>
      <c r="JGW164" s="1"/>
      <c r="JGX164" s="1"/>
      <c r="JGY164" s="1"/>
      <c r="JGZ164" s="1"/>
      <c r="JHA164" s="1"/>
      <c r="JHB164" s="1"/>
      <c r="JHC164" s="1"/>
      <c r="JHD164" s="1"/>
      <c r="JHE164" s="1"/>
      <c r="JHF164" s="1"/>
      <c r="JHG164" s="1"/>
      <c r="JHH164" s="1"/>
      <c r="JHI164" s="1"/>
      <c r="JHJ164" s="1"/>
      <c r="JHK164" s="1"/>
      <c r="JHL164" s="1"/>
      <c r="JHM164" s="1"/>
      <c r="JHN164" s="1"/>
      <c r="JHO164" s="1"/>
      <c r="JHP164" s="1"/>
      <c r="JHQ164" s="1"/>
      <c r="JHR164" s="1"/>
      <c r="JHS164" s="1"/>
      <c r="JHT164" s="1"/>
      <c r="JHU164" s="1"/>
      <c r="JHV164" s="1"/>
      <c r="JHW164" s="1"/>
      <c r="JHX164" s="1"/>
      <c r="JHY164" s="1"/>
      <c r="JHZ164" s="1"/>
      <c r="JIA164" s="1"/>
      <c r="JIB164" s="1"/>
      <c r="JIC164" s="1"/>
      <c r="JID164" s="1"/>
      <c r="JIE164" s="1"/>
      <c r="JIF164" s="1"/>
      <c r="JIG164" s="1"/>
      <c r="JIH164" s="1"/>
      <c r="JII164" s="1"/>
      <c r="JIJ164" s="1"/>
      <c r="JIK164" s="1"/>
      <c r="JIL164" s="1"/>
      <c r="JIM164" s="1"/>
      <c r="JIN164" s="1"/>
      <c r="JIO164" s="1"/>
      <c r="JIP164" s="1"/>
      <c r="JIQ164" s="1"/>
      <c r="JIR164" s="1"/>
      <c r="JIS164" s="1"/>
      <c r="JIT164" s="1"/>
      <c r="JIU164" s="1"/>
      <c r="JIV164" s="1"/>
      <c r="JIW164" s="1"/>
      <c r="JIX164" s="1"/>
      <c r="JIY164" s="1"/>
      <c r="JIZ164" s="1"/>
      <c r="JJA164" s="1"/>
      <c r="JJB164" s="1"/>
      <c r="JJC164" s="1"/>
      <c r="JJD164" s="1"/>
      <c r="JJE164" s="1"/>
      <c r="JJF164" s="1"/>
      <c r="JJG164" s="1"/>
      <c r="JJH164" s="1"/>
      <c r="JJI164" s="1"/>
      <c r="JJJ164" s="1"/>
      <c r="JJK164" s="1"/>
      <c r="JJL164" s="1"/>
      <c r="JJM164" s="1"/>
      <c r="JJN164" s="1"/>
      <c r="JJO164" s="1"/>
      <c r="JJP164" s="1"/>
      <c r="JJQ164" s="1"/>
      <c r="JJR164" s="1"/>
      <c r="JJS164" s="1"/>
      <c r="JJT164" s="1"/>
      <c r="JJU164" s="1"/>
      <c r="JJV164" s="1"/>
      <c r="JJW164" s="1"/>
      <c r="JJX164" s="1"/>
      <c r="JJY164" s="1"/>
      <c r="JJZ164" s="1"/>
      <c r="JKA164" s="1"/>
      <c r="JKB164" s="1"/>
      <c r="JKC164" s="1"/>
      <c r="JKD164" s="1"/>
      <c r="JKE164" s="1"/>
      <c r="JKF164" s="1"/>
      <c r="JKG164" s="1"/>
      <c r="JKH164" s="1"/>
      <c r="JKI164" s="1"/>
      <c r="JKJ164" s="1"/>
      <c r="JKK164" s="1"/>
      <c r="JKL164" s="1"/>
      <c r="JKM164" s="1"/>
      <c r="JKN164" s="1"/>
      <c r="JKO164" s="1"/>
      <c r="JKP164" s="1"/>
      <c r="JKQ164" s="1"/>
      <c r="JKR164" s="1"/>
      <c r="JKS164" s="1"/>
      <c r="JKT164" s="1"/>
      <c r="JKU164" s="1"/>
      <c r="JKV164" s="1"/>
      <c r="JKW164" s="1"/>
      <c r="JKX164" s="1"/>
      <c r="JKY164" s="1"/>
      <c r="JKZ164" s="1"/>
      <c r="JLA164" s="1"/>
      <c r="JLB164" s="1"/>
      <c r="JLC164" s="1"/>
      <c r="JLD164" s="1"/>
      <c r="JLE164" s="1"/>
      <c r="JLF164" s="1"/>
      <c r="JLG164" s="1"/>
      <c r="JLH164" s="1"/>
      <c r="JLI164" s="1"/>
      <c r="JLJ164" s="1"/>
      <c r="JLK164" s="1"/>
      <c r="JLL164" s="1"/>
      <c r="JLM164" s="1"/>
      <c r="JLN164" s="1"/>
      <c r="JLO164" s="1"/>
      <c r="JLP164" s="1"/>
      <c r="JLQ164" s="1"/>
      <c r="JLR164" s="1"/>
      <c r="JLS164" s="1"/>
      <c r="JLT164" s="1"/>
      <c r="JLU164" s="1"/>
      <c r="JLV164" s="1"/>
      <c r="JLW164" s="1"/>
      <c r="JLX164" s="1"/>
      <c r="JLY164" s="1"/>
      <c r="JLZ164" s="1"/>
      <c r="JMA164" s="1"/>
      <c r="JMB164" s="1"/>
      <c r="JMC164" s="1"/>
      <c r="JMD164" s="1"/>
      <c r="JME164" s="1"/>
      <c r="JMF164" s="1"/>
      <c r="JMG164" s="1"/>
      <c r="JMH164" s="1"/>
      <c r="JMI164" s="1"/>
      <c r="JMJ164" s="1"/>
      <c r="JMK164" s="1"/>
      <c r="JML164" s="1"/>
      <c r="JMM164" s="1"/>
      <c r="JMN164" s="1"/>
      <c r="JMO164" s="1"/>
      <c r="JMP164" s="1"/>
      <c r="JMQ164" s="1"/>
      <c r="JMR164" s="1"/>
      <c r="JMS164" s="1"/>
      <c r="JMT164" s="1"/>
      <c r="JMU164" s="1"/>
      <c r="JMV164" s="1"/>
      <c r="JMW164" s="1"/>
      <c r="JMX164" s="1"/>
      <c r="JMY164" s="1"/>
      <c r="JMZ164" s="1"/>
      <c r="JNA164" s="1"/>
      <c r="JNB164" s="1"/>
      <c r="JNC164" s="1"/>
      <c r="JND164" s="1"/>
      <c r="JNE164" s="1"/>
      <c r="JNF164" s="1"/>
      <c r="JNG164" s="1"/>
      <c r="JNH164" s="1"/>
      <c r="JNI164" s="1"/>
      <c r="JNJ164" s="1"/>
      <c r="JNK164" s="1"/>
      <c r="JNL164" s="1"/>
      <c r="JNM164" s="1"/>
      <c r="JNN164" s="1"/>
      <c r="JNO164" s="1"/>
      <c r="JNP164" s="1"/>
      <c r="JNQ164" s="1"/>
      <c r="JNR164" s="1"/>
      <c r="JNS164" s="1"/>
      <c r="JNT164" s="1"/>
      <c r="JNU164" s="1"/>
      <c r="JNV164" s="1"/>
      <c r="JNW164" s="1"/>
      <c r="JNX164" s="1"/>
      <c r="JNY164" s="1"/>
      <c r="JNZ164" s="1"/>
      <c r="JOA164" s="1"/>
      <c r="JOB164" s="1"/>
      <c r="JOC164" s="1"/>
      <c r="JOD164" s="1"/>
      <c r="JOE164" s="1"/>
      <c r="JOF164" s="1"/>
      <c r="JOG164" s="1"/>
      <c r="JOH164" s="1"/>
      <c r="JOI164" s="1"/>
      <c r="JOJ164" s="1"/>
      <c r="JOK164" s="1"/>
      <c r="JOL164" s="1"/>
      <c r="JOM164" s="1"/>
      <c r="JON164" s="1"/>
      <c r="JOO164" s="1"/>
      <c r="JOP164" s="1"/>
      <c r="JOQ164" s="1"/>
      <c r="JOR164" s="1"/>
      <c r="JOS164" s="1"/>
      <c r="JOT164" s="1"/>
      <c r="JOU164" s="1"/>
      <c r="JOV164" s="1"/>
      <c r="JOW164" s="1"/>
      <c r="JOX164" s="1"/>
      <c r="JOY164" s="1"/>
      <c r="JOZ164" s="1"/>
      <c r="JPA164" s="1"/>
      <c r="JPB164" s="1"/>
      <c r="JPC164" s="1"/>
      <c r="JPD164" s="1"/>
      <c r="JPE164" s="1"/>
      <c r="JPF164" s="1"/>
      <c r="JPG164" s="1"/>
      <c r="JPH164" s="1"/>
      <c r="JPI164" s="1"/>
      <c r="JPJ164" s="1"/>
      <c r="JPK164" s="1"/>
      <c r="JPL164" s="1"/>
      <c r="JPM164" s="1"/>
      <c r="JPN164" s="1"/>
      <c r="JPO164" s="1"/>
      <c r="JPP164" s="1"/>
      <c r="JPQ164" s="1"/>
      <c r="JPR164" s="1"/>
      <c r="JPS164" s="1"/>
      <c r="JPT164" s="1"/>
      <c r="JPU164" s="1"/>
      <c r="JPV164" s="1"/>
      <c r="JPW164" s="1"/>
      <c r="JPX164" s="1"/>
      <c r="JPY164" s="1"/>
      <c r="JPZ164" s="1"/>
      <c r="JQA164" s="1"/>
      <c r="JQB164" s="1"/>
      <c r="JQC164" s="1"/>
      <c r="JQD164" s="1"/>
      <c r="JQE164" s="1"/>
      <c r="JQF164" s="1"/>
      <c r="JQG164" s="1"/>
      <c r="JQH164" s="1"/>
      <c r="JQI164" s="1"/>
      <c r="JQJ164" s="1"/>
      <c r="JQK164" s="1"/>
      <c r="JQL164" s="1"/>
      <c r="JQM164" s="1"/>
      <c r="JQN164" s="1"/>
      <c r="JQO164" s="1"/>
      <c r="JQP164" s="1"/>
      <c r="JQQ164" s="1"/>
      <c r="JQR164" s="1"/>
      <c r="JQS164" s="1"/>
      <c r="JQT164" s="1"/>
      <c r="JQU164" s="1"/>
      <c r="JQV164" s="1"/>
      <c r="JQW164" s="1"/>
      <c r="JQX164" s="1"/>
      <c r="JQY164" s="1"/>
      <c r="JQZ164" s="1"/>
      <c r="JRA164" s="1"/>
      <c r="JRB164" s="1"/>
      <c r="JRC164" s="1"/>
      <c r="JRD164" s="1"/>
      <c r="JRE164" s="1"/>
      <c r="JRF164" s="1"/>
      <c r="JRG164" s="1"/>
      <c r="JRH164" s="1"/>
      <c r="JRI164" s="1"/>
      <c r="JRJ164" s="1"/>
      <c r="JRK164" s="1"/>
      <c r="JRL164" s="1"/>
      <c r="JRM164" s="1"/>
      <c r="JRN164" s="1"/>
      <c r="JRO164" s="1"/>
      <c r="JRP164" s="1"/>
      <c r="JRQ164" s="1"/>
      <c r="JRR164" s="1"/>
      <c r="JRS164" s="1"/>
      <c r="JRT164" s="1"/>
      <c r="JRU164" s="1"/>
      <c r="JRV164" s="1"/>
      <c r="JRW164" s="1"/>
      <c r="JRX164" s="1"/>
      <c r="JRY164" s="1"/>
      <c r="JRZ164" s="1"/>
      <c r="JSA164" s="1"/>
      <c r="JSB164" s="1"/>
      <c r="JSC164" s="1"/>
      <c r="JSD164" s="1"/>
      <c r="JSE164" s="1"/>
      <c r="JSF164" s="1"/>
      <c r="JSG164" s="1"/>
      <c r="JSH164" s="1"/>
      <c r="JSI164" s="1"/>
      <c r="JSJ164" s="1"/>
      <c r="JSK164" s="1"/>
      <c r="JSL164" s="1"/>
      <c r="JSM164" s="1"/>
      <c r="JSN164" s="1"/>
      <c r="JSO164" s="1"/>
      <c r="JSP164" s="1"/>
      <c r="JSQ164" s="1"/>
      <c r="JSR164" s="1"/>
      <c r="JSS164" s="1"/>
      <c r="JST164" s="1"/>
      <c r="JSU164" s="1"/>
      <c r="JSV164" s="1"/>
      <c r="JSW164" s="1"/>
      <c r="JSX164" s="1"/>
      <c r="JSY164" s="1"/>
      <c r="JSZ164" s="1"/>
      <c r="JTA164" s="1"/>
      <c r="JTB164" s="1"/>
      <c r="JTC164" s="1"/>
      <c r="JTD164" s="1"/>
      <c r="JTE164" s="1"/>
      <c r="JTF164" s="1"/>
      <c r="JTG164" s="1"/>
      <c r="JTH164" s="1"/>
      <c r="JTI164" s="1"/>
      <c r="JTJ164" s="1"/>
      <c r="JTK164" s="1"/>
      <c r="JTL164" s="1"/>
      <c r="JTM164" s="1"/>
      <c r="JTN164" s="1"/>
      <c r="JTO164" s="1"/>
      <c r="JTP164" s="1"/>
      <c r="JTQ164" s="1"/>
      <c r="JTR164" s="1"/>
      <c r="JTS164" s="1"/>
      <c r="JTT164" s="1"/>
      <c r="JTU164" s="1"/>
      <c r="JTV164" s="1"/>
      <c r="JTW164" s="1"/>
      <c r="JTX164" s="1"/>
      <c r="JTY164" s="1"/>
      <c r="JTZ164" s="1"/>
      <c r="JUA164" s="1"/>
      <c r="JUB164" s="1"/>
      <c r="JUC164" s="1"/>
      <c r="JUD164" s="1"/>
      <c r="JUE164" s="1"/>
      <c r="JUF164" s="1"/>
      <c r="JUG164" s="1"/>
      <c r="JUH164" s="1"/>
      <c r="JUI164" s="1"/>
      <c r="JUJ164" s="1"/>
      <c r="JUK164" s="1"/>
      <c r="JUL164" s="1"/>
      <c r="JUM164" s="1"/>
      <c r="JUN164" s="1"/>
      <c r="JUO164" s="1"/>
      <c r="JUP164" s="1"/>
      <c r="JUQ164" s="1"/>
      <c r="JUR164" s="1"/>
      <c r="JUS164" s="1"/>
      <c r="JUT164" s="1"/>
      <c r="JUU164" s="1"/>
      <c r="JUV164" s="1"/>
      <c r="JUW164" s="1"/>
      <c r="JUX164" s="1"/>
      <c r="JUY164" s="1"/>
      <c r="JUZ164" s="1"/>
      <c r="JVA164" s="1"/>
      <c r="JVB164" s="1"/>
      <c r="JVC164" s="1"/>
      <c r="JVD164" s="1"/>
      <c r="JVE164" s="1"/>
      <c r="JVF164" s="1"/>
      <c r="JVG164" s="1"/>
      <c r="JVH164" s="1"/>
      <c r="JVI164" s="1"/>
      <c r="JVJ164" s="1"/>
      <c r="JVK164" s="1"/>
      <c r="JVL164" s="1"/>
      <c r="JVM164" s="1"/>
      <c r="JVN164" s="1"/>
      <c r="JVO164" s="1"/>
      <c r="JVP164" s="1"/>
      <c r="JVQ164" s="1"/>
      <c r="JVR164" s="1"/>
      <c r="JVS164" s="1"/>
      <c r="JVT164" s="1"/>
      <c r="JVU164" s="1"/>
      <c r="JVV164" s="1"/>
      <c r="JVW164" s="1"/>
      <c r="JVX164" s="1"/>
      <c r="JVY164" s="1"/>
      <c r="JVZ164" s="1"/>
      <c r="JWA164" s="1"/>
      <c r="JWB164" s="1"/>
      <c r="JWC164" s="1"/>
      <c r="JWD164" s="1"/>
      <c r="JWE164" s="1"/>
      <c r="JWF164" s="1"/>
      <c r="JWG164" s="1"/>
      <c r="JWH164" s="1"/>
      <c r="JWI164" s="1"/>
      <c r="JWJ164" s="1"/>
      <c r="JWK164" s="1"/>
      <c r="JWL164" s="1"/>
      <c r="JWM164" s="1"/>
      <c r="JWN164" s="1"/>
      <c r="JWO164" s="1"/>
      <c r="JWP164" s="1"/>
      <c r="JWQ164" s="1"/>
      <c r="JWR164" s="1"/>
      <c r="JWS164" s="1"/>
      <c r="JWT164" s="1"/>
      <c r="JWU164" s="1"/>
      <c r="JWV164" s="1"/>
      <c r="JWW164" s="1"/>
      <c r="JWX164" s="1"/>
      <c r="JWY164" s="1"/>
      <c r="JWZ164" s="1"/>
      <c r="JXA164" s="1"/>
      <c r="JXB164" s="1"/>
      <c r="JXC164" s="1"/>
      <c r="JXD164" s="1"/>
      <c r="JXE164" s="1"/>
      <c r="JXF164" s="1"/>
      <c r="JXG164" s="1"/>
      <c r="JXH164" s="1"/>
      <c r="JXI164" s="1"/>
      <c r="JXJ164" s="1"/>
      <c r="JXK164" s="1"/>
      <c r="JXL164" s="1"/>
      <c r="JXM164" s="1"/>
      <c r="JXN164" s="1"/>
      <c r="JXO164" s="1"/>
      <c r="JXP164" s="1"/>
      <c r="JXQ164" s="1"/>
      <c r="JXR164" s="1"/>
      <c r="JXS164" s="1"/>
      <c r="JXT164" s="1"/>
      <c r="JXU164" s="1"/>
      <c r="JXV164" s="1"/>
      <c r="JXW164" s="1"/>
      <c r="JXX164" s="1"/>
      <c r="JXY164" s="1"/>
      <c r="JXZ164" s="1"/>
      <c r="JYA164" s="1"/>
      <c r="JYB164" s="1"/>
      <c r="JYC164" s="1"/>
      <c r="JYD164" s="1"/>
      <c r="JYE164" s="1"/>
      <c r="JYF164" s="1"/>
      <c r="JYG164" s="1"/>
      <c r="JYH164" s="1"/>
      <c r="JYI164" s="1"/>
      <c r="JYJ164" s="1"/>
      <c r="JYK164" s="1"/>
      <c r="JYL164" s="1"/>
      <c r="JYM164" s="1"/>
      <c r="JYN164" s="1"/>
      <c r="JYO164" s="1"/>
      <c r="JYP164" s="1"/>
      <c r="JYQ164" s="1"/>
      <c r="JYR164" s="1"/>
      <c r="JYS164" s="1"/>
      <c r="JYT164" s="1"/>
      <c r="JYU164" s="1"/>
      <c r="JYV164" s="1"/>
      <c r="JYW164" s="1"/>
      <c r="JYX164" s="1"/>
      <c r="JYY164" s="1"/>
      <c r="JYZ164" s="1"/>
      <c r="JZA164" s="1"/>
      <c r="JZB164" s="1"/>
      <c r="JZC164" s="1"/>
      <c r="JZD164" s="1"/>
      <c r="JZE164" s="1"/>
      <c r="JZF164" s="1"/>
      <c r="JZG164" s="1"/>
      <c r="JZH164" s="1"/>
      <c r="JZI164" s="1"/>
      <c r="JZJ164" s="1"/>
      <c r="JZK164" s="1"/>
      <c r="JZL164" s="1"/>
      <c r="JZM164" s="1"/>
      <c r="JZN164" s="1"/>
      <c r="JZO164" s="1"/>
      <c r="JZP164" s="1"/>
      <c r="JZQ164" s="1"/>
      <c r="JZR164" s="1"/>
      <c r="JZS164" s="1"/>
      <c r="JZT164" s="1"/>
      <c r="JZU164" s="1"/>
      <c r="JZV164" s="1"/>
      <c r="JZW164" s="1"/>
      <c r="JZX164" s="1"/>
      <c r="JZY164" s="1"/>
      <c r="JZZ164" s="1"/>
      <c r="KAA164" s="1"/>
      <c r="KAB164" s="1"/>
      <c r="KAC164" s="1"/>
      <c r="KAD164" s="1"/>
      <c r="KAE164" s="1"/>
      <c r="KAF164" s="1"/>
      <c r="KAG164" s="1"/>
      <c r="KAH164" s="1"/>
      <c r="KAI164" s="1"/>
      <c r="KAJ164" s="1"/>
      <c r="KAK164" s="1"/>
      <c r="KAL164" s="1"/>
      <c r="KAM164" s="1"/>
      <c r="KAN164" s="1"/>
      <c r="KAO164" s="1"/>
      <c r="KAP164" s="1"/>
      <c r="KAQ164" s="1"/>
      <c r="KAR164" s="1"/>
      <c r="KAS164" s="1"/>
      <c r="KAT164" s="1"/>
      <c r="KAU164" s="1"/>
      <c r="KAV164" s="1"/>
      <c r="KAW164" s="1"/>
      <c r="KAX164" s="1"/>
      <c r="KAY164" s="1"/>
      <c r="KAZ164" s="1"/>
      <c r="KBA164" s="1"/>
      <c r="KBB164" s="1"/>
      <c r="KBC164" s="1"/>
      <c r="KBD164" s="1"/>
      <c r="KBE164" s="1"/>
      <c r="KBF164" s="1"/>
      <c r="KBG164" s="1"/>
      <c r="KBH164" s="1"/>
      <c r="KBI164" s="1"/>
      <c r="KBJ164" s="1"/>
      <c r="KBK164" s="1"/>
      <c r="KBL164" s="1"/>
      <c r="KBM164" s="1"/>
      <c r="KBN164" s="1"/>
      <c r="KBO164" s="1"/>
      <c r="KBP164" s="1"/>
      <c r="KBQ164" s="1"/>
      <c r="KBR164" s="1"/>
      <c r="KBS164" s="1"/>
      <c r="KBT164" s="1"/>
      <c r="KBU164" s="1"/>
      <c r="KBV164" s="1"/>
      <c r="KBW164" s="1"/>
      <c r="KBX164" s="1"/>
      <c r="KBY164" s="1"/>
      <c r="KBZ164" s="1"/>
      <c r="KCA164" s="1"/>
      <c r="KCB164" s="1"/>
      <c r="KCC164" s="1"/>
      <c r="KCD164" s="1"/>
      <c r="KCE164" s="1"/>
      <c r="KCF164" s="1"/>
      <c r="KCG164" s="1"/>
      <c r="KCH164" s="1"/>
      <c r="KCI164" s="1"/>
      <c r="KCJ164" s="1"/>
      <c r="KCK164" s="1"/>
      <c r="KCL164" s="1"/>
      <c r="KCM164" s="1"/>
      <c r="KCN164" s="1"/>
      <c r="KCO164" s="1"/>
      <c r="KCP164" s="1"/>
      <c r="KCQ164" s="1"/>
      <c r="KCR164" s="1"/>
      <c r="KCS164" s="1"/>
      <c r="KCT164" s="1"/>
      <c r="KCU164" s="1"/>
      <c r="KCV164" s="1"/>
      <c r="KCW164" s="1"/>
      <c r="KCX164" s="1"/>
      <c r="KCY164" s="1"/>
      <c r="KCZ164" s="1"/>
      <c r="KDA164" s="1"/>
      <c r="KDB164" s="1"/>
      <c r="KDC164" s="1"/>
      <c r="KDD164" s="1"/>
      <c r="KDE164" s="1"/>
      <c r="KDF164" s="1"/>
      <c r="KDG164" s="1"/>
      <c r="KDH164" s="1"/>
      <c r="KDI164" s="1"/>
      <c r="KDJ164" s="1"/>
      <c r="KDK164" s="1"/>
      <c r="KDL164" s="1"/>
      <c r="KDM164" s="1"/>
      <c r="KDN164" s="1"/>
      <c r="KDO164" s="1"/>
      <c r="KDP164" s="1"/>
      <c r="KDQ164" s="1"/>
      <c r="KDR164" s="1"/>
      <c r="KDS164" s="1"/>
      <c r="KDT164" s="1"/>
      <c r="KDU164" s="1"/>
      <c r="KDV164" s="1"/>
      <c r="KDW164" s="1"/>
      <c r="KDX164" s="1"/>
      <c r="KDY164" s="1"/>
      <c r="KDZ164" s="1"/>
      <c r="KEA164" s="1"/>
      <c r="KEB164" s="1"/>
      <c r="KEC164" s="1"/>
      <c r="KED164" s="1"/>
      <c r="KEE164" s="1"/>
      <c r="KEF164" s="1"/>
      <c r="KEG164" s="1"/>
      <c r="KEH164" s="1"/>
      <c r="KEI164" s="1"/>
      <c r="KEJ164" s="1"/>
      <c r="KEK164" s="1"/>
      <c r="KEL164" s="1"/>
      <c r="KEM164" s="1"/>
      <c r="KEN164" s="1"/>
      <c r="KEO164" s="1"/>
      <c r="KEP164" s="1"/>
      <c r="KEQ164" s="1"/>
      <c r="KER164" s="1"/>
      <c r="KES164" s="1"/>
      <c r="KET164" s="1"/>
      <c r="KEU164" s="1"/>
      <c r="KEV164" s="1"/>
      <c r="KEW164" s="1"/>
      <c r="KEX164" s="1"/>
      <c r="KEY164" s="1"/>
      <c r="KEZ164" s="1"/>
      <c r="KFA164" s="1"/>
      <c r="KFB164" s="1"/>
      <c r="KFC164" s="1"/>
      <c r="KFD164" s="1"/>
      <c r="KFE164" s="1"/>
      <c r="KFF164" s="1"/>
      <c r="KFG164" s="1"/>
      <c r="KFH164" s="1"/>
      <c r="KFI164" s="1"/>
      <c r="KFJ164" s="1"/>
      <c r="KFK164" s="1"/>
      <c r="KFL164" s="1"/>
      <c r="KFM164" s="1"/>
      <c r="KFN164" s="1"/>
      <c r="KFO164" s="1"/>
      <c r="KFP164" s="1"/>
      <c r="KFQ164" s="1"/>
      <c r="KFR164" s="1"/>
      <c r="KFS164" s="1"/>
      <c r="KFT164" s="1"/>
      <c r="KFU164" s="1"/>
      <c r="KFV164" s="1"/>
      <c r="KFW164" s="1"/>
      <c r="KFX164" s="1"/>
      <c r="KFY164" s="1"/>
      <c r="KFZ164" s="1"/>
      <c r="KGA164" s="1"/>
      <c r="KGB164" s="1"/>
      <c r="KGC164" s="1"/>
      <c r="KGD164" s="1"/>
      <c r="KGE164" s="1"/>
      <c r="KGF164" s="1"/>
      <c r="KGG164" s="1"/>
      <c r="KGH164" s="1"/>
      <c r="KGI164" s="1"/>
      <c r="KGJ164" s="1"/>
      <c r="KGK164" s="1"/>
      <c r="KGL164" s="1"/>
      <c r="KGM164" s="1"/>
      <c r="KGN164" s="1"/>
      <c r="KGO164" s="1"/>
      <c r="KGP164" s="1"/>
      <c r="KGQ164" s="1"/>
      <c r="KGR164" s="1"/>
      <c r="KGS164" s="1"/>
      <c r="KGT164" s="1"/>
      <c r="KGU164" s="1"/>
      <c r="KGV164" s="1"/>
      <c r="KGW164" s="1"/>
      <c r="KGX164" s="1"/>
      <c r="KGY164" s="1"/>
      <c r="KGZ164" s="1"/>
      <c r="KHA164" s="1"/>
      <c r="KHB164" s="1"/>
      <c r="KHC164" s="1"/>
      <c r="KHD164" s="1"/>
      <c r="KHE164" s="1"/>
      <c r="KHF164" s="1"/>
      <c r="KHG164" s="1"/>
      <c r="KHH164" s="1"/>
      <c r="KHI164" s="1"/>
      <c r="KHJ164" s="1"/>
      <c r="KHK164" s="1"/>
      <c r="KHL164" s="1"/>
      <c r="KHM164" s="1"/>
      <c r="KHN164" s="1"/>
      <c r="KHO164" s="1"/>
      <c r="KHP164" s="1"/>
      <c r="KHQ164" s="1"/>
      <c r="KHR164" s="1"/>
      <c r="KHS164" s="1"/>
      <c r="KHT164" s="1"/>
      <c r="KHU164" s="1"/>
      <c r="KHV164" s="1"/>
      <c r="KHW164" s="1"/>
      <c r="KHX164" s="1"/>
      <c r="KHY164" s="1"/>
      <c r="KHZ164" s="1"/>
      <c r="KIA164" s="1"/>
      <c r="KIB164" s="1"/>
      <c r="KIC164" s="1"/>
      <c r="KID164" s="1"/>
      <c r="KIE164" s="1"/>
      <c r="KIF164" s="1"/>
      <c r="KIG164" s="1"/>
      <c r="KIH164" s="1"/>
      <c r="KII164" s="1"/>
      <c r="KIJ164" s="1"/>
      <c r="KIK164" s="1"/>
      <c r="KIL164" s="1"/>
      <c r="KIM164" s="1"/>
      <c r="KIN164" s="1"/>
      <c r="KIO164" s="1"/>
      <c r="KIP164" s="1"/>
      <c r="KIQ164" s="1"/>
      <c r="KIR164" s="1"/>
      <c r="KIS164" s="1"/>
      <c r="KIT164" s="1"/>
      <c r="KIU164" s="1"/>
      <c r="KIV164" s="1"/>
      <c r="KIW164" s="1"/>
      <c r="KIX164" s="1"/>
      <c r="KIY164" s="1"/>
      <c r="KIZ164" s="1"/>
      <c r="KJA164" s="1"/>
      <c r="KJB164" s="1"/>
      <c r="KJC164" s="1"/>
      <c r="KJD164" s="1"/>
      <c r="KJE164" s="1"/>
      <c r="KJF164" s="1"/>
      <c r="KJG164" s="1"/>
      <c r="KJH164" s="1"/>
      <c r="KJI164" s="1"/>
      <c r="KJJ164" s="1"/>
      <c r="KJK164" s="1"/>
      <c r="KJL164" s="1"/>
      <c r="KJM164" s="1"/>
      <c r="KJN164" s="1"/>
      <c r="KJO164" s="1"/>
      <c r="KJP164" s="1"/>
      <c r="KJQ164" s="1"/>
      <c r="KJR164" s="1"/>
      <c r="KJS164" s="1"/>
      <c r="KJT164" s="1"/>
      <c r="KJU164" s="1"/>
      <c r="KJV164" s="1"/>
      <c r="KJW164" s="1"/>
      <c r="KJX164" s="1"/>
      <c r="KJY164" s="1"/>
      <c r="KJZ164" s="1"/>
      <c r="KKA164" s="1"/>
      <c r="KKB164" s="1"/>
      <c r="KKC164" s="1"/>
      <c r="KKD164" s="1"/>
      <c r="KKE164" s="1"/>
      <c r="KKF164" s="1"/>
      <c r="KKG164" s="1"/>
      <c r="KKH164" s="1"/>
      <c r="KKI164" s="1"/>
      <c r="KKJ164" s="1"/>
      <c r="KKK164" s="1"/>
      <c r="KKL164" s="1"/>
      <c r="KKM164" s="1"/>
      <c r="KKN164" s="1"/>
      <c r="KKO164" s="1"/>
      <c r="KKP164" s="1"/>
      <c r="KKQ164" s="1"/>
      <c r="KKR164" s="1"/>
      <c r="KKS164" s="1"/>
      <c r="KKT164" s="1"/>
      <c r="KKU164" s="1"/>
      <c r="KKV164" s="1"/>
      <c r="KKW164" s="1"/>
      <c r="KKX164" s="1"/>
      <c r="KKY164" s="1"/>
      <c r="KKZ164" s="1"/>
      <c r="KLA164" s="1"/>
      <c r="KLB164" s="1"/>
      <c r="KLC164" s="1"/>
      <c r="KLD164" s="1"/>
      <c r="KLE164" s="1"/>
      <c r="KLF164" s="1"/>
      <c r="KLG164" s="1"/>
      <c r="KLH164" s="1"/>
      <c r="KLI164" s="1"/>
      <c r="KLJ164" s="1"/>
      <c r="KLK164" s="1"/>
      <c r="KLL164" s="1"/>
      <c r="KLM164" s="1"/>
      <c r="KLN164" s="1"/>
      <c r="KLO164" s="1"/>
      <c r="KLP164" s="1"/>
      <c r="KLQ164" s="1"/>
      <c r="KLR164" s="1"/>
      <c r="KLS164" s="1"/>
      <c r="KLT164" s="1"/>
      <c r="KLU164" s="1"/>
      <c r="KLV164" s="1"/>
      <c r="KLW164" s="1"/>
      <c r="KLX164" s="1"/>
      <c r="KLY164" s="1"/>
      <c r="KLZ164" s="1"/>
      <c r="KMA164" s="1"/>
      <c r="KMB164" s="1"/>
      <c r="KMC164" s="1"/>
      <c r="KMD164" s="1"/>
      <c r="KME164" s="1"/>
      <c r="KMF164" s="1"/>
      <c r="KMG164" s="1"/>
      <c r="KMH164" s="1"/>
      <c r="KMI164" s="1"/>
      <c r="KMJ164" s="1"/>
      <c r="KMK164" s="1"/>
      <c r="KML164" s="1"/>
      <c r="KMM164" s="1"/>
      <c r="KMN164" s="1"/>
      <c r="KMO164" s="1"/>
      <c r="KMP164" s="1"/>
      <c r="KMQ164" s="1"/>
      <c r="KMR164" s="1"/>
      <c r="KMS164" s="1"/>
      <c r="KMT164" s="1"/>
      <c r="KMU164" s="1"/>
      <c r="KMV164" s="1"/>
      <c r="KMW164" s="1"/>
      <c r="KMX164" s="1"/>
      <c r="KMY164" s="1"/>
      <c r="KMZ164" s="1"/>
      <c r="KNA164" s="1"/>
      <c r="KNB164" s="1"/>
      <c r="KNC164" s="1"/>
      <c r="KND164" s="1"/>
      <c r="KNE164" s="1"/>
      <c r="KNF164" s="1"/>
      <c r="KNG164" s="1"/>
      <c r="KNH164" s="1"/>
      <c r="KNI164" s="1"/>
      <c r="KNJ164" s="1"/>
      <c r="KNK164" s="1"/>
      <c r="KNL164" s="1"/>
      <c r="KNM164" s="1"/>
      <c r="KNN164" s="1"/>
      <c r="KNO164" s="1"/>
      <c r="KNP164" s="1"/>
      <c r="KNQ164" s="1"/>
      <c r="KNR164" s="1"/>
      <c r="KNS164" s="1"/>
      <c r="KNT164" s="1"/>
      <c r="KNU164" s="1"/>
      <c r="KNV164" s="1"/>
      <c r="KNW164" s="1"/>
      <c r="KNX164" s="1"/>
      <c r="KNY164" s="1"/>
      <c r="KNZ164" s="1"/>
      <c r="KOA164" s="1"/>
      <c r="KOB164" s="1"/>
      <c r="KOC164" s="1"/>
      <c r="KOD164" s="1"/>
      <c r="KOE164" s="1"/>
      <c r="KOF164" s="1"/>
      <c r="KOG164" s="1"/>
      <c r="KOH164" s="1"/>
      <c r="KOI164" s="1"/>
      <c r="KOJ164" s="1"/>
      <c r="KOK164" s="1"/>
      <c r="KOL164" s="1"/>
      <c r="KOM164" s="1"/>
      <c r="KON164" s="1"/>
      <c r="KOO164" s="1"/>
      <c r="KOP164" s="1"/>
      <c r="KOQ164" s="1"/>
      <c r="KOR164" s="1"/>
      <c r="KOS164" s="1"/>
      <c r="KOT164" s="1"/>
      <c r="KOU164" s="1"/>
      <c r="KOV164" s="1"/>
      <c r="KOW164" s="1"/>
      <c r="KOX164" s="1"/>
      <c r="KOY164" s="1"/>
      <c r="KOZ164" s="1"/>
      <c r="KPA164" s="1"/>
      <c r="KPB164" s="1"/>
      <c r="KPC164" s="1"/>
      <c r="KPD164" s="1"/>
      <c r="KPE164" s="1"/>
      <c r="KPF164" s="1"/>
      <c r="KPG164" s="1"/>
      <c r="KPH164" s="1"/>
      <c r="KPI164" s="1"/>
      <c r="KPJ164" s="1"/>
      <c r="KPK164" s="1"/>
      <c r="KPL164" s="1"/>
      <c r="KPM164" s="1"/>
      <c r="KPN164" s="1"/>
      <c r="KPO164" s="1"/>
      <c r="KPP164" s="1"/>
      <c r="KPQ164" s="1"/>
      <c r="KPR164" s="1"/>
      <c r="KPS164" s="1"/>
      <c r="KPT164" s="1"/>
      <c r="KPU164" s="1"/>
      <c r="KPV164" s="1"/>
      <c r="KPW164" s="1"/>
      <c r="KPX164" s="1"/>
      <c r="KPY164" s="1"/>
      <c r="KPZ164" s="1"/>
      <c r="KQA164" s="1"/>
      <c r="KQB164" s="1"/>
      <c r="KQC164" s="1"/>
      <c r="KQD164" s="1"/>
      <c r="KQE164" s="1"/>
      <c r="KQF164" s="1"/>
      <c r="KQG164" s="1"/>
      <c r="KQH164" s="1"/>
      <c r="KQI164" s="1"/>
      <c r="KQJ164" s="1"/>
      <c r="KQK164" s="1"/>
      <c r="KQL164" s="1"/>
      <c r="KQM164" s="1"/>
      <c r="KQN164" s="1"/>
      <c r="KQO164" s="1"/>
      <c r="KQP164" s="1"/>
      <c r="KQQ164" s="1"/>
      <c r="KQR164" s="1"/>
      <c r="KQS164" s="1"/>
      <c r="KQT164" s="1"/>
      <c r="KQU164" s="1"/>
      <c r="KQV164" s="1"/>
      <c r="KQW164" s="1"/>
      <c r="KQX164" s="1"/>
      <c r="KQY164" s="1"/>
      <c r="KQZ164" s="1"/>
      <c r="KRA164" s="1"/>
      <c r="KRB164" s="1"/>
      <c r="KRC164" s="1"/>
      <c r="KRD164" s="1"/>
      <c r="KRE164" s="1"/>
      <c r="KRF164" s="1"/>
      <c r="KRG164" s="1"/>
      <c r="KRH164" s="1"/>
      <c r="KRI164" s="1"/>
      <c r="KRJ164" s="1"/>
      <c r="KRK164" s="1"/>
      <c r="KRL164" s="1"/>
      <c r="KRM164" s="1"/>
      <c r="KRN164" s="1"/>
      <c r="KRO164" s="1"/>
      <c r="KRP164" s="1"/>
      <c r="KRQ164" s="1"/>
      <c r="KRR164" s="1"/>
      <c r="KRS164" s="1"/>
      <c r="KRT164" s="1"/>
      <c r="KRU164" s="1"/>
      <c r="KRV164" s="1"/>
      <c r="KRW164" s="1"/>
      <c r="KRX164" s="1"/>
      <c r="KRY164" s="1"/>
      <c r="KRZ164" s="1"/>
      <c r="KSA164" s="1"/>
      <c r="KSB164" s="1"/>
      <c r="KSC164" s="1"/>
      <c r="KSD164" s="1"/>
      <c r="KSE164" s="1"/>
      <c r="KSF164" s="1"/>
      <c r="KSG164" s="1"/>
      <c r="KSH164" s="1"/>
      <c r="KSI164" s="1"/>
      <c r="KSJ164" s="1"/>
      <c r="KSK164" s="1"/>
      <c r="KSL164" s="1"/>
      <c r="KSM164" s="1"/>
      <c r="KSN164" s="1"/>
      <c r="KSO164" s="1"/>
      <c r="KSP164" s="1"/>
      <c r="KSQ164" s="1"/>
      <c r="KSR164" s="1"/>
      <c r="KSS164" s="1"/>
      <c r="KST164" s="1"/>
      <c r="KSU164" s="1"/>
      <c r="KSV164" s="1"/>
      <c r="KSW164" s="1"/>
      <c r="KSX164" s="1"/>
      <c r="KSY164" s="1"/>
      <c r="KSZ164" s="1"/>
      <c r="KTA164" s="1"/>
      <c r="KTB164" s="1"/>
      <c r="KTC164" s="1"/>
      <c r="KTD164" s="1"/>
      <c r="KTE164" s="1"/>
      <c r="KTF164" s="1"/>
      <c r="KTG164" s="1"/>
      <c r="KTH164" s="1"/>
      <c r="KTI164" s="1"/>
      <c r="KTJ164" s="1"/>
      <c r="KTK164" s="1"/>
      <c r="KTL164" s="1"/>
      <c r="KTM164" s="1"/>
      <c r="KTN164" s="1"/>
      <c r="KTO164" s="1"/>
      <c r="KTP164" s="1"/>
      <c r="KTQ164" s="1"/>
      <c r="KTR164" s="1"/>
      <c r="KTS164" s="1"/>
      <c r="KTT164" s="1"/>
      <c r="KTU164" s="1"/>
      <c r="KTV164" s="1"/>
      <c r="KTW164" s="1"/>
      <c r="KTX164" s="1"/>
      <c r="KTY164" s="1"/>
      <c r="KTZ164" s="1"/>
      <c r="KUA164" s="1"/>
      <c r="KUB164" s="1"/>
      <c r="KUC164" s="1"/>
      <c r="KUD164" s="1"/>
      <c r="KUE164" s="1"/>
      <c r="KUF164" s="1"/>
      <c r="KUG164" s="1"/>
      <c r="KUH164" s="1"/>
      <c r="KUI164" s="1"/>
      <c r="KUJ164" s="1"/>
      <c r="KUK164" s="1"/>
      <c r="KUL164" s="1"/>
      <c r="KUM164" s="1"/>
      <c r="KUN164" s="1"/>
      <c r="KUO164" s="1"/>
      <c r="KUP164" s="1"/>
      <c r="KUQ164" s="1"/>
      <c r="KUR164" s="1"/>
      <c r="KUS164" s="1"/>
      <c r="KUT164" s="1"/>
      <c r="KUU164" s="1"/>
      <c r="KUV164" s="1"/>
      <c r="KUW164" s="1"/>
      <c r="KUX164" s="1"/>
      <c r="KUY164" s="1"/>
      <c r="KUZ164" s="1"/>
      <c r="KVA164" s="1"/>
      <c r="KVB164" s="1"/>
      <c r="KVC164" s="1"/>
      <c r="KVD164" s="1"/>
      <c r="KVE164" s="1"/>
      <c r="KVF164" s="1"/>
      <c r="KVG164" s="1"/>
      <c r="KVH164" s="1"/>
      <c r="KVI164" s="1"/>
      <c r="KVJ164" s="1"/>
      <c r="KVK164" s="1"/>
      <c r="KVL164" s="1"/>
      <c r="KVM164" s="1"/>
      <c r="KVN164" s="1"/>
      <c r="KVO164" s="1"/>
      <c r="KVP164" s="1"/>
      <c r="KVQ164" s="1"/>
      <c r="KVR164" s="1"/>
      <c r="KVS164" s="1"/>
      <c r="KVT164" s="1"/>
      <c r="KVU164" s="1"/>
      <c r="KVV164" s="1"/>
      <c r="KVW164" s="1"/>
      <c r="KVX164" s="1"/>
      <c r="KVY164" s="1"/>
      <c r="KVZ164" s="1"/>
      <c r="KWA164" s="1"/>
      <c r="KWB164" s="1"/>
      <c r="KWC164" s="1"/>
      <c r="KWD164" s="1"/>
      <c r="KWE164" s="1"/>
      <c r="KWF164" s="1"/>
      <c r="KWG164" s="1"/>
      <c r="KWH164" s="1"/>
      <c r="KWI164" s="1"/>
      <c r="KWJ164" s="1"/>
      <c r="KWK164" s="1"/>
      <c r="KWL164" s="1"/>
      <c r="KWM164" s="1"/>
      <c r="KWN164" s="1"/>
      <c r="KWO164" s="1"/>
      <c r="KWP164" s="1"/>
      <c r="KWQ164" s="1"/>
      <c r="KWR164" s="1"/>
      <c r="KWS164" s="1"/>
      <c r="KWT164" s="1"/>
      <c r="KWU164" s="1"/>
      <c r="KWV164" s="1"/>
      <c r="KWW164" s="1"/>
      <c r="KWX164" s="1"/>
      <c r="KWY164" s="1"/>
      <c r="KWZ164" s="1"/>
      <c r="KXA164" s="1"/>
      <c r="KXB164" s="1"/>
      <c r="KXC164" s="1"/>
      <c r="KXD164" s="1"/>
      <c r="KXE164" s="1"/>
      <c r="KXF164" s="1"/>
      <c r="KXG164" s="1"/>
      <c r="KXH164" s="1"/>
      <c r="KXI164" s="1"/>
      <c r="KXJ164" s="1"/>
      <c r="KXK164" s="1"/>
      <c r="KXL164" s="1"/>
      <c r="KXM164" s="1"/>
      <c r="KXN164" s="1"/>
      <c r="KXO164" s="1"/>
      <c r="KXP164" s="1"/>
      <c r="KXQ164" s="1"/>
      <c r="KXR164" s="1"/>
      <c r="KXS164" s="1"/>
      <c r="KXT164" s="1"/>
      <c r="KXU164" s="1"/>
      <c r="KXV164" s="1"/>
      <c r="KXW164" s="1"/>
      <c r="KXX164" s="1"/>
      <c r="KXY164" s="1"/>
      <c r="KXZ164" s="1"/>
      <c r="KYA164" s="1"/>
      <c r="KYB164" s="1"/>
      <c r="KYC164" s="1"/>
      <c r="KYD164" s="1"/>
      <c r="KYE164" s="1"/>
      <c r="KYF164" s="1"/>
      <c r="KYG164" s="1"/>
      <c r="KYH164" s="1"/>
      <c r="KYI164" s="1"/>
      <c r="KYJ164" s="1"/>
      <c r="KYK164" s="1"/>
      <c r="KYL164" s="1"/>
      <c r="KYM164" s="1"/>
      <c r="KYN164" s="1"/>
      <c r="KYO164" s="1"/>
      <c r="KYP164" s="1"/>
      <c r="KYQ164" s="1"/>
      <c r="KYR164" s="1"/>
      <c r="KYS164" s="1"/>
      <c r="KYT164" s="1"/>
      <c r="KYU164" s="1"/>
      <c r="KYV164" s="1"/>
      <c r="KYW164" s="1"/>
      <c r="KYX164" s="1"/>
      <c r="KYY164" s="1"/>
      <c r="KYZ164" s="1"/>
      <c r="KZA164" s="1"/>
      <c r="KZB164" s="1"/>
      <c r="KZC164" s="1"/>
      <c r="KZD164" s="1"/>
      <c r="KZE164" s="1"/>
      <c r="KZF164" s="1"/>
      <c r="KZG164" s="1"/>
      <c r="KZH164" s="1"/>
      <c r="KZI164" s="1"/>
      <c r="KZJ164" s="1"/>
      <c r="KZK164" s="1"/>
      <c r="KZL164" s="1"/>
      <c r="KZM164" s="1"/>
      <c r="KZN164" s="1"/>
      <c r="KZO164" s="1"/>
      <c r="KZP164" s="1"/>
      <c r="KZQ164" s="1"/>
      <c r="KZR164" s="1"/>
      <c r="KZS164" s="1"/>
      <c r="KZT164" s="1"/>
      <c r="KZU164" s="1"/>
      <c r="KZV164" s="1"/>
      <c r="KZW164" s="1"/>
      <c r="KZX164" s="1"/>
      <c r="KZY164" s="1"/>
      <c r="KZZ164" s="1"/>
      <c r="LAA164" s="1"/>
      <c r="LAB164" s="1"/>
      <c r="LAC164" s="1"/>
      <c r="LAD164" s="1"/>
      <c r="LAE164" s="1"/>
      <c r="LAF164" s="1"/>
      <c r="LAG164" s="1"/>
      <c r="LAH164" s="1"/>
      <c r="LAI164" s="1"/>
      <c r="LAJ164" s="1"/>
      <c r="LAK164" s="1"/>
      <c r="LAL164" s="1"/>
      <c r="LAM164" s="1"/>
      <c r="LAN164" s="1"/>
      <c r="LAO164" s="1"/>
      <c r="LAP164" s="1"/>
      <c r="LAQ164" s="1"/>
      <c r="LAR164" s="1"/>
      <c r="LAS164" s="1"/>
      <c r="LAT164" s="1"/>
      <c r="LAU164" s="1"/>
      <c r="LAV164" s="1"/>
      <c r="LAW164" s="1"/>
      <c r="LAX164" s="1"/>
      <c r="LAY164" s="1"/>
      <c r="LAZ164" s="1"/>
      <c r="LBA164" s="1"/>
      <c r="LBB164" s="1"/>
      <c r="LBC164" s="1"/>
      <c r="LBD164" s="1"/>
      <c r="LBE164" s="1"/>
      <c r="LBF164" s="1"/>
      <c r="LBG164" s="1"/>
      <c r="LBH164" s="1"/>
      <c r="LBI164" s="1"/>
      <c r="LBJ164" s="1"/>
      <c r="LBK164" s="1"/>
      <c r="LBL164" s="1"/>
      <c r="LBM164" s="1"/>
      <c r="LBN164" s="1"/>
      <c r="LBO164" s="1"/>
      <c r="LBP164" s="1"/>
      <c r="LBQ164" s="1"/>
      <c r="LBR164" s="1"/>
      <c r="LBS164" s="1"/>
      <c r="LBT164" s="1"/>
      <c r="LBU164" s="1"/>
      <c r="LBV164" s="1"/>
      <c r="LBW164" s="1"/>
      <c r="LBX164" s="1"/>
      <c r="LBY164" s="1"/>
      <c r="LBZ164" s="1"/>
      <c r="LCA164" s="1"/>
      <c r="LCB164" s="1"/>
      <c r="LCC164" s="1"/>
      <c r="LCD164" s="1"/>
      <c r="LCE164" s="1"/>
      <c r="LCF164" s="1"/>
      <c r="LCG164" s="1"/>
      <c r="LCH164" s="1"/>
      <c r="LCI164" s="1"/>
      <c r="LCJ164" s="1"/>
      <c r="LCK164" s="1"/>
      <c r="LCL164" s="1"/>
      <c r="LCM164" s="1"/>
      <c r="LCN164" s="1"/>
      <c r="LCO164" s="1"/>
      <c r="LCP164" s="1"/>
      <c r="LCQ164" s="1"/>
      <c r="LCR164" s="1"/>
      <c r="LCS164" s="1"/>
      <c r="LCT164" s="1"/>
      <c r="LCU164" s="1"/>
      <c r="LCV164" s="1"/>
      <c r="LCW164" s="1"/>
      <c r="LCX164" s="1"/>
      <c r="LCY164" s="1"/>
      <c r="LCZ164" s="1"/>
      <c r="LDA164" s="1"/>
      <c r="LDB164" s="1"/>
      <c r="LDC164" s="1"/>
      <c r="LDD164" s="1"/>
      <c r="LDE164" s="1"/>
      <c r="LDF164" s="1"/>
      <c r="LDG164" s="1"/>
      <c r="LDH164" s="1"/>
      <c r="LDI164" s="1"/>
      <c r="LDJ164" s="1"/>
      <c r="LDK164" s="1"/>
      <c r="LDL164" s="1"/>
      <c r="LDM164" s="1"/>
      <c r="LDN164" s="1"/>
      <c r="LDO164" s="1"/>
      <c r="LDP164" s="1"/>
      <c r="LDQ164" s="1"/>
      <c r="LDR164" s="1"/>
      <c r="LDS164" s="1"/>
      <c r="LDT164" s="1"/>
      <c r="LDU164" s="1"/>
      <c r="LDV164" s="1"/>
      <c r="LDW164" s="1"/>
      <c r="LDX164" s="1"/>
      <c r="LDY164" s="1"/>
      <c r="LDZ164" s="1"/>
      <c r="LEA164" s="1"/>
      <c r="LEB164" s="1"/>
      <c r="LEC164" s="1"/>
      <c r="LED164" s="1"/>
      <c r="LEE164" s="1"/>
      <c r="LEF164" s="1"/>
      <c r="LEG164" s="1"/>
      <c r="LEH164" s="1"/>
      <c r="LEI164" s="1"/>
      <c r="LEJ164" s="1"/>
      <c r="LEK164" s="1"/>
      <c r="LEL164" s="1"/>
      <c r="LEM164" s="1"/>
      <c r="LEN164" s="1"/>
      <c r="LEO164" s="1"/>
      <c r="LEP164" s="1"/>
      <c r="LEQ164" s="1"/>
      <c r="LER164" s="1"/>
      <c r="LES164" s="1"/>
      <c r="LET164" s="1"/>
      <c r="LEU164" s="1"/>
      <c r="LEV164" s="1"/>
      <c r="LEW164" s="1"/>
      <c r="LEX164" s="1"/>
      <c r="LEY164" s="1"/>
      <c r="LEZ164" s="1"/>
      <c r="LFA164" s="1"/>
      <c r="LFB164" s="1"/>
      <c r="LFC164" s="1"/>
      <c r="LFD164" s="1"/>
      <c r="LFE164" s="1"/>
      <c r="LFF164" s="1"/>
      <c r="LFG164" s="1"/>
      <c r="LFH164" s="1"/>
      <c r="LFI164" s="1"/>
      <c r="LFJ164" s="1"/>
      <c r="LFK164" s="1"/>
      <c r="LFL164" s="1"/>
      <c r="LFM164" s="1"/>
      <c r="LFN164" s="1"/>
      <c r="LFO164" s="1"/>
      <c r="LFP164" s="1"/>
      <c r="LFQ164" s="1"/>
      <c r="LFR164" s="1"/>
      <c r="LFS164" s="1"/>
      <c r="LFT164" s="1"/>
      <c r="LFU164" s="1"/>
      <c r="LFV164" s="1"/>
      <c r="LFW164" s="1"/>
      <c r="LFX164" s="1"/>
      <c r="LFY164" s="1"/>
      <c r="LFZ164" s="1"/>
      <c r="LGA164" s="1"/>
      <c r="LGB164" s="1"/>
      <c r="LGC164" s="1"/>
      <c r="LGD164" s="1"/>
      <c r="LGE164" s="1"/>
      <c r="LGF164" s="1"/>
      <c r="LGG164" s="1"/>
      <c r="LGH164" s="1"/>
      <c r="LGI164" s="1"/>
      <c r="LGJ164" s="1"/>
      <c r="LGK164" s="1"/>
      <c r="LGL164" s="1"/>
      <c r="LGM164" s="1"/>
      <c r="LGN164" s="1"/>
      <c r="LGO164" s="1"/>
      <c r="LGP164" s="1"/>
      <c r="LGQ164" s="1"/>
      <c r="LGR164" s="1"/>
      <c r="LGS164" s="1"/>
      <c r="LGT164" s="1"/>
      <c r="LGU164" s="1"/>
      <c r="LGV164" s="1"/>
      <c r="LGW164" s="1"/>
      <c r="LGX164" s="1"/>
      <c r="LGY164" s="1"/>
      <c r="LGZ164" s="1"/>
      <c r="LHA164" s="1"/>
      <c r="LHB164" s="1"/>
      <c r="LHC164" s="1"/>
      <c r="LHD164" s="1"/>
      <c r="LHE164" s="1"/>
      <c r="LHF164" s="1"/>
      <c r="LHG164" s="1"/>
      <c r="LHH164" s="1"/>
      <c r="LHI164" s="1"/>
      <c r="LHJ164" s="1"/>
      <c r="LHK164" s="1"/>
      <c r="LHL164" s="1"/>
      <c r="LHM164" s="1"/>
      <c r="LHN164" s="1"/>
      <c r="LHO164" s="1"/>
      <c r="LHP164" s="1"/>
      <c r="LHQ164" s="1"/>
      <c r="LHR164" s="1"/>
      <c r="LHS164" s="1"/>
      <c r="LHT164" s="1"/>
      <c r="LHU164" s="1"/>
      <c r="LHV164" s="1"/>
      <c r="LHW164" s="1"/>
      <c r="LHX164" s="1"/>
      <c r="LHY164" s="1"/>
      <c r="LHZ164" s="1"/>
      <c r="LIA164" s="1"/>
      <c r="LIB164" s="1"/>
      <c r="LIC164" s="1"/>
      <c r="LID164" s="1"/>
      <c r="LIE164" s="1"/>
      <c r="LIF164" s="1"/>
      <c r="LIG164" s="1"/>
      <c r="LIH164" s="1"/>
      <c r="LII164" s="1"/>
      <c r="LIJ164" s="1"/>
      <c r="LIK164" s="1"/>
      <c r="LIL164" s="1"/>
      <c r="LIM164" s="1"/>
      <c r="LIN164" s="1"/>
      <c r="LIO164" s="1"/>
      <c r="LIP164" s="1"/>
      <c r="LIQ164" s="1"/>
      <c r="LIR164" s="1"/>
      <c r="LIS164" s="1"/>
      <c r="LIT164" s="1"/>
      <c r="LIU164" s="1"/>
      <c r="LIV164" s="1"/>
      <c r="LIW164" s="1"/>
      <c r="LIX164" s="1"/>
      <c r="LIY164" s="1"/>
      <c r="LIZ164" s="1"/>
      <c r="LJA164" s="1"/>
      <c r="LJB164" s="1"/>
      <c r="LJC164" s="1"/>
      <c r="LJD164" s="1"/>
      <c r="LJE164" s="1"/>
      <c r="LJF164" s="1"/>
      <c r="LJG164" s="1"/>
      <c r="LJH164" s="1"/>
      <c r="LJI164" s="1"/>
      <c r="LJJ164" s="1"/>
      <c r="LJK164" s="1"/>
      <c r="LJL164" s="1"/>
      <c r="LJM164" s="1"/>
      <c r="LJN164" s="1"/>
      <c r="LJO164" s="1"/>
      <c r="LJP164" s="1"/>
      <c r="LJQ164" s="1"/>
      <c r="LJR164" s="1"/>
      <c r="LJS164" s="1"/>
      <c r="LJT164" s="1"/>
      <c r="LJU164" s="1"/>
      <c r="LJV164" s="1"/>
      <c r="LJW164" s="1"/>
      <c r="LJX164" s="1"/>
      <c r="LJY164" s="1"/>
      <c r="LJZ164" s="1"/>
      <c r="LKA164" s="1"/>
      <c r="LKB164" s="1"/>
      <c r="LKC164" s="1"/>
      <c r="LKD164" s="1"/>
      <c r="LKE164" s="1"/>
      <c r="LKF164" s="1"/>
      <c r="LKG164" s="1"/>
      <c r="LKH164" s="1"/>
      <c r="LKI164" s="1"/>
      <c r="LKJ164" s="1"/>
      <c r="LKK164" s="1"/>
      <c r="LKL164" s="1"/>
      <c r="LKM164" s="1"/>
      <c r="LKN164" s="1"/>
      <c r="LKO164" s="1"/>
      <c r="LKP164" s="1"/>
      <c r="LKQ164" s="1"/>
      <c r="LKR164" s="1"/>
      <c r="LKS164" s="1"/>
      <c r="LKT164" s="1"/>
      <c r="LKU164" s="1"/>
      <c r="LKV164" s="1"/>
      <c r="LKW164" s="1"/>
      <c r="LKX164" s="1"/>
      <c r="LKY164" s="1"/>
      <c r="LKZ164" s="1"/>
      <c r="LLA164" s="1"/>
      <c r="LLB164" s="1"/>
      <c r="LLC164" s="1"/>
      <c r="LLD164" s="1"/>
      <c r="LLE164" s="1"/>
      <c r="LLF164" s="1"/>
      <c r="LLG164" s="1"/>
      <c r="LLH164" s="1"/>
      <c r="LLI164" s="1"/>
      <c r="LLJ164" s="1"/>
      <c r="LLK164" s="1"/>
      <c r="LLL164" s="1"/>
      <c r="LLM164" s="1"/>
      <c r="LLN164" s="1"/>
      <c r="LLO164" s="1"/>
      <c r="LLP164" s="1"/>
      <c r="LLQ164" s="1"/>
      <c r="LLR164" s="1"/>
      <c r="LLS164" s="1"/>
      <c r="LLT164" s="1"/>
      <c r="LLU164" s="1"/>
      <c r="LLV164" s="1"/>
      <c r="LLW164" s="1"/>
      <c r="LLX164" s="1"/>
      <c r="LLY164" s="1"/>
      <c r="LLZ164" s="1"/>
      <c r="LMA164" s="1"/>
      <c r="LMB164" s="1"/>
      <c r="LMC164" s="1"/>
      <c r="LMD164" s="1"/>
      <c r="LME164" s="1"/>
      <c r="LMF164" s="1"/>
      <c r="LMG164" s="1"/>
      <c r="LMH164" s="1"/>
      <c r="LMI164" s="1"/>
      <c r="LMJ164" s="1"/>
      <c r="LMK164" s="1"/>
      <c r="LML164" s="1"/>
      <c r="LMM164" s="1"/>
      <c r="LMN164" s="1"/>
      <c r="LMO164" s="1"/>
      <c r="LMP164" s="1"/>
      <c r="LMQ164" s="1"/>
      <c r="LMR164" s="1"/>
      <c r="LMS164" s="1"/>
      <c r="LMT164" s="1"/>
      <c r="LMU164" s="1"/>
      <c r="LMV164" s="1"/>
      <c r="LMW164" s="1"/>
      <c r="LMX164" s="1"/>
      <c r="LMY164" s="1"/>
      <c r="LMZ164" s="1"/>
      <c r="LNA164" s="1"/>
      <c r="LNB164" s="1"/>
      <c r="LNC164" s="1"/>
      <c r="LND164" s="1"/>
      <c r="LNE164" s="1"/>
      <c r="LNF164" s="1"/>
      <c r="LNG164" s="1"/>
      <c r="LNH164" s="1"/>
      <c r="LNI164" s="1"/>
      <c r="LNJ164" s="1"/>
      <c r="LNK164" s="1"/>
      <c r="LNL164" s="1"/>
      <c r="LNM164" s="1"/>
      <c r="LNN164" s="1"/>
      <c r="LNO164" s="1"/>
      <c r="LNP164" s="1"/>
      <c r="LNQ164" s="1"/>
      <c r="LNR164" s="1"/>
      <c r="LNS164" s="1"/>
      <c r="LNT164" s="1"/>
      <c r="LNU164" s="1"/>
      <c r="LNV164" s="1"/>
      <c r="LNW164" s="1"/>
      <c r="LNX164" s="1"/>
      <c r="LNY164" s="1"/>
      <c r="LNZ164" s="1"/>
      <c r="LOA164" s="1"/>
      <c r="LOB164" s="1"/>
      <c r="LOC164" s="1"/>
      <c r="LOD164" s="1"/>
      <c r="LOE164" s="1"/>
      <c r="LOF164" s="1"/>
      <c r="LOG164" s="1"/>
      <c r="LOH164" s="1"/>
      <c r="LOI164" s="1"/>
      <c r="LOJ164" s="1"/>
      <c r="LOK164" s="1"/>
      <c r="LOL164" s="1"/>
      <c r="LOM164" s="1"/>
      <c r="LON164" s="1"/>
      <c r="LOO164" s="1"/>
      <c r="LOP164" s="1"/>
      <c r="LOQ164" s="1"/>
      <c r="LOR164" s="1"/>
      <c r="LOS164" s="1"/>
      <c r="LOT164" s="1"/>
      <c r="LOU164" s="1"/>
      <c r="LOV164" s="1"/>
      <c r="LOW164" s="1"/>
      <c r="LOX164" s="1"/>
      <c r="LOY164" s="1"/>
      <c r="LOZ164" s="1"/>
      <c r="LPA164" s="1"/>
      <c r="LPB164" s="1"/>
      <c r="LPC164" s="1"/>
      <c r="LPD164" s="1"/>
      <c r="LPE164" s="1"/>
      <c r="LPF164" s="1"/>
      <c r="LPG164" s="1"/>
      <c r="LPH164" s="1"/>
      <c r="LPI164" s="1"/>
      <c r="LPJ164" s="1"/>
      <c r="LPK164" s="1"/>
      <c r="LPL164" s="1"/>
      <c r="LPM164" s="1"/>
      <c r="LPN164" s="1"/>
      <c r="LPO164" s="1"/>
      <c r="LPP164" s="1"/>
      <c r="LPQ164" s="1"/>
      <c r="LPR164" s="1"/>
      <c r="LPS164" s="1"/>
      <c r="LPT164" s="1"/>
      <c r="LPU164" s="1"/>
      <c r="LPV164" s="1"/>
      <c r="LPW164" s="1"/>
      <c r="LPX164" s="1"/>
      <c r="LPY164" s="1"/>
      <c r="LPZ164" s="1"/>
      <c r="LQA164" s="1"/>
      <c r="LQB164" s="1"/>
      <c r="LQC164" s="1"/>
      <c r="LQD164" s="1"/>
      <c r="LQE164" s="1"/>
      <c r="LQF164" s="1"/>
      <c r="LQG164" s="1"/>
      <c r="LQH164" s="1"/>
      <c r="LQI164" s="1"/>
      <c r="LQJ164" s="1"/>
      <c r="LQK164" s="1"/>
      <c r="LQL164" s="1"/>
      <c r="LQM164" s="1"/>
      <c r="LQN164" s="1"/>
      <c r="LQO164" s="1"/>
      <c r="LQP164" s="1"/>
      <c r="LQQ164" s="1"/>
      <c r="LQR164" s="1"/>
      <c r="LQS164" s="1"/>
      <c r="LQT164" s="1"/>
      <c r="LQU164" s="1"/>
      <c r="LQV164" s="1"/>
      <c r="LQW164" s="1"/>
      <c r="LQX164" s="1"/>
      <c r="LQY164" s="1"/>
      <c r="LQZ164" s="1"/>
      <c r="LRA164" s="1"/>
      <c r="LRB164" s="1"/>
      <c r="LRC164" s="1"/>
      <c r="LRD164" s="1"/>
      <c r="LRE164" s="1"/>
      <c r="LRF164" s="1"/>
      <c r="LRG164" s="1"/>
      <c r="LRH164" s="1"/>
      <c r="LRI164" s="1"/>
      <c r="LRJ164" s="1"/>
      <c r="LRK164" s="1"/>
      <c r="LRL164" s="1"/>
      <c r="LRM164" s="1"/>
      <c r="LRN164" s="1"/>
      <c r="LRO164" s="1"/>
      <c r="LRP164" s="1"/>
      <c r="LRQ164" s="1"/>
      <c r="LRR164" s="1"/>
      <c r="LRS164" s="1"/>
      <c r="LRT164" s="1"/>
      <c r="LRU164" s="1"/>
      <c r="LRV164" s="1"/>
      <c r="LRW164" s="1"/>
      <c r="LRX164" s="1"/>
      <c r="LRY164" s="1"/>
      <c r="LRZ164" s="1"/>
      <c r="LSA164" s="1"/>
      <c r="LSB164" s="1"/>
      <c r="LSC164" s="1"/>
      <c r="LSD164" s="1"/>
      <c r="LSE164" s="1"/>
      <c r="LSF164" s="1"/>
      <c r="LSG164" s="1"/>
      <c r="LSH164" s="1"/>
      <c r="LSI164" s="1"/>
      <c r="LSJ164" s="1"/>
      <c r="LSK164" s="1"/>
      <c r="LSL164" s="1"/>
      <c r="LSM164" s="1"/>
      <c r="LSN164" s="1"/>
      <c r="LSO164" s="1"/>
      <c r="LSP164" s="1"/>
      <c r="LSQ164" s="1"/>
      <c r="LSR164" s="1"/>
      <c r="LSS164" s="1"/>
      <c r="LST164" s="1"/>
      <c r="LSU164" s="1"/>
      <c r="LSV164" s="1"/>
      <c r="LSW164" s="1"/>
      <c r="LSX164" s="1"/>
      <c r="LSY164" s="1"/>
      <c r="LSZ164" s="1"/>
      <c r="LTA164" s="1"/>
      <c r="LTB164" s="1"/>
      <c r="LTC164" s="1"/>
      <c r="LTD164" s="1"/>
      <c r="LTE164" s="1"/>
      <c r="LTF164" s="1"/>
      <c r="LTG164" s="1"/>
      <c r="LTH164" s="1"/>
      <c r="LTI164" s="1"/>
      <c r="LTJ164" s="1"/>
      <c r="LTK164" s="1"/>
      <c r="LTL164" s="1"/>
      <c r="LTM164" s="1"/>
      <c r="LTN164" s="1"/>
      <c r="LTO164" s="1"/>
      <c r="LTP164" s="1"/>
      <c r="LTQ164" s="1"/>
      <c r="LTR164" s="1"/>
      <c r="LTS164" s="1"/>
      <c r="LTT164" s="1"/>
      <c r="LTU164" s="1"/>
      <c r="LTV164" s="1"/>
      <c r="LTW164" s="1"/>
      <c r="LTX164" s="1"/>
      <c r="LTY164" s="1"/>
      <c r="LTZ164" s="1"/>
      <c r="LUA164" s="1"/>
      <c r="LUB164" s="1"/>
      <c r="LUC164" s="1"/>
      <c r="LUD164" s="1"/>
      <c r="LUE164" s="1"/>
      <c r="LUF164" s="1"/>
      <c r="LUG164" s="1"/>
      <c r="LUH164" s="1"/>
      <c r="LUI164" s="1"/>
      <c r="LUJ164" s="1"/>
      <c r="LUK164" s="1"/>
      <c r="LUL164" s="1"/>
      <c r="LUM164" s="1"/>
      <c r="LUN164" s="1"/>
      <c r="LUO164" s="1"/>
      <c r="LUP164" s="1"/>
      <c r="LUQ164" s="1"/>
      <c r="LUR164" s="1"/>
      <c r="LUS164" s="1"/>
      <c r="LUT164" s="1"/>
      <c r="LUU164" s="1"/>
      <c r="LUV164" s="1"/>
      <c r="LUW164" s="1"/>
      <c r="LUX164" s="1"/>
      <c r="LUY164" s="1"/>
      <c r="LUZ164" s="1"/>
      <c r="LVA164" s="1"/>
      <c r="LVB164" s="1"/>
      <c r="LVC164" s="1"/>
      <c r="LVD164" s="1"/>
      <c r="LVE164" s="1"/>
      <c r="LVF164" s="1"/>
      <c r="LVG164" s="1"/>
      <c r="LVH164" s="1"/>
      <c r="LVI164" s="1"/>
      <c r="LVJ164" s="1"/>
      <c r="LVK164" s="1"/>
      <c r="LVL164" s="1"/>
      <c r="LVM164" s="1"/>
      <c r="LVN164" s="1"/>
      <c r="LVO164" s="1"/>
      <c r="LVP164" s="1"/>
      <c r="LVQ164" s="1"/>
      <c r="LVR164" s="1"/>
      <c r="LVS164" s="1"/>
      <c r="LVT164" s="1"/>
      <c r="LVU164" s="1"/>
      <c r="LVV164" s="1"/>
      <c r="LVW164" s="1"/>
      <c r="LVX164" s="1"/>
      <c r="LVY164" s="1"/>
      <c r="LVZ164" s="1"/>
      <c r="LWA164" s="1"/>
      <c r="LWB164" s="1"/>
      <c r="LWC164" s="1"/>
      <c r="LWD164" s="1"/>
      <c r="LWE164" s="1"/>
      <c r="LWF164" s="1"/>
      <c r="LWG164" s="1"/>
      <c r="LWH164" s="1"/>
      <c r="LWI164" s="1"/>
      <c r="LWJ164" s="1"/>
      <c r="LWK164" s="1"/>
      <c r="LWL164" s="1"/>
      <c r="LWM164" s="1"/>
      <c r="LWN164" s="1"/>
      <c r="LWO164" s="1"/>
      <c r="LWP164" s="1"/>
      <c r="LWQ164" s="1"/>
      <c r="LWR164" s="1"/>
      <c r="LWS164" s="1"/>
      <c r="LWT164" s="1"/>
      <c r="LWU164" s="1"/>
      <c r="LWV164" s="1"/>
      <c r="LWW164" s="1"/>
      <c r="LWX164" s="1"/>
      <c r="LWY164" s="1"/>
      <c r="LWZ164" s="1"/>
      <c r="LXA164" s="1"/>
      <c r="LXB164" s="1"/>
      <c r="LXC164" s="1"/>
      <c r="LXD164" s="1"/>
      <c r="LXE164" s="1"/>
      <c r="LXF164" s="1"/>
      <c r="LXG164" s="1"/>
      <c r="LXH164" s="1"/>
      <c r="LXI164" s="1"/>
      <c r="LXJ164" s="1"/>
      <c r="LXK164" s="1"/>
      <c r="LXL164" s="1"/>
      <c r="LXM164" s="1"/>
      <c r="LXN164" s="1"/>
      <c r="LXO164" s="1"/>
      <c r="LXP164" s="1"/>
      <c r="LXQ164" s="1"/>
      <c r="LXR164" s="1"/>
      <c r="LXS164" s="1"/>
      <c r="LXT164" s="1"/>
      <c r="LXU164" s="1"/>
      <c r="LXV164" s="1"/>
      <c r="LXW164" s="1"/>
      <c r="LXX164" s="1"/>
      <c r="LXY164" s="1"/>
      <c r="LXZ164" s="1"/>
      <c r="LYA164" s="1"/>
      <c r="LYB164" s="1"/>
      <c r="LYC164" s="1"/>
      <c r="LYD164" s="1"/>
      <c r="LYE164" s="1"/>
      <c r="LYF164" s="1"/>
      <c r="LYG164" s="1"/>
      <c r="LYH164" s="1"/>
      <c r="LYI164" s="1"/>
      <c r="LYJ164" s="1"/>
      <c r="LYK164" s="1"/>
      <c r="LYL164" s="1"/>
      <c r="LYM164" s="1"/>
      <c r="LYN164" s="1"/>
      <c r="LYO164" s="1"/>
      <c r="LYP164" s="1"/>
      <c r="LYQ164" s="1"/>
      <c r="LYR164" s="1"/>
      <c r="LYS164" s="1"/>
      <c r="LYT164" s="1"/>
      <c r="LYU164" s="1"/>
      <c r="LYV164" s="1"/>
      <c r="LYW164" s="1"/>
      <c r="LYX164" s="1"/>
      <c r="LYY164" s="1"/>
      <c r="LYZ164" s="1"/>
      <c r="LZA164" s="1"/>
      <c r="LZB164" s="1"/>
      <c r="LZC164" s="1"/>
      <c r="LZD164" s="1"/>
      <c r="LZE164" s="1"/>
      <c r="LZF164" s="1"/>
      <c r="LZG164" s="1"/>
      <c r="LZH164" s="1"/>
      <c r="LZI164" s="1"/>
      <c r="LZJ164" s="1"/>
      <c r="LZK164" s="1"/>
      <c r="LZL164" s="1"/>
      <c r="LZM164" s="1"/>
      <c r="LZN164" s="1"/>
      <c r="LZO164" s="1"/>
      <c r="LZP164" s="1"/>
      <c r="LZQ164" s="1"/>
      <c r="LZR164" s="1"/>
      <c r="LZS164" s="1"/>
      <c r="LZT164" s="1"/>
      <c r="LZU164" s="1"/>
      <c r="LZV164" s="1"/>
      <c r="LZW164" s="1"/>
      <c r="LZX164" s="1"/>
      <c r="LZY164" s="1"/>
      <c r="LZZ164" s="1"/>
      <c r="MAA164" s="1"/>
      <c r="MAB164" s="1"/>
      <c r="MAC164" s="1"/>
      <c r="MAD164" s="1"/>
      <c r="MAE164" s="1"/>
      <c r="MAF164" s="1"/>
      <c r="MAG164" s="1"/>
      <c r="MAH164" s="1"/>
      <c r="MAI164" s="1"/>
      <c r="MAJ164" s="1"/>
      <c r="MAK164" s="1"/>
      <c r="MAL164" s="1"/>
      <c r="MAM164" s="1"/>
      <c r="MAN164" s="1"/>
      <c r="MAO164" s="1"/>
      <c r="MAP164" s="1"/>
      <c r="MAQ164" s="1"/>
      <c r="MAR164" s="1"/>
      <c r="MAS164" s="1"/>
      <c r="MAT164" s="1"/>
      <c r="MAU164" s="1"/>
      <c r="MAV164" s="1"/>
      <c r="MAW164" s="1"/>
      <c r="MAX164" s="1"/>
      <c r="MAY164" s="1"/>
      <c r="MAZ164" s="1"/>
      <c r="MBA164" s="1"/>
      <c r="MBB164" s="1"/>
      <c r="MBC164" s="1"/>
      <c r="MBD164" s="1"/>
      <c r="MBE164" s="1"/>
      <c r="MBF164" s="1"/>
      <c r="MBG164" s="1"/>
      <c r="MBH164" s="1"/>
      <c r="MBI164" s="1"/>
      <c r="MBJ164" s="1"/>
      <c r="MBK164" s="1"/>
      <c r="MBL164" s="1"/>
      <c r="MBM164" s="1"/>
      <c r="MBN164" s="1"/>
      <c r="MBO164" s="1"/>
      <c r="MBP164" s="1"/>
      <c r="MBQ164" s="1"/>
      <c r="MBR164" s="1"/>
      <c r="MBS164" s="1"/>
      <c r="MBT164" s="1"/>
      <c r="MBU164" s="1"/>
      <c r="MBV164" s="1"/>
      <c r="MBW164" s="1"/>
      <c r="MBX164" s="1"/>
      <c r="MBY164" s="1"/>
      <c r="MBZ164" s="1"/>
      <c r="MCA164" s="1"/>
      <c r="MCB164" s="1"/>
      <c r="MCC164" s="1"/>
      <c r="MCD164" s="1"/>
      <c r="MCE164" s="1"/>
      <c r="MCF164" s="1"/>
      <c r="MCG164" s="1"/>
      <c r="MCH164" s="1"/>
      <c r="MCI164" s="1"/>
      <c r="MCJ164" s="1"/>
      <c r="MCK164" s="1"/>
      <c r="MCL164" s="1"/>
      <c r="MCM164" s="1"/>
      <c r="MCN164" s="1"/>
      <c r="MCO164" s="1"/>
      <c r="MCP164" s="1"/>
      <c r="MCQ164" s="1"/>
      <c r="MCR164" s="1"/>
      <c r="MCS164" s="1"/>
      <c r="MCT164" s="1"/>
      <c r="MCU164" s="1"/>
      <c r="MCV164" s="1"/>
      <c r="MCW164" s="1"/>
      <c r="MCX164" s="1"/>
      <c r="MCY164" s="1"/>
      <c r="MCZ164" s="1"/>
      <c r="MDA164" s="1"/>
      <c r="MDB164" s="1"/>
      <c r="MDC164" s="1"/>
      <c r="MDD164" s="1"/>
      <c r="MDE164" s="1"/>
      <c r="MDF164" s="1"/>
      <c r="MDG164" s="1"/>
      <c r="MDH164" s="1"/>
      <c r="MDI164" s="1"/>
      <c r="MDJ164" s="1"/>
      <c r="MDK164" s="1"/>
      <c r="MDL164" s="1"/>
      <c r="MDM164" s="1"/>
      <c r="MDN164" s="1"/>
      <c r="MDO164" s="1"/>
      <c r="MDP164" s="1"/>
      <c r="MDQ164" s="1"/>
      <c r="MDR164" s="1"/>
      <c r="MDS164" s="1"/>
      <c r="MDT164" s="1"/>
      <c r="MDU164" s="1"/>
      <c r="MDV164" s="1"/>
      <c r="MDW164" s="1"/>
      <c r="MDX164" s="1"/>
      <c r="MDY164" s="1"/>
      <c r="MDZ164" s="1"/>
      <c r="MEA164" s="1"/>
      <c r="MEB164" s="1"/>
      <c r="MEC164" s="1"/>
      <c r="MED164" s="1"/>
      <c r="MEE164" s="1"/>
      <c r="MEF164" s="1"/>
      <c r="MEG164" s="1"/>
      <c r="MEH164" s="1"/>
      <c r="MEI164" s="1"/>
      <c r="MEJ164" s="1"/>
      <c r="MEK164" s="1"/>
      <c r="MEL164" s="1"/>
      <c r="MEM164" s="1"/>
      <c r="MEN164" s="1"/>
      <c r="MEO164" s="1"/>
      <c r="MEP164" s="1"/>
      <c r="MEQ164" s="1"/>
      <c r="MER164" s="1"/>
      <c r="MES164" s="1"/>
      <c r="MET164" s="1"/>
      <c r="MEU164" s="1"/>
      <c r="MEV164" s="1"/>
      <c r="MEW164" s="1"/>
      <c r="MEX164" s="1"/>
      <c r="MEY164" s="1"/>
      <c r="MEZ164" s="1"/>
      <c r="MFA164" s="1"/>
      <c r="MFB164" s="1"/>
      <c r="MFC164" s="1"/>
      <c r="MFD164" s="1"/>
      <c r="MFE164" s="1"/>
      <c r="MFF164" s="1"/>
      <c r="MFG164" s="1"/>
      <c r="MFH164" s="1"/>
      <c r="MFI164" s="1"/>
      <c r="MFJ164" s="1"/>
      <c r="MFK164" s="1"/>
      <c r="MFL164" s="1"/>
      <c r="MFM164" s="1"/>
      <c r="MFN164" s="1"/>
      <c r="MFO164" s="1"/>
      <c r="MFP164" s="1"/>
      <c r="MFQ164" s="1"/>
      <c r="MFR164" s="1"/>
      <c r="MFS164" s="1"/>
      <c r="MFT164" s="1"/>
      <c r="MFU164" s="1"/>
      <c r="MFV164" s="1"/>
      <c r="MFW164" s="1"/>
      <c r="MFX164" s="1"/>
      <c r="MFY164" s="1"/>
      <c r="MFZ164" s="1"/>
      <c r="MGA164" s="1"/>
      <c r="MGB164" s="1"/>
      <c r="MGC164" s="1"/>
      <c r="MGD164" s="1"/>
      <c r="MGE164" s="1"/>
      <c r="MGF164" s="1"/>
      <c r="MGG164" s="1"/>
      <c r="MGH164" s="1"/>
      <c r="MGI164" s="1"/>
      <c r="MGJ164" s="1"/>
      <c r="MGK164" s="1"/>
      <c r="MGL164" s="1"/>
      <c r="MGM164" s="1"/>
      <c r="MGN164" s="1"/>
      <c r="MGO164" s="1"/>
      <c r="MGP164" s="1"/>
      <c r="MGQ164" s="1"/>
      <c r="MGR164" s="1"/>
      <c r="MGS164" s="1"/>
      <c r="MGT164" s="1"/>
      <c r="MGU164" s="1"/>
      <c r="MGV164" s="1"/>
      <c r="MGW164" s="1"/>
      <c r="MGX164" s="1"/>
      <c r="MGY164" s="1"/>
      <c r="MGZ164" s="1"/>
      <c r="MHA164" s="1"/>
      <c r="MHB164" s="1"/>
      <c r="MHC164" s="1"/>
      <c r="MHD164" s="1"/>
      <c r="MHE164" s="1"/>
      <c r="MHF164" s="1"/>
      <c r="MHG164" s="1"/>
      <c r="MHH164" s="1"/>
      <c r="MHI164" s="1"/>
      <c r="MHJ164" s="1"/>
      <c r="MHK164" s="1"/>
      <c r="MHL164" s="1"/>
      <c r="MHM164" s="1"/>
      <c r="MHN164" s="1"/>
      <c r="MHO164" s="1"/>
      <c r="MHP164" s="1"/>
      <c r="MHQ164" s="1"/>
      <c r="MHR164" s="1"/>
      <c r="MHS164" s="1"/>
      <c r="MHT164" s="1"/>
      <c r="MHU164" s="1"/>
      <c r="MHV164" s="1"/>
      <c r="MHW164" s="1"/>
      <c r="MHX164" s="1"/>
      <c r="MHY164" s="1"/>
      <c r="MHZ164" s="1"/>
      <c r="MIA164" s="1"/>
      <c r="MIB164" s="1"/>
      <c r="MIC164" s="1"/>
      <c r="MID164" s="1"/>
      <c r="MIE164" s="1"/>
      <c r="MIF164" s="1"/>
      <c r="MIG164" s="1"/>
      <c r="MIH164" s="1"/>
      <c r="MII164" s="1"/>
      <c r="MIJ164" s="1"/>
      <c r="MIK164" s="1"/>
      <c r="MIL164" s="1"/>
      <c r="MIM164" s="1"/>
      <c r="MIN164" s="1"/>
      <c r="MIO164" s="1"/>
      <c r="MIP164" s="1"/>
      <c r="MIQ164" s="1"/>
      <c r="MIR164" s="1"/>
      <c r="MIS164" s="1"/>
      <c r="MIT164" s="1"/>
      <c r="MIU164" s="1"/>
      <c r="MIV164" s="1"/>
      <c r="MIW164" s="1"/>
      <c r="MIX164" s="1"/>
      <c r="MIY164" s="1"/>
      <c r="MIZ164" s="1"/>
      <c r="MJA164" s="1"/>
      <c r="MJB164" s="1"/>
      <c r="MJC164" s="1"/>
      <c r="MJD164" s="1"/>
      <c r="MJE164" s="1"/>
      <c r="MJF164" s="1"/>
      <c r="MJG164" s="1"/>
      <c r="MJH164" s="1"/>
      <c r="MJI164" s="1"/>
      <c r="MJJ164" s="1"/>
      <c r="MJK164" s="1"/>
      <c r="MJL164" s="1"/>
      <c r="MJM164" s="1"/>
      <c r="MJN164" s="1"/>
      <c r="MJO164" s="1"/>
      <c r="MJP164" s="1"/>
      <c r="MJQ164" s="1"/>
      <c r="MJR164" s="1"/>
      <c r="MJS164" s="1"/>
      <c r="MJT164" s="1"/>
      <c r="MJU164" s="1"/>
      <c r="MJV164" s="1"/>
      <c r="MJW164" s="1"/>
      <c r="MJX164" s="1"/>
      <c r="MJY164" s="1"/>
      <c r="MJZ164" s="1"/>
      <c r="MKA164" s="1"/>
      <c r="MKB164" s="1"/>
      <c r="MKC164" s="1"/>
      <c r="MKD164" s="1"/>
      <c r="MKE164" s="1"/>
      <c r="MKF164" s="1"/>
      <c r="MKG164" s="1"/>
      <c r="MKH164" s="1"/>
      <c r="MKI164" s="1"/>
      <c r="MKJ164" s="1"/>
      <c r="MKK164" s="1"/>
      <c r="MKL164" s="1"/>
      <c r="MKM164" s="1"/>
      <c r="MKN164" s="1"/>
      <c r="MKO164" s="1"/>
      <c r="MKP164" s="1"/>
      <c r="MKQ164" s="1"/>
      <c r="MKR164" s="1"/>
      <c r="MKS164" s="1"/>
      <c r="MKT164" s="1"/>
      <c r="MKU164" s="1"/>
      <c r="MKV164" s="1"/>
      <c r="MKW164" s="1"/>
      <c r="MKX164" s="1"/>
      <c r="MKY164" s="1"/>
      <c r="MKZ164" s="1"/>
      <c r="MLA164" s="1"/>
      <c r="MLB164" s="1"/>
      <c r="MLC164" s="1"/>
      <c r="MLD164" s="1"/>
      <c r="MLE164" s="1"/>
      <c r="MLF164" s="1"/>
      <c r="MLG164" s="1"/>
      <c r="MLH164" s="1"/>
      <c r="MLI164" s="1"/>
      <c r="MLJ164" s="1"/>
      <c r="MLK164" s="1"/>
      <c r="MLL164" s="1"/>
      <c r="MLM164" s="1"/>
      <c r="MLN164" s="1"/>
      <c r="MLO164" s="1"/>
      <c r="MLP164" s="1"/>
      <c r="MLQ164" s="1"/>
      <c r="MLR164" s="1"/>
      <c r="MLS164" s="1"/>
      <c r="MLT164" s="1"/>
      <c r="MLU164" s="1"/>
      <c r="MLV164" s="1"/>
      <c r="MLW164" s="1"/>
      <c r="MLX164" s="1"/>
      <c r="MLY164" s="1"/>
      <c r="MLZ164" s="1"/>
      <c r="MMA164" s="1"/>
      <c r="MMB164" s="1"/>
      <c r="MMC164" s="1"/>
      <c r="MMD164" s="1"/>
      <c r="MME164" s="1"/>
      <c r="MMF164" s="1"/>
      <c r="MMG164" s="1"/>
      <c r="MMH164" s="1"/>
      <c r="MMI164" s="1"/>
      <c r="MMJ164" s="1"/>
      <c r="MMK164" s="1"/>
      <c r="MML164" s="1"/>
      <c r="MMM164" s="1"/>
      <c r="MMN164" s="1"/>
      <c r="MMO164" s="1"/>
      <c r="MMP164" s="1"/>
      <c r="MMQ164" s="1"/>
      <c r="MMR164" s="1"/>
      <c r="MMS164" s="1"/>
      <c r="MMT164" s="1"/>
      <c r="MMU164" s="1"/>
      <c r="MMV164" s="1"/>
      <c r="MMW164" s="1"/>
      <c r="MMX164" s="1"/>
      <c r="MMY164" s="1"/>
      <c r="MMZ164" s="1"/>
      <c r="MNA164" s="1"/>
      <c r="MNB164" s="1"/>
      <c r="MNC164" s="1"/>
      <c r="MND164" s="1"/>
      <c r="MNE164" s="1"/>
      <c r="MNF164" s="1"/>
      <c r="MNG164" s="1"/>
      <c r="MNH164" s="1"/>
      <c r="MNI164" s="1"/>
      <c r="MNJ164" s="1"/>
      <c r="MNK164" s="1"/>
      <c r="MNL164" s="1"/>
      <c r="MNM164" s="1"/>
      <c r="MNN164" s="1"/>
      <c r="MNO164" s="1"/>
      <c r="MNP164" s="1"/>
      <c r="MNQ164" s="1"/>
      <c r="MNR164" s="1"/>
      <c r="MNS164" s="1"/>
      <c r="MNT164" s="1"/>
      <c r="MNU164" s="1"/>
      <c r="MNV164" s="1"/>
      <c r="MNW164" s="1"/>
      <c r="MNX164" s="1"/>
      <c r="MNY164" s="1"/>
      <c r="MNZ164" s="1"/>
      <c r="MOA164" s="1"/>
      <c r="MOB164" s="1"/>
      <c r="MOC164" s="1"/>
      <c r="MOD164" s="1"/>
      <c r="MOE164" s="1"/>
      <c r="MOF164" s="1"/>
      <c r="MOG164" s="1"/>
      <c r="MOH164" s="1"/>
      <c r="MOI164" s="1"/>
      <c r="MOJ164" s="1"/>
      <c r="MOK164" s="1"/>
      <c r="MOL164" s="1"/>
      <c r="MOM164" s="1"/>
      <c r="MON164" s="1"/>
      <c r="MOO164" s="1"/>
      <c r="MOP164" s="1"/>
      <c r="MOQ164" s="1"/>
      <c r="MOR164" s="1"/>
      <c r="MOS164" s="1"/>
      <c r="MOT164" s="1"/>
      <c r="MOU164" s="1"/>
      <c r="MOV164" s="1"/>
      <c r="MOW164" s="1"/>
      <c r="MOX164" s="1"/>
      <c r="MOY164" s="1"/>
      <c r="MOZ164" s="1"/>
      <c r="MPA164" s="1"/>
      <c r="MPB164" s="1"/>
      <c r="MPC164" s="1"/>
      <c r="MPD164" s="1"/>
      <c r="MPE164" s="1"/>
      <c r="MPF164" s="1"/>
      <c r="MPG164" s="1"/>
      <c r="MPH164" s="1"/>
      <c r="MPI164" s="1"/>
      <c r="MPJ164" s="1"/>
      <c r="MPK164" s="1"/>
      <c r="MPL164" s="1"/>
      <c r="MPM164" s="1"/>
      <c r="MPN164" s="1"/>
      <c r="MPO164" s="1"/>
      <c r="MPP164" s="1"/>
      <c r="MPQ164" s="1"/>
      <c r="MPR164" s="1"/>
      <c r="MPS164" s="1"/>
      <c r="MPT164" s="1"/>
      <c r="MPU164" s="1"/>
      <c r="MPV164" s="1"/>
      <c r="MPW164" s="1"/>
      <c r="MPX164" s="1"/>
      <c r="MPY164" s="1"/>
      <c r="MPZ164" s="1"/>
      <c r="MQA164" s="1"/>
      <c r="MQB164" s="1"/>
      <c r="MQC164" s="1"/>
      <c r="MQD164" s="1"/>
      <c r="MQE164" s="1"/>
      <c r="MQF164" s="1"/>
      <c r="MQG164" s="1"/>
      <c r="MQH164" s="1"/>
      <c r="MQI164" s="1"/>
      <c r="MQJ164" s="1"/>
      <c r="MQK164" s="1"/>
      <c r="MQL164" s="1"/>
      <c r="MQM164" s="1"/>
      <c r="MQN164" s="1"/>
      <c r="MQO164" s="1"/>
      <c r="MQP164" s="1"/>
      <c r="MQQ164" s="1"/>
      <c r="MQR164" s="1"/>
      <c r="MQS164" s="1"/>
      <c r="MQT164" s="1"/>
      <c r="MQU164" s="1"/>
      <c r="MQV164" s="1"/>
      <c r="MQW164" s="1"/>
      <c r="MQX164" s="1"/>
      <c r="MQY164" s="1"/>
      <c r="MQZ164" s="1"/>
      <c r="MRA164" s="1"/>
      <c r="MRB164" s="1"/>
      <c r="MRC164" s="1"/>
      <c r="MRD164" s="1"/>
      <c r="MRE164" s="1"/>
      <c r="MRF164" s="1"/>
      <c r="MRG164" s="1"/>
      <c r="MRH164" s="1"/>
      <c r="MRI164" s="1"/>
      <c r="MRJ164" s="1"/>
      <c r="MRK164" s="1"/>
      <c r="MRL164" s="1"/>
      <c r="MRM164" s="1"/>
      <c r="MRN164" s="1"/>
      <c r="MRO164" s="1"/>
      <c r="MRP164" s="1"/>
      <c r="MRQ164" s="1"/>
      <c r="MRR164" s="1"/>
      <c r="MRS164" s="1"/>
      <c r="MRT164" s="1"/>
      <c r="MRU164" s="1"/>
      <c r="MRV164" s="1"/>
      <c r="MRW164" s="1"/>
      <c r="MRX164" s="1"/>
      <c r="MRY164" s="1"/>
      <c r="MRZ164" s="1"/>
      <c r="MSA164" s="1"/>
      <c r="MSB164" s="1"/>
      <c r="MSC164" s="1"/>
      <c r="MSD164" s="1"/>
      <c r="MSE164" s="1"/>
      <c r="MSF164" s="1"/>
      <c r="MSG164" s="1"/>
      <c r="MSH164" s="1"/>
      <c r="MSI164" s="1"/>
      <c r="MSJ164" s="1"/>
      <c r="MSK164" s="1"/>
      <c r="MSL164" s="1"/>
      <c r="MSM164" s="1"/>
      <c r="MSN164" s="1"/>
      <c r="MSO164" s="1"/>
      <c r="MSP164" s="1"/>
      <c r="MSQ164" s="1"/>
      <c r="MSR164" s="1"/>
      <c r="MSS164" s="1"/>
      <c r="MST164" s="1"/>
      <c r="MSU164" s="1"/>
      <c r="MSV164" s="1"/>
      <c r="MSW164" s="1"/>
      <c r="MSX164" s="1"/>
      <c r="MSY164" s="1"/>
      <c r="MSZ164" s="1"/>
      <c r="MTA164" s="1"/>
      <c r="MTB164" s="1"/>
      <c r="MTC164" s="1"/>
      <c r="MTD164" s="1"/>
      <c r="MTE164" s="1"/>
      <c r="MTF164" s="1"/>
      <c r="MTG164" s="1"/>
      <c r="MTH164" s="1"/>
      <c r="MTI164" s="1"/>
      <c r="MTJ164" s="1"/>
      <c r="MTK164" s="1"/>
      <c r="MTL164" s="1"/>
      <c r="MTM164" s="1"/>
      <c r="MTN164" s="1"/>
      <c r="MTO164" s="1"/>
      <c r="MTP164" s="1"/>
      <c r="MTQ164" s="1"/>
      <c r="MTR164" s="1"/>
      <c r="MTS164" s="1"/>
      <c r="MTT164" s="1"/>
      <c r="MTU164" s="1"/>
      <c r="MTV164" s="1"/>
      <c r="MTW164" s="1"/>
      <c r="MTX164" s="1"/>
      <c r="MTY164" s="1"/>
      <c r="MTZ164" s="1"/>
      <c r="MUA164" s="1"/>
      <c r="MUB164" s="1"/>
      <c r="MUC164" s="1"/>
      <c r="MUD164" s="1"/>
      <c r="MUE164" s="1"/>
      <c r="MUF164" s="1"/>
      <c r="MUG164" s="1"/>
      <c r="MUH164" s="1"/>
      <c r="MUI164" s="1"/>
      <c r="MUJ164" s="1"/>
      <c r="MUK164" s="1"/>
      <c r="MUL164" s="1"/>
      <c r="MUM164" s="1"/>
      <c r="MUN164" s="1"/>
      <c r="MUO164" s="1"/>
      <c r="MUP164" s="1"/>
      <c r="MUQ164" s="1"/>
      <c r="MUR164" s="1"/>
      <c r="MUS164" s="1"/>
      <c r="MUT164" s="1"/>
      <c r="MUU164" s="1"/>
      <c r="MUV164" s="1"/>
      <c r="MUW164" s="1"/>
      <c r="MUX164" s="1"/>
      <c r="MUY164" s="1"/>
      <c r="MUZ164" s="1"/>
      <c r="MVA164" s="1"/>
      <c r="MVB164" s="1"/>
      <c r="MVC164" s="1"/>
      <c r="MVD164" s="1"/>
      <c r="MVE164" s="1"/>
      <c r="MVF164" s="1"/>
      <c r="MVG164" s="1"/>
      <c r="MVH164" s="1"/>
      <c r="MVI164" s="1"/>
      <c r="MVJ164" s="1"/>
      <c r="MVK164" s="1"/>
      <c r="MVL164" s="1"/>
      <c r="MVM164" s="1"/>
      <c r="MVN164" s="1"/>
      <c r="MVO164" s="1"/>
      <c r="MVP164" s="1"/>
      <c r="MVQ164" s="1"/>
      <c r="MVR164" s="1"/>
      <c r="MVS164" s="1"/>
      <c r="MVT164" s="1"/>
      <c r="MVU164" s="1"/>
      <c r="MVV164" s="1"/>
      <c r="MVW164" s="1"/>
      <c r="MVX164" s="1"/>
      <c r="MVY164" s="1"/>
      <c r="MVZ164" s="1"/>
      <c r="MWA164" s="1"/>
      <c r="MWB164" s="1"/>
      <c r="MWC164" s="1"/>
      <c r="MWD164" s="1"/>
      <c r="MWE164" s="1"/>
      <c r="MWF164" s="1"/>
      <c r="MWG164" s="1"/>
      <c r="MWH164" s="1"/>
      <c r="MWI164" s="1"/>
      <c r="MWJ164" s="1"/>
      <c r="MWK164" s="1"/>
      <c r="MWL164" s="1"/>
      <c r="MWM164" s="1"/>
      <c r="MWN164" s="1"/>
      <c r="MWO164" s="1"/>
      <c r="MWP164" s="1"/>
      <c r="MWQ164" s="1"/>
      <c r="MWR164" s="1"/>
      <c r="MWS164" s="1"/>
      <c r="MWT164" s="1"/>
      <c r="MWU164" s="1"/>
      <c r="MWV164" s="1"/>
      <c r="MWW164" s="1"/>
      <c r="MWX164" s="1"/>
      <c r="MWY164" s="1"/>
      <c r="MWZ164" s="1"/>
      <c r="MXA164" s="1"/>
      <c r="MXB164" s="1"/>
      <c r="MXC164" s="1"/>
      <c r="MXD164" s="1"/>
      <c r="MXE164" s="1"/>
      <c r="MXF164" s="1"/>
      <c r="MXG164" s="1"/>
      <c r="MXH164" s="1"/>
      <c r="MXI164" s="1"/>
      <c r="MXJ164" s="1"/>
      <c r="MXK164" s="1"/>
      <c r="MXL164" s="1"/>
      <c r="MXM164" s="1"/>
      <c r="MXN164" s="1"/>
      <c r="MXO164" s="1"/>
      <c r="MXP164" s="1"/>
      <c r="MXQ164" s="1"/>
      <c r="MXR164" s="1"/>
      <c r="MXS164" s="1"/>
      <c r="MXT164" s="1"/>
      <c r="MXU164" s="1"/>
      <c r="MXV164" s="1"/>
      <c r="MXW164" s="1"/>
      <c r="MXX164" s="1"/>
      <c r="MXY164" s="1"/>
      <c r="MXZ164" s="1"/>
      <c r="MYA164" s="1"/>
      <c r="MYB164" s="1"/>
      <c r="MYC164" s="1"/>
      <c r="MYD164" s="1"/>
      <c r="MYE164" s="1"/>
      <c r="MYF164" s="1"/>
      <c r="MYG164" s="1"/>
      <c r="MYH164" s="1"/>
      <c r="MYI164" s="1"/>
      <c r="MYJ164" s="1"/>
      <c r="MYK164" s="1"/>
      <c r="MYL164" s="1"/>
      <c r="MYM164" s="1"/>
      <c r="MYN164" s="1"/>
      <c r="MYO164" s="1"/>
      <c r="MYP164" s="1"/>
      <c r="MYQ164" s="1"/>
      <c r="MYR164" s="1"/>
      <c r="MYS164" s="1"/>
      <c r="MYT164" s="1"/>
      <c r="MYU164" s="1"/>
      <c r="MYV164" s="1"/>
      <c r="MYW164" s="1"/>
      <c r="MYX164" s="1"/>
      <c r="MYY164" s="1"/>
      <c r="MYZ164" s="1"/>
      <c r="MZA164" s="1"/>
      <c r="MZB164" s="1"/>
      <c r="MZC164" s="1"/>
      <c r="MZD164" s="1"/>
      <c r="MZE164" s="1"/>
      <c r="MZF164" s="1"/>
      <c r="MZG164" s="1"/>
      <c r="MZH164" s="1"/>
      <c r="MZI164" s="1"/>
      <c r="MZJ164" s="1"/>
      <c r="MZK164" s="1"/>
      <c r="MZL164" s="1"/>
      <c r="MZM164" s="1"/>
      <c r="MZN164" s="1"/>
      <c r="MZO164" s="1"/>
      <c r="MZP164" s="1"/>
      <c r="MZQ164" s="1"/>
      <c r="MZR164" s="1"/>
      <c r="MZS164" s="1"/>
      <c r="MZT164" s="1"/>
      <c r="MZU164" s="1"/>
      <c r="MZV164" s="1"/>
      <c r="MZW164" s="1"/>
      <c r="MZX164" s="1"/>
      <c r="MZY164" s="1"/>
      <c r="MZZ164" s="1"/>
      <c r="NAA164" s="1"/>
      <c r="NAB164" s="1"/>
      <c r="NAC164" s="1"/>
      <c r="NAD164" s="1"/>
      <c r="NAE164" s="1"/>
      <c r="NAF164" s="1"/>
      <c r="NAG164" s="1"/>
      <c r="NAH164" s="1"/>
      <c r="NAI164" s="1"/>
      <c r="NAJ164" s="1"/>
      <c r="NAK164" s="1"/>
      <c r="NAL164" s="1"/>
      <c r="NAM164" s="1"/>
      <c r="NAN164" s="1"/>
      <c r="NAO164" s="1"/>
      <c r="NAP164" s="1"/>
      <c r="NAQ164" s="1"/>
      <c r="NAR164" s="1"/>
      <c r="NAS164" s="1"/>
      <c r="NAT164" s="1"/>
      <c r="NAU164" s="1"/>
      <c r="NAV164" s="1"/>
      <c r="NAW164" s="1"/>
      <c r="NAX164" s="1"/>
      <c r="NAY164" s="1"/>
      <c r="NAZ164" s="1"/>
      <c r="NBA164" s="1"/>
      <c r="NBB164" s="1"/>
      <c r="NBC164" s="1"/>
      <c r="NBD164" s="1"/>
      <c r="NBE164" s="1"/>
      <c r="NBF164" s="1"/>
      <c r="NBG164" s="1"/>
      <c r="NBH164" s="1"/>
      <c r="NBI164" s="1"/>
      <c r="NBJ164" s="1"/>
      <c r="NBK164" s="1"/>
      <c r="NBL164" s="1"/>
      <c r="NBM164" s="1"/>
      <c r="NBN164" s="1"/>
      <c r="NBO164" s="1"/>
      <c r="NBP164" s="1"/>
      <c r="NBQ164" s="1"/>
      <c r="NBR164" s="1"/>
      <c r="NBS164" s="1"/>
      <c r="NBT164" s="1"/>
      <c r="NBU164" s="1"/>
      <c r="NBV164" s="1"/>
      <c r="NBW164" s="1"/>
      <c r="NBX164" s="1"/>
      <c r="NBY164" s="1"/>
      <c r="NBZ164" s="1"/>
      <c r="NCA164" s="1"/>
      <c r="NCB164" s="1"/>
      <c r="NCC164" s="1"/>
      <c r="NCD164" s="1"/>
      <c r="NCE164" s="1"/>
      <c r="NCF164" s="1"/>
      <c r="NCG164" s="1"/>
      <c r="NCH164" s="1"/>
      <c r="NCI164" s="1"/>
      <c r="NCJ164" s="1"/>
      <c r="NCK164" s="1"/>
      <c r="NCL164" s="1"/>
      <c r="NCM164" s="1"/>
      <c r="NCN164" s="1"/>
      <c r="NCO164" s="1"/>
      <c r="NCP164" s="1"/>
      <c r="NCQ164" s="1"/>
      <c r="NCR164" s="1"/>
      <c r="NCS164" s="1"/>
      <c r="NCT164" s="1"/>
      <c r="NCU164" s="1"/>
      <c r="NCV164" s="1"/>
      <c r="NCW164" s="1"/>
      <c r="NCX164" s="1"/>
      <c r="NCY164" s="1"/>
      <c r="NCZ164" s="1"/>
      <c r="NDA164" s="1"/>
      <c r="NDB164" s="1"/>
      <c r="NDC164" s="1"/>
      <c r="NDD164" s="1"/>
      <c r="NDE164" s="1"/>
      <c r="NDF164" s="1"/>
      <c r="NDG164" s="1"/>
      <c r="NDH164" s="1"/>
      <c r="NDI164" s="1"/>
      <c r="NDJ164" s="1"/>
      <c r="NDK164" s="1"/>
      <c r="NDL164" s="1"/>
      <c r="NDM164" s="1"/>
      <c r="NDN164" s="1"/>
      <c r="NDO164" s="1"/>
      <c r="NDP164" s="1"/>
      <c r="NDQ164" s="1"/>
      <c r="NDR164" s="1"/>
      <c r="NDS164" s="1"/>
      <c r="NDT164" s="1"/>
      <c r="NDU164" s="1"/>
      <c r="NDV164" s="1"/>
      <c r="NDW164" s="1"/>
      <c r="NDX164" s="1"/>
      <c r="NDY164" s="1"/>
      <c r="NDZ164" s="1"/>
      <c r="NEA164" s="1"/>
      <c r="NEB164" s="1"/>
      <c r="NEC164" s="1"/>
      <c r="NED164" s="1"/>
      <c r="NEE164" s="1"/>
      <c r="NEF164" s="1"/>
      <c r="NEG164" s="1"/>
      <c r="NEH164" s="1"/>
      <c r="NEI164" s="1"/>
      <c r="NEJ164" s="1"/>
      <c r="NEK164" s="1"/>
      <c r="NEL164" s="1"/>
      <c r="NEM164" s="1"/>
      <c r="NEN164" s="1"/>
      <c r="NEO164" s="1"/>
      <c r="NEP164" s="1"/>
      <c r="NEQ164" s="1"/>
      <c r="NER164" s="1"/>
      <c r="NES164" s="1"/>
      <c r="NET164" s="1"/>
      <c r="NEU164" s="1"/>
      <c r="NEV164" s="1"/>
      <c r="NEW164" s="1"/>
      <c r="NEX164" s="1"/>
      <c r="NEY164" s="1"/>
      <c r="NEZ164" s="1"/>
      <c r="NFA164" s="1"/>
      <c r="NFB164" s="1"/>
      <c r="NFC164" s="1"/>
      <c r="NFD164" s="1"/>
      <c r="NFE164" s="1"/>
      <c r="NFF164" s="1"/>
      <c r="NFG164" s="1"/>
      <c r="NFH164" s="1"/>
      <c r="NFI164" s="1"/>
      <c r="NFJ164" s="1"/>
      <c r="NFK164" s="1"/>
      <c r="NFL164" s="1"/>
      <c r="NFM164" s="1"/>
      <c r="NFN164" s="1"/>
      <c r="NFO164" s="1"/>
      <c r="NFP164" s="1"/>
      <c r="NFQ164" s="1"/>
      <c r="NFR164" s="1"/>
      <c r="NFS164" s="1"/>
      <c r="NFT164" s="1"/>
      <c r="NFU164" s="1"/>
      <c r="NFV164" s="1"/>
      <c r="NFW164" s="1"/>
      <c r="NFX164" s="1"/>
      <c r="NFY164" s="1"/>
      <c r="NFZ164" s="1"/>
      <c r="NGA164" s="1"/>
      <c r="NGB164" s="1"/>
      <c r="NGC164" s="1"/>
      <c r="NGD164" s="1"/>
      <c r="NGE164" s="1"/>
      <c r="NGF164" s="1"/>
      <c r="NGG164" s="1"/>
      <c r="NGH164" s="1"/>
      <c r="NGI164" s="1"/>
      <c r="NGJ164" s="1"/>
      <c r="NGK164" s="1"/>
      <c r="NGL164" s="1"/>
      <c r="NGM164" s="1"/>
      <c r="NGN164" s="1"/>
      <c r="NGO164" s="1"/>
      <c r="NGP164" s="1"/>
      <c r="NGQ164" s="1"/>
      <c r="NGR164" s="1"/>
      <c r="NGS164" s="1"/>
      <c r="NGT164" s="1"/>
      <c r="NGU164" s="1"/>
      <c r="NGV164" s="1"/>
      <c r="NGW164" s="1"/>
      <c r="NGX164" s="1"/>
      <c r="NGY164" s="1"/>
      <c r="NGZ164" s="1"/>
      <c r="NHA164" s="1"/>
      <c r="NHB164" s="1"/>
      <c r="NHC164" s="1"/>
      <c r="NHD164" s="1"/>
      <c r="NHE164" s="1"/>
      <c r="NHF164" s="1"/>
      <c r="NHG164" s="1"/>
      <c r="NHH164" s="1"/>
      <c r="NHI164" s="1"/>
      <c r="NHJ164" s="1"/>
      <c r="NHK164" s="1"/>
      <c r="NHL164" s="1"/>
      <c r="NHM164" s="1"/>
      <c r="NHN164" s="1"/>
      <c r="NHO164" s="1"/>
      <c r="NHP164" s="1"/>
      <c r="NHQ164" s="1"/>
      <c r="NHR164" s="1"/>
      <c r="NHS164" s="1"/>
      <c r="NHT164" s="1"/>
      <c r="NHU164" s="1"/>
      <c r="NHV164" s="1"/>
      <c r="NHW164" s="1"/>
      <c r="NHX164" s="1"/>
      <c r="NHY164" s="1"/>
      <c r="NHZ164" s="1"/>
      <c r="NIA164" s="1"/>
      <c r="NIB164" s="1"/>
      <c r="NIC164" s="1"/>
      <c r="NID164" s="1"/>
      <c r="NIE164" s="1"/>
      <c r="NIF164" s="1"/>
      <c r="NIG164" s="1"/>
      <c r="NIH164" s="1"/>
      <c r="NII164" s="1"/>
      <c r="NIJ164" s="1"/>
      <c r="NIK164" s="1"/>
      <c r="NIL164" s="1"/>
      <c r="NIM164" s="1"/>
      <c r="NIN164" s="1"/>
      <c r="NIO164" s="1"/>
      <c r="NIP164" s="1"/>
      <c r="NIQ164" s="1"/>
      <c r="NIR164" s="1"/>
      <c r="NIS164" s="1"/>
      <c r="NIT164" s="1"/>
      <c r="NIU164" s="1"/>
      <c r="NIV164" s="1"/>
      <c r="NIW164" s="1"/>
      <c r="NIX164" s="1"/>
      <c r="NIY164" s="1"/>
      <c r="NIZ164" s="1"/>
      <c r="NJA164" s="1"/>
      <c r="NJB164" s="1"/>
      <c r="NJC164" s="1"/>
      <c r="NJD164" s="1"/>
      <c r="NJE164" s="1"/>
      <c r="NJF164" s="1"/>
      <c r="NJG164" s="1"/>
      <c r="NJH164" s="1"/>
      <c r="NJI164" s="1"/>
      <c r="NJJ164" s="1"/>
      <c r="NJK164" s="1"/>
      <c r="NJL164" s="1"/>
      <c r="NJM164" s="1"/>
      <c r="NJN164" s="1"/>
      <c r="NJO164" s="1"/>
      <c r="NJP164" s="1"/>
      <c r="NJQ164" s="1"/>
      <c r="NJR164" s="1"/>
      <c r="NJS164" s="1"/>
      <c r="NJT164" s="1"/>
      <c r="NJU164" s="1"/>
      <c r="NJV164" s="1"/>
      <c r="NJW164" s="1"/>
      <c r="NJX164" s="1"/>
      <c r="NJY164" s="1"/>
      <c r="NJZ164" s="1"/>
      <c r="NKA164" s="1"/>
      <c r="NKB164" s="1"/>
      <c r="NKC164" s="1"/>
      <c r="NKD164" s="1"/>
      <c r="NKE164" s="1"/>
      <c r="NKF164" s="1"/>
      <c r="NKG164" s="1"/>
      <c r="NKH164" s="1"/>
      <c r="NKI164" s="1"/>
      <c r="NKJ164" s="1"/>
      <c r="NKK164" s="1"/>
      <c r="NKL164" s="1"/>
      <c r="NKM164" s="1"/>
      <c r="NKN164" s="1"/>
      <c r="NKO164" s="1"/>
      <c r="NKP164" s="1"/>
      <c r="NKQ164" s="1"/>
      <c r="NKR164" s="1"/>
      <c r="NKS164" s="1"/>
      <c r="NKT164" s="1"/>
      <c r="NKU164" s="1"/>
      <c r="NKV164" s="1"/>
      <c r="NKW164" s="1"/>
      <c r="NKX164" s="1"/>
      <c r="NKY164" s="1"/>
      <c r="NKZ164" s="1"/>
      <c r="NLA164" s="1"/>
      <c r="NLB164" s="1"/>
      <c r="NLC164" s="1"/>
      <c r="NLD164" s="1"/>
      <c r="NLE164" s="1"/>
      <c r="NLF164" s="1"/>
      <c r="NLG164" s="1"/>
      <c r="NLH164" s="1"/>
      <c r="NLI164" s="1"/>
      <c r="NLJ164" s="1"/>
      <c r="NLK164" s="1"/>
      <c r="NLL164" s="1"/>
      <c r="NLM164" s="1"/>
      <c r="NLN164" s="1"/>
      <c r="NLO164" s="1"/>
      <c r="NLP164" s="1"/>
      <c r="NLQ164" s="1"/>
      <c r="NLR164" s="1"/>
      <c r="NLS164" s="1"/>
      <c r="NLT164" s="1"/>
      <c r="NLU164" s="1"/>
      <c r="NLV164" s="1"/>
      <c r="NLW164" s="1"/>
      <c r="NLX164" s="1"/>
      <c r="NLY164" s="1"/>
      <c r="NLZ164" s="1"/>
      <c r="NMA164" s="1"/>
      <c r="NMB164" s="1"/>
      <c r="NMC164" s="1"/>
      <c r="NMD164" s="1"/>
      <c r="NME164" s="1"/>
      <c r="NMF164" s="1"/>
      <c r="NMG164" s="1"/>
      <c r="NMH164" s="1"/>
      <c r="NMI164" s="1"/>
      <c r="NMJ164" s="1"/>
      <c r="NMK164" s="1"/>
      <c r="NML164" s="1"/>
      <c r="NMM164" s="1"/>
      <c r="NMN164" s="1"/>
      <c r="NMO164" s="1"/>
      <c r="NMP164" s="1"/>
      <c r="NMQ164" s="1"/>
      <c r="NMR164" s="1"/>
      <c r="NMS164" s="1"/>
      <c r="NMT164" s="1"/>
      <c r="NMU164" s="1"/>
      <c r="NMV164" s="1"/>
      <c r="NMW164" s="1"/>
      <c r="NMX164" s="1"/>
      <c r="NMY164" s="1"/>
      <c r="NMZ164" s="1"/>
      <c r="NNA164" s="1"/>
      <c r="NNB164" s="1"/>
      <c r="NNC164" s="1"/>
      <c r="NND164" s="1"/>
      <c r="NNE164" s="1"/>
      <c r="NNF164" s="1"/>
      <c r="NNG164" s="1"/>
      <c r="NNH164" s="1"/>
      <c r="NNI164" s="1"/>
      <c r="NNJ164" s="1"/>
      <c r="NNK164" s="1"/>
      <c r="NNL164" s="1"/>
      <c r="NNM164" s="1"/>
      <c r="NNN164" s="1"/>
      <c r="NNO164" s="1"/>
      <c r="NNP164" s="1"/>
      <c r="NNQ164" s="1"/>
      <c r="NNR164" s="1"/>
      <c r="NNS164" s="1"/>
      <c r="NNT164" s="1"/>
      <c r="NNU164" s="1"/>
      <c r="NNV164" s="1"/>
      <c r="NNW164" s="1"/>
      <c r="NNX164" s="1"/>
      <c r="NNY164" s="1"/>
      <c r="NNZ164" s="1"/>
      <c r="NOA164" s="1"/>
      <c r="NOB164" s="1"/>
      <c r="NOC164" s="1"/>
      <c r="NOD164" s="1"/>
      <c r="NOE164" s="1"/>
      <c r="NOF164" s="1"/>
      <c r="NOG164" s="1"/>
      <c r="NOH164" s="1"/>
      <c r="NOI164" s="1"/>
      <c r="NOJ164" s="1"/>
      <c r="NOK164" s="1"/>
      <c r="NOL164" s="1"/>
      <c r="NOM164" s="1"/>
      <c r="NON164" s="1"/>
      <c r="NOO164" s="1"/>
      <c r="NOP164" s="1"/>
      <c r="NOQ164" s="1"/>
      <c r="NOR164" s="1"/>
      <c r="NOS164" s="1"/>
      <c r="NOT164" s="1"/>
      <c r="NOU164" s="1"/>
      <c r="NOV164" s="1"/>
      <c r="NOW164" s="1"/>
      <c r="NOX164" s="1"/>
      <c r="NOY164" s="1"/>
      <c r="NOZ164" s="1"/>
      <c r="NPA164" s="1"/>
      <c r="NPB164" s="1"/>
      <c r="NPC164" s="1"/>
      <c r="NPD164" s="1"/>
      <c r="NPE164" s="1"/>
      <c r="NPF164" s="1"/>
      <c r="NPG164" s="1"/>
      <c r="NPH164" s="1"/>
      <c r="NPI164" s="1"/>
      <c r="NPJ164" s="1"/>
      <c r="NPK164" s="1"/>
      <c r="NPL164" s="1"/>
      <c r="NPM164" s="1"/>
      <c r="NPN164" s="1"/>
      <c r="NPO164" s="1"/>
      <c r="NPP164" s="1"/>
      <c r="NPQ164" s="1"/>
      <c r="NPR164" s="1"/>
      <c r="NPS164" s="1"/>
      <c r="NPT164" s="1"/>
      <c r="NPU164" s="1"/>
      <c r="NPV164" s="1"/>
      <c r="NPW164" s="1"/>
      <c r="NPX164" s="1"/>
      <c r="NPY164" s="1"/>
      <c r="NPZ164" s="1"/>
      <c r="NQA164" s="1"/>
      <c r="NQB164" s="1"/>
      <c r="NQC164" s="1"/>
      <c r="NQD164" s="1"/>
      <c r="NQE164" s="1"/>
      <c r="NQF164" s="1"/>
      <c r="NQG164" s="1"/>
      <c r="NQH164" s="1"/>
      <c r="NQI164" s="1"/>
      <c r="NQJ164" s="1"/>
      <c r="NQK164" s="1"/>
      <c r="NQL164" s="1"/>
      <c r="NQM164" s="1"/>
      <c r="NQN164" s="1"/>
      <c r="NQO164" s="1"/>
      <c r="NQP164" s="1"/>
      <c r="NQQ164" s="1"/>
      <c r="NQR164" s="1"/>
      <c r="NQS164" s="1"/>
      <c r="NQT164" s="1"/>
      <c r="NQU164" s="1"/>
      <c r="NQV164" s="1"/>
      <c r="NQW164" s="1"/>
      <c r="NQX164" s="1"/>
      <c r="NQY164" s="1"/>
      <c r="NQZ164" s="1"/>
      <c r="NRA164" s="1"/>
      <c r="NRB164" s="1"/>
      <c r="NRC164" s="1"/>
      <c r="NRD164" s="1"/>
      <c r="NRE164" s="1"/>
      <c r="NRF164" s="1"/>
      <c r="NRG164" s="1"/>
      <c r="NRH164" s="1"/>
      <c r="NRI164" s="1"/>
      <c r="NRJ164" s="1"/>
      <c r="NRK164" s="1"/>
      <c r="NRL164" s="1"/>
      <c r="NRM164" s="1"/>
      <c r="NRN164" s="1"/>
      <c r="NRO164" s="1"/>
      <c r="NRP164" s="1"/>
      <c r="NRQ164" s="1"/>
      <c r="NRR164" s="1"/>
      <c r="NRS164" s="1"/>
      <c r="NRT164" s="1"/>
      <c r="NRU164" s="1"/>
      <c r="NRV164" s="1"/>
      <c r="NRW164" s="1"/>
      <c r="NRX164" s="1"/>
      <c r="NRY164" s="1"/>
      <c r="NRZ164" s="1"/>
      <c r="NSA164" s="1"/>
      <c r="NSB164" s="1"/>
      <c r="NSC164" s="1"/>
      <c r="NSD164" s="1"/>
      <c r="NSE164" s="1"/>
      <c r="NSF164" s="1"/>
      <c r="NSG164" s="1"/>
      <c r="NSH164" s="1"/>
      <c r="NSI164" s="1"/>
      <c r="NSJ164" s="1"/>
      <c r="NSK164" s="1"/>
      <c r="NSL164" s="1"/>
      <c r="NSM164" s="1"/>
      <c r="NSN164" s="1"/>
      <c r="NSO164" s="1"/>
      <c r="NSP164" s="1"/>
      <c r="NSQ164" s="1"/>
      <c r="NSR164" s="1"/>
      <c r="NSS164" s="1"/>
      <c r="NST164" s="1"/>
      <c r="NSU164" s="1"/>
      <c r="NSV164" s="1"/>
      <c r="NSW164" s="1"/>
      <c r="NSX164" s="1"/>
      <c r="NSY164" s="1"/>
      <c r="NSZ164" s="1"/>
      <c r="NTA164" s="1"/>
      <c r="NTB164" s="1"/>
      <c r="NTC164" s="1"/>
      <c r="NTD164" s="1"/>
      <c r="NTE164" s="1"/>
      <c r="NTF164" s="1"/>
      <c r="NTG164" s="1"/>
      <c r="NTH164" s="1"/>
      <c r="NTI164" s="1"/>
      <c r="NTJ164" s="1"/>
      <c r="NTK164" s="1"/>
      <c r="NTL164" s="1"/>
      <c r="NTM164" s="1"/>
      <c r="NTN164" s="1"/>
      <c r="NTO164" s="1"/>
      <c r="NTP164" s="1"/>
      <c r="NTQ164" s="1"/>
      <c r="NTR164" s="1"/>
      <c r="NTS164" s="1"/>
      <c r="NTT164" s="1"/>
      <c r="NTU164" s="1"/>
      <c r="NTV164" s="1"/>
      <c r="NTW164" s="1"/>
      <c r="NTX164" s="1"/>
      <c r="NTY164" s="1"/>
      <c r="NTZ164" s="1"/>
      <c r="NUA164" s="1"/>
      <c r="NUB164" s="1"/>
      <c r="NUC164" s="1"/>
      <c r="NUD164" s="1"/>
      <c r="NUE164" s="1"/>
      <c r="NUF164" s="1"/>
      <c r="NUG164" s="1"/>
      <c r="NUH164" s="1"/>
      <c r="NUI164" s="1"/>
      <c r="NUJ164" s="1"/>
      <c r="NUK164" s="1"/>
      <c r="NUL164" s="1"/>
      <c r="NUM164" s="1"/>
      <c r="NUN164" s="1"/>
      <c r="NUO164" s="1"/>
      <c r="NUP164" s="1"/>
      <c r="NUQ164" s="1"/>
      <c r="NUR164" s="1"/>
      <c r="NUS164" s="1"/>
      <c r="NUT164" s="1"/>
      <c r="NUU164" s="1"/>
      <c r="NUV164" s="1"/>
      <c r="NUW164" s="1"/>
      <c r="NUX164" s="1"/>
      <c r="NUY164" s="1"/>
      <c r="NUZ164" s="1"/>
      <c r="NVA164" s="1"/>
      <c r="NVB164" s="1"/>
      <c r="NVC164" s="1"/>
      <c r="NVD164" s="1"/>
      <c r="NVE164" s="1"/>
      <c r="NVF164" s="1"/>
      <c r="NVG164" s="1"/>
      <c r="NVH164" s="1"/>
      <c r="NVI164" s="1"/>
      <c r="NVJ164" s="1"/>
      <c r="NVK164" s="1"/>
      <c r="NVL164" s="1"/>
      <c r="NVM164" s="1"/>
      <c r="NVN164" s="1"/>
      <c r="NVO164" s="1"/>
      <c r="NVP164" s="1"/>
      <c r="NVQ164" s="1"/>
      <c r="NVR164" s="1"/>
      <c r="NVS164" s="1"/>
      <c r="NVT164" s="1"/>
      <c r="NVU164" s="1"/>
      <c r="NVV164" s="1"/>
      <c r="NVW164" s="1"/>
      <c r="NVX164" s="1"/>
      <c r="NVY164" s="1"/>
      <c r="NVZ164" s="1"/>
      <c r="NWA164" s="1"/>
      <c r="NWB164" s="1"/>
      <c r="NWC164" s="1"/>
      <c r="NWD164" s="1"/>
      <c r="NWE164" s="1"/>
      <c r="NWF164" s="1"/>
      <c r="NWG164" s="1"/>
      <c r="NWH164" s="1"/>
      <c r="NWI164" s="1"/>
      <c r="NWJ164" s="1"/>
      <c r="NWK164" s="1"/>
      <c r="NWL164" s="1"/>
      <c r="NWM164" s="1"/>
      <c r="NWN164" s="1"/>
      <c r="NWO164" s="1"/>
      <c r="NWP164" s="1"/>
      <c r="NWQ164" s="1"/>
      <c r="NWR164" s="1"/>
      <c r="NWS164" s="1"/>
      <c r="NWT164" s="1"/>
      <c r="NWU164" s="1"/>
      <c r="NWV164" s="1"/>
      <c r="NWW164" s="1"/>
      <c r="NWX164" s="1"/>
      <c r="NWY164" s="1"/>
      <c r="NWZ164" s="1"/>
      <c r="NXA164" s="1"/>
      <c r="NXB164" s="1"/>
      <c r="NXC164" s="1"/>
      <c r="NXD164" s="1"/>
      <c r="NXE164" s="1"/>
      <c r="NXF164" s="1"/>
      <c r="NXG164" s="1"/>
      <c r="NXH164" s="1"/>
      <c r="NXI164" s="1"/>
      <c r="NXJ164" s="1"/>
      <c r="NXK164" s="1"/>
      <c r="NXL164" s="1"/>
      <c r="NXM164" s="1"/>
      <c r="NXN164" s="1"/>
      <c r="NXO164" s="1"/>
      <c r="NXP164" s="1"/>
      <c r="NXQ164" s="1"/>
      <c r="NXR164" s="1"/>
      <c r="NXS164" s="1"/>
      <c r="NXT164" s="1"/>
      <c r="NXU164" s="1"/>
      <c r="NXV164" s="1"/>
      <c r="NXW164" s="1"/>
      <c r="NXX164" s="1"/>
      <c r="NXY164" s="1"/>
      <c r="NXZ164" s="1"/>
      <c r="NYA164" s="1"/>
      <c r="NYB164" s="1"/>
      <c r="NYC164" s="1"/>
      <c r="NYD164" s="1"/>
      <c r="NYE164" s="1"/>
      <c r="NYF164" s="1"/>
      <c r="NYG164" s="1"/>
      <c r="NYH164" s="1"/>
      <c r="NYI164" s="1"/>
      <c r="NYJ164" s="1"/>
      <c r="NYK164" s="1"/>
      <c r="NYL164" s="1"/>
      <c r="NYM164" s="1"/>
      <c r="NYN164" s="1"/>
      <c r="NYO164" s="1"/>
      <c r="NYP164" s="1"/>
      <c r="NYQ164" s="1"/>
      <c r="NYR164" s="1"/>
      <c r="NYS164" s="1"/>
      <c r="NYT164" s="1"/>
      <c r="NYU164" s="1"/>
      <c r="NYV164" s="1"/>
      <c r="NYW164" s="1"/>
      <c r="NYX164" s="1"/>
      <c r="NYY164" s="1"/>
      <c r="NYZ164" s="1"/>
      <c r="NZA164" s="1"/>
      <c r="NZB164" s="1"/>
      <c r="NZC164" s="1"/>
      <c r="NZD164" s="1"/>
      <c r="NZE164" s="1"/>
      <c r="NZF164" s="1"/>
      <c r="NZG164" s="1"/>
      <c r="NZH164" s="1"/>
      <c r="NZI164" s="1"/>
      <c r="NZJ164" s="1"/>
      <c r="NZK164" s="1"/>
      <c r="NZL164" s="1"/>
      <c r="NZM164" s="1"/>
      <c r="NZN164" s="1"/>
      <c r="NZO164" s="1"/>
      <c r="NZP164" s="1"/>
      <c r="NZQ164" s="1"/>
      <c r="NZR164" s="1"/>
      <c r="NZS164" s="1"/>
      <c r="NZT164" s="1"/>
      <c r="NZU164" s="1"/>
      <c r="NZV164" s="1"/>
      <c r="NZW164" s="1"/>
      <c r="NZX164" s="1"/>
      <c r="NZY164" s="1"/>
      <c r="NZZ164" s="1"/>
      <c r="OAA164" s="1"/>
      <c r="OAB164" s="1"/>
      <c r="OAC164" s="1"/>
      <c r="OAD164" s="1"/>
      <c r="OAE164" s="1"/>
      <c r="OAF164" s="1"/>
      <c r="OAG164" s="1"/>
      <c r="OAH164" s="1"/>
      <c r="OAI164" s="1"/>
      <c r="OAJ164" s="1"/>
      <c r="OAK164" s="1"/>
      <c r="OAL164" s="1"/>
      <c r="OAM164" s="1"/>
      <c r="OAN164" s="1"/>
      <c r="OAO164" s="1"/>
      <c r="OAP164" s="1"/>
      <c r="OAQ164" s="1"/>
      <c r="OAR164" s="1"/>
      <c r="OAS164" s="1"/>
      <c r="OAT164" s="1"/>
      <c r="OAU164" s="1"/>
      <c r="OAV164" s="1"/>
      <c r="OAW164" s="1"/>
      <c r="OAX164" s="1"/>
      <c r="OAY164" s="1"/>
      <c r="OAZ164" s="1"/>
      <c r="OBA164" s="1"/>
      <c r="OBB164" s="1"/>
      <c r="OBC164" s="1"/>
      <c r="OBD164" s="1"/>
      <c r="OBE164" s="1"/>
      <c r="OBF164" s="1"/>
      <c r="OBG164" s="1"/>
      <c r="OBH164" s="1"/>
      <c r="OBI164" s="1"/>
      <c r="OBJ164" s="1"/>
      <c r="OBK164" s="1"/>
      <c r="OBL164" s="1"/>
      <c r="OBM164" s="1"/>
      <c r="OBN164" s="1"/>
      <c r="OBO164" s="1"/>
      <c r="OBP164" s="1"/>
      <c r="OBQ164" s="1"/>
      <c r="OBR164" s="1"/>
      <c r="OBS164" s="1"/>
      <c r="OBT164" s="1"/>
      <c r="OBU164" s="1"/>
      <c r="OBV164" s="1"/>
      <c r="OBW164" s="1"/>
      <c r="OBX164" s="1"/>
      <c r="OBY164" s="1"/>
      <c r="OBZ164" s="1"/>
      <c r="OCA164" s="1"/>
      <c r="OCB164" s="1"/>
      <c r="OCC164" s="1"/>
      <c r="OCD164" s="1"/>
      <c r="OCE164" s="1"/>
      <c r="OCF164" s="1"/>
      <c r="OCG164" s="1"/>
      <c r="OCH164" s="1"/>
      <c r="OCI164" s="1"/>
      <c r="OCJ164" s="1"/>
      <c r="OCK164" s="1"/>
      <c r="OCL164" s="1"/>
      <c r="OCM164" s="1"/>
      <c r="OCN164" s="1"/>
      <c r="OCO164" s="1"/>
      <c r="OCP164" s="1"/>
      <c r="OCQ164" s="1"/>
      <c r="OCR164" s="1"/>
      <c r="OCS164" s="1"/>
      <c r="OCT164" s="1"/>
      <c r="OCU164" s="1"/>
      <c r="OCV164" s="1"/>
      <c r="OCW164" s="1"/>
      <c r="OCX164" s="1"/>
      <c r="OCY164" s="1"/>
      <c r="OCZ164" s="1"/>
      <c r="ODA164" s="1"/>
      <c r="ODB164" s="1"/>
      <c r="ODC164" s="1"/>
      <c r="ODD164" s="1"/>
      <c r="ODE164" s="1"/>
      <c r="ODF164" s="1"/>
      <c r="ODG164" s="1"/>
      <c r="ODH164" s="1"/>
      <c r="ODI164" s="1"/>
      <c r="ODJ164" s="1"/>
      <c r="ODK164" s="1"/>
      <c r="ODL164" s="1"/>
      <c r="ODM164" s="1"/>
      <c r="ODN164" s="1"/>
      <c r="ODO164" s="1"/>
      <c r="ODP164" s="1"/>
      <c r="ODQ164" s="1"/>
      <c r="ODR164" s="1"/>
      <c r="ODS164" s="1"/>
      <c r="ODT164" s="1"/>
      <c r="ODU164" s="1"/>
      <c r="ODV164" s="1"/>
      <c r="ODW164" s="1"/>
      <c r="ODX164" s="1"/>
      <c r="ODY164" s="1"/>
      <c r="ODZ164" s="1"/>
      <c r="OEA164" s="1"/>
      <c r="OEB164" s="1"/>
      <c r="OEC164" s="1"/>
      <c r="OED164" s="1"/>
      <c r="OEE164" s="1"/>
      <c r="OEF164" s="1"/>
      <c r="OEG164" s="1"/>
      <c r="OEH164" s="1"/>
      <c r="OEI164" s="1"/>
      <c r="OEJ164" s="1"/>
      <c r="OEK164" s="1"/>
      <c r="OEL164" s="1"/>
      <c r="OEM164" s="1"/>
      <c r="OEN164" s="1"/>
      <c r="OEO164" s="1"/>
      <c r="OEP164" s="1"/>
      <c r="OEQ164" s="1"/>
      <c r="OER164" s="1"/>
      <c r="OES164" s="1"/>
      <c r="OET164" s="1"/>
      <c r="OEU164" s="1"/>
      <c r="OEV164" s="1"/>
      <c r="OEW164" s="1"/>
      <c r="OEX164" s="1"/>
      <c r="OEY164" s="1"/>
      <c r="OEZ164" s="1"/>
      <c r="OFA164" s="1"/>
      <c r="OFB164" s="1"/>
      <c r="OFC164" s="1"/>
      <c r="OFD164" s="1"/>
      <c r="OFE164" s="1"/>
      <c r="OFF164" s="1"/>
      <c r="OFG164" s="1"/>
      <c r="OFH164" s="1"/>
      <c r="OFI164" s="1"/>
      <c r="OFJ164" s="1"/>
      <c r="OFK164" s="1"/>
      <c r="OFL164" s="1"/>
      <c r="OFM164" s="1"/>
      <c r="OFN164" s="1"/>
      <c r="OFO164" s="1"/>
      <c r="OFP164" s="1"/>
      <c r="OFQ164" s="1"/>
      <c r="OFR164" s="1"/>
      <c r="OFS164" s="1"/>
      <c r="OFT164" s="1"/>
      <c r="OFU164" s="1"/>
      <c r="OFV164" s="1"/>
      <c r="OFW164" s="1"/>
      <c r="OFX164" s="1"/>
      <c r="OFY164" s="1"/>
      <c r="OFZ164" s="1"/>
      <c r="OGA164" s="1"/>
      <c r="OGB164" s="1"/>
      <c r="OGC164" s="1"/>
      <c r="OGD164" s="1"/>
      <c r="OGE164" s="1"/>
      <c r="OGF164" s="1"/>
      <c r="OGG164" s="1"/>
      <c r="OGH164" s="1"/>
      <c r="OGI164" s="1"/>
      <c r="OGJ164" s="1"/>
      <c r="OGK164" s="1"/>
      <c r="OGL164" s="1"/>
      <c r="OGM164" s="1"/>
      <c r="OGN164" s="1"/>
      <c r="OGO164" s="1"/>
      <c r="OGP164" s="1"/>
      <c r="OGQ164" s="1"/>
      <c r="OGR164" s="1"/>
      <c r="OGS164" s="1"/>
      <c r="OGT164" s="1"/>
      <c r="OGU164" s="1"/>
      <c r="OGV164" s="1"/>
      <c r="OGW164" s="1"/>
      <c r="OGX164" s="1"/>
      <c r="OGY164" s="1"/>
      <c r="OGZ164" s="1"/>
      <c r="OHA164" s="1"/>
      <c r="OHB164" s="1"/>
      <c r="OHC164" s="1"/>
      <c r="OHD164" s="1"/>
      <c r="OHE164" s="1"/>
      <c r="OHF164" s="1"/>
      <c r="OHG164" s="1"/>
      <c r="OHH164" s="1"/>
      <c r="OHI164" s="1"/>
      <c r="OHJ164" s="1"/>
      <c r="OHK164" s="1"/>
      <c r="OHL164" s="1"/>
      <c r="OHM164" s="1"/>
      <c r="OHN164" s="1"/>
      <c r="OHO164" s="1"/>
      <c r="OHP164" s="1"/>
      <c r="OHQ164" s="1"/>
      <c r="OHR164" s="1"/>
      <c r="OHS164" s="1"/>
      <c r="OHT164" s="1"/>
      <c r="OHU164" s="1"/>
      <c r="OHV164" s="1"/>
      <c r="OHW164" s="1"/>
      <c r="OHX164" s="1"/>
      <c r="OHY164" s="1"/>
      <c r="OHZ164" s="1"/>
      <c r="OIA164" s="1"/>
      <c r="OIB164" s="1"/>
      <c r="OIC164" s="1"/>
      <c r="OID164" s="1"/>
      <c r="OIE164" s="1"/>
      <c r="OIF164" s="1"/>
      <c r="OIG164" s="1"/>
      <c r="OIH164" s="1"/>
      <c r="OII164" s="1"/>
      <c r="OIJ164" s="1"/>
      <c r="OIK164" s="1"/>
      <c r="OIL164" s="1"/>
      <c r="OIM164" s="1"/>
      <c r="OIN164" s="1"/>
      <c r="OIO164" s="1"/>
      <c r="OIP164" s="1"/>
      <c r="OIQ164" s="1"/>
      <c r="OIR164" s="1"/>
      <c r="OIS164" s="1"/>
      <c r="OIT164" s="1"/>
      <c r="OIU164" s="1"/>
      <c r="OIV164" s="1"/>
      <c r="OIW164" s="1"/>
      <c r="OIX164" s="1"/>
      <c r="OIY164" s="1"/>
      <c r="OIZ164" s="1"/>
      <c r="OJA164" s="1"/>
      <c r="OJB164" s="1"/>
      <c r="OJC164" s="1"/>
      <c r="OJD164" s="1"/>
      <c r="OJE164" s="1"/>
      <c r="OJF164" s="1"/>
      <c r="OJG164" s="1"/>
      <c r="OJH164" s="1"/>
      <c r="OJI164" s="1"/>
      <c r="OJJ164" s="1"/>
      <c r="OJK164" s="1"/>
      <c r="OJL164" s="1"/>
      <c r="OJM164" s="1"/>
      <c r="OJN164" s="1"/>
      <c r="OJO164" s="1"/>
      <c r="OJP164" s="1"/>
      <c r="OJQ164" s="1"/>
      <c r="OJR164" s="1"/>
      <c r="OJS164" s="1"/>
      <c r="OJT164" s="1"/>
      <c r="OJU164" s="1"/>
      <c r="OJV164" s="1"/>
      <c r="OJW164" s="1"/>
      <c r="OJX164" s="1"/>
      <c r="OJY164" s="1"/>
      <c r="OJZ164" s="1"/>
      <c r="OKA164" s="1"/>
      <c r="OKB164" s="1"/>
      <c r="OKC164" s="1"/>
      <c r="OKD164" s="1"/>
      <c r="OKE164" s="1"/>
      <c r="OKF164" s="1"/>
      <c r="OKG164" s="1"/>
      <c r="OKH164" s="1"/>
      <c r="OKI164" s="1"/>
      <c r="OKJ164" s="1"/>
      <c r="OKK164" s="1"/>
      <c r="OKL164" s="1"/>
      <c r="OKM164" s="1"/>
      <c r="OKN164" s="1"/>
      <c r="OKO164" s="1"/>
      <c r="OKP164" s="1"/>
      <c r="OKQ164" s="1"/>
      <c r="OKR164" s="1"/>
      <c r="OKS164" s="1"/>
      <c r="OKT164" s="1"/>
      <c r="OKU164" s="1"/>
      <c r="OKV164" s="1"/>
      <c r="OKW164" s="1"/>
      <c r="OKX164" s="1"/>
      <c r="OKY164" s="1"/>
      <c r="OKZ164" s="1"/>
      <c r="OLA164" s="1"/>
      <c r="OLB164" s="1"/>
      <c r="OLC164" s="1"/>
      <c r="OLD164" s="1"/>
      <c r="OLE164" s="1"/>
      <c r="OLF164" s="1"/>
      <c r="OLG164" s="1"/>
      <c r="OLH164" s="1"/>
      <c r="OLI164" s="1"/>
      <c r="OLJ164" s="1"/>
      <c r="OLK164" s="1"/>
      <c r="OLL164" s="1"/>
      <c r="OLM164" s="1"/>
      <c r="OLN164" s="1"/>
      <c r="OLO164" s="1"/>
      <c r="OLP164" s="1"/>
      <c r="OLQ164" s="1"/>
      <c r="OLR164" s="1"/>
      <c r="OLS164" s="1"/>
      <c r="OLT164" s="1"/>
      <c r="OLU164" s="1"/>
      <c r="OLV164" s="1"/>
      <c r="OLW164" s="1"/>
      <c r="OLX164" s="1"/>
      <c r="OLY164" s="1"/>
      <c r="OLZ164" s="1"/>
      <c r="OMA164" s="1"/>
      <c r="OMB164" s="1"/>
      <c r="OMC164" s="1"/>
      <c r="OMD164" s="1"/>
      <c r="OME164" s="1"/>
      <c r="OMF164" s="1"/>
      <c r="OMG164" s="1"/>
      <c r="OMH164" s="1"/>
      <c r="OMI164" s="1"/>
      <c r="OMJ164" s="1"/>
      <c r="OMK164" s="1"/>
      <c r="OML164" s="1"/>
      <c r="OMM164" s="1"/>
      <c r="OMN164" s="1"/>
      <c r="OMO164" s="1"/>
      <c r="OMP164" s="1"/>
      <c r="OMQ164" s="1"/>
      <c r="OMR164" s="1"/>
      <c r="OMS164" s="1"/>
      <c r="OMT164" s="1"/>
      <c r="OMU164" s="1"/>
      <c r="OMV164" s="1"/>
      <c r="OMW164" s="1"/>
      <c r="OMX164" s="1"/>
      <c r="OMY164" s="1"/>
      <c r="OMZ164" s="1"/>
      <c r="ONA164" s="1"/>
      <c r="ONB164" s="1"/>
      <c r="ONC164" s="1"/>
      <c r="OND164" s="1"/>
      <c r="ONE164" s="1"/>
      <c r="ONF164" s="1"/>
      <c r="ONG164" s="1"/>
      <c r="ONH164" s="1"/>
      <c r="ONI164" s="1"/>
      <c r="ONJ164" s="1"/>
      <c r="ONK164" s="1"/>
      <c r="ONL164" s="1"/>
      <c r="ONM164" s="1"/>
      <c r="ONN164" s="1"/>
      <c r="ONO164" s="1"/>
      <c r="ONP164" s="1"/>
      <c r="ONQ164" s="1"/>
      <c r="ONR164" s="1"/>
      <c r="ONS164" s="1"/>
      <c r="ONT164" s="1"/>
      <c r="ONU164" s="1"/>
      <c r="ONV164" s="1"/>
      <c r="ONW164" s="1"/>
      <c r="ONX164" s="1"/>
      <c r="ONY164" s="1"/>
      <c r="ONZ164" s="1"/>
      <c r="OOA164" s="1"/>
      <c r="OOB164" s="1"/>
      <c r="OOC164" s="1"/>
      <c r="OOD164" s="1"/>
      <c r="OOE164" s="1"/>
      <c r="OOF164" s="1"/>
      <c r="OOG164" s="1"/>
      <c r="OOH164" s="1"/>
      <c r="OOI164" s="1"/>
      <c r="OOJ164" s="1"/>
      <c r="OOK164" s="1"/>
      <c r="OOL164" s="1"/>
      <c r="OOM164" s="1"/>
      <c r="OON164" s="1"/>
      <c r="OOO164" s="1"/>
      <c r="OOP164" s="1"/>
      <c r="OOQ164" s="1"/>
      <c r="OOR164" s="1"/>
      <c r="OOS164" s="1"/>
      <c r="OOT164" s="1"/>
      <c r="OOU164" s="1"/>
      <c r="OOV164" s="1"/>
      <c r="OOW164" s="1"/>
      <c r="OOX164" s="1"/>
      <c r="OOY164" s="1"/>
      <c r="OOZ164" s="1"/>
      <c r="OPA164" s="1"/>
      <c r="OPB164" s="1"/>
      <c r="OPC164" s="1"/>
      <c r="OPD164" s="1"/>
      <c r="OPE164" s="1"/>
      <c r="OPF164" s="1"/>
      <c r="OPG164" s="1"/>
      <c r="OPH164" s="1"/>
      <c r="OPI164" s="1"/>
      <c r="OPJ164" s="1"/>
      <c r="OPK164" s="1"/>
      <c r="OPL164" s="1"/>
      <c r="OPM164" s="1"/>
      <c r="OPN164" s="1"/>
      <c r="OPO164" s="1"/>
      <c r="OPP164" s="1"/>
      <c r="OPQ164" s="1"/>
      <c r="OPR164" s="1"/>
      <c r="OPS164" s="1"/>
      <c r="OPT164" s="1"/>
      <c r="OPU164" s="1"/>
      <c r="OPV164" s="1"/>
      <c r="OPW164" s="1"/>
      <c r="OPX164" s="1"/>
      <c r="OPY164" s="1"/>
      <c r="OPZ164" s="1"/>
      <c r="OQA164" s="1"/>
      <c r="OQB164" s="1"/>
      <c r="OQC164" s="1"/>
      <c r="OQD164" s="1"/>
      <c r="OQE164" s="1"/>
      <c r="OQF164" s="1"/>
      <c r="OQG164" s="1"/>
      <c r="OQH164" s="1"/>
      <c r="OQI164" s="1"/>
      <c r="OQJ164" s="1"/>
      <c r="OQK164" s="1"/>
      <c r="OQL164" s="1"/>
      <c r="OQM164" s="1"/>
      <c r="OQN164" s="1"/>
      <c r="OQO164" s="1"/>
      <c r="OQP164" s="1"/>
      <c r="OQQ164" s="1"/>
      <c r="OQR164" s="1"/>
      <c r="OQS164" s="1"/>
      <c r="OQT164" s="1"/>
      <c r="OQU164" s="1"/>
      <c r="OQV164" s="1"/>
      <c r="OQW164" s="1"/>
      <c r="OQX164" s="1"/>
      <c r="OQY164" s="1"/>
      <c r="OQZ164" s="1"/>
      <c r="ORA164" s="1"/>
      <c r="ORB164" s="1"/>
      <c r="ORC164" s="1"/>
      <c r="ORD164" s="1"/>
      <c r="ORE164" s="1"/>
      <c r="ORF164" s="1"/>
      <c r="ORG164" s="1"/>
      <c r="ORH164" s="1"/>
      <c r="ORI164" s="1"/>
      <c r="ORJ164" s="1"/>
      <c r="ORK164" s="1"/>
      <c r="ORL164" s="1"/>
      <c r="ORM164" s="1"/>
      <c r="ORN164" s="1"/>
      <c r="ORO164" s="1"/>
      <c r="ORP164" s="1"/>
      <c r="ORQ164" s="1"/>
      <c r="ORR164" s="1"/>
      <c r="ORS164" s="1"/>
      <c r="ORT164" s="1"/>
      <c r="ORU164" s="1"/>
      <c r="ORV164" s="1"/>
      <c r="ORW164" s="1"/>
      <c r="ORX164" s="1"/>
      <c r="ORY164" s="1"/>
      <c r="ORZ164" s="1"/>
      <c r="OSA164" s="1"/>
      <c r="OSB164" s="1"/>
      <c r="OSC164" s="1"/>
      <c r="OSD164" s="1"/>
      <c r="OSE164" s="1"/>
      <c r="OSF164" s="1"/>
      <c r="OSG164" s="1"/>
      <c r="OSH164" s="1"/>
      <c r="OSI164" s="1"/>
      <c r="OSJ164" s="1"/>
      <c r="OSK164" s="1"/>
      <c r="OSL164" s="1"/>
      <c r="OSM164" s="1"/>
      <c r="OSN164" s="1"/>
      <c r="OSO164" s="1"/>
      <c r="OSP164" s="1"/>
      <c r="OSQ164" s="1"/>
      <c r="OSR164" s="1"/>
      <c r="OSS164" s="1"/>
      <c r="OST164" s="1"/>
      <c r="OSU164" s="1"/>
      <c r="OSV164" s="1"/>
      <c r="OSW164" s="1"/>
      <c r="OSX164" s="1"/>
      <c r="OSY164" s="1"/>
      <c r="OSZ164" s="1"/>
      <c r="OTA164" s="1"/>
      <c r="OTB164" s="1"/>
      <c r="OTC164" s="1"/>
      <c r="OTD164" s="1"/>
      <c r="OTE164" s="1"/>
      <c r="OTF164" s="1"/>
      <c r="OTG164" s="1"/>
      <c r="OTH164" s="1"/>
      <c r="OTI164" s="1"/>
      <c r="OTJ164" s="1"/>
      <c r="OTK164" s="1"/>
      <c r="OTL164" s="1"/>
      <c r="OTM164" s="1"/>
      <c r="OTN164" s="1"/>
      <c r="OTO164" s="1"/>
      <c r="OTP164" s="1"/>
      <c r="OTQ164" s="1"/>
      <c r="OTR164" s="1"/>
      <c r="OTS164" s="1"/>
      <c r="OTT164" s="1"/>
      <c r="OTU164" s="1"/>
      <c r="OTV164" s="1"/>
      <c r="OTW164" s="1"/>
      <c r="OTX164" s="1"/>
      <c r="OTY164" s="1"/>
      <c r="OTZ164" s="1"/>
      <c r="OUA164" s="1"/>
      <c r="OUB164" s="1"/>
      <c r="OUC164" s="1"/>
      <c r="OUD164" s="1"/>
      <c r="OUE164" s="1"/>
      <c r="OUF164" s="1"/>
      <c r="OUG164" s="1"/>
      <c r="OUH164" s="1"/>
      <c r="OUI164" s="1"/>
      <c r="OUJ164" s="1"/>
      <c r="OUK164" s="1"/>
      <c r="OUL164" s="1"/>
      <c r="OUM164" s="1"/>
      <c r="OUN164" s="1"/>
      <c r="OUO164" s="1"/>
      <c r="OUP164" s="1"/>
      <c r="OUQ164" s="1"/>
      <c r="OUR164" s="1"/>
      <c r="OUS164" s="1"/>
      <c r="OUT164" s="1"/>
      <c r="OUU164" s="1"/>
      <c r="OUV164" s="1"/>
      <c r="OUW164" s="1"/>
      <c r="OUX164" s="1"/>
      <c r="OUY164" s="1"/>
      <c r="OUZ164" s="1"/>
      <c r="OVA164" s="1"/>
      <c r="OVB164" s="1"/>
      <c r="OVC164" s="1"/>
      <c r="OVD164" s="1"/>
      <c r="OVE164" s="1"/>
      <c r="OVF164" s="1"/>
      <c r="OVG164" s="1"/>
      <c r="OVH164" s="1"/>
      <c r="OVI164" s="1"/>
      <c r="OVJ164" s="1"/>
      <c r="OVK164" s="1"/>
      <c r="OVL164" s="1"/>
      <c r="OVM164" s="1"/>
      <c r="OVN164" s="1"/>
      <c r="OVO164" s="1"/>
      <c r="OVP164" s="1"/>
      <c r="OVQ164" s="1"/>
      <c r="OVR164" s="1"/>
      <c r="OVS164" s="1"/>
      <c r="OVT164" s="1"/>
      <c r="OVU164" s="1"/>
      <c r="OVV164" s="1"/>
      <c r="OVW164" s="1"/>
      <c r="OVX164" s="1"/>
      <c r="OVY164" s="1"/>
      <c r="OVZ164" s="1"/>
      <c r="OWA164" s="1"/>
      <c r="OWB164" s="1"/>
      <c r="OWC164" s="1"/>
      <c r="OWD164" s="1"/>
      <c r="OWE164" s="1"/>
      <c r="OWF164" s="1"/>
      <c r="OWG164" s="1"/>
      <c r="OWH164" s="1"/>
      <c r="OWI164" s="1"/>
      <c r="OWJ164" s="1"/>
      <c r="OWK164" s="1"/>
      <c r="OWL164" s="1"/>
      <c r="OWM164" s="1"/>
      <c r="OWN164" s="1"/>
      <c r="OWO164" s="1"/>
      <c r="OWP164" s="1"/>
      <c r="OWQ164" s="1"/>
      <c r="OWR164" s="1"/>
      <c r="OWS164" s="1"/>
      <c r="OWT164" s="1"/>
      <c r="OWU164" s="1"/>
      <c r="OWV164" s="1"/>
      <c r="OWW164" s="1"/>
      <c r="OWX164" s="1"/>
      <c r="OWY164" s="1"/>
      <c r="OWZ164" s="1"/>
      <c r="OXA164" s="1"/>
      <c r="OXB164" s="1"/>
      <c r="OXC164" s="1"/>
      <c r="OXD164" s="1"/>
      <c r="OXE164" s="1"/>
      <c r="OXF164" s="1"/>
      <c r="OXG164" s="1"/>
      <c r="OXH164" s="1"/>
      <c r="OXI164" s="1"/>
      <c r="OXJ164" s="1"/>
      <c r="OXK164" s="1"/>
      <c r="OXL164" s="1"/>
      <c r="OXM164" s="1"/>
      <c r="OXN164" s="1"/>
      <c r="OXO164" s="1"/>
      <c r="OXP164" s="1"/>
      <c r="OXQ164" s="1"/>
      <c r="OXR164" s="1"/>
      <c r="OXS164" s="1"/>
      <c r="OXT164" s="1"/>
      <c r="OXU164" s="1"/>
      <c r="OXV164" s="1"/>
      <c r="OXW164" s="1"/>
      <c r="OXX164" s="1"/>
      <c r="OXY164" s="1"/>
      <c r="OXZ164" s="1"/>
      <c r="OYA164" s="1"/>
      <c r="OYB164" s="1"/>
      <c r="OYC164" s="1"/>
      <c r="OYD164" s="1"/>
      <c r="OYE164" s="1"/>
      <c r="OYF164" s="1"/>
      <c r="OYG164" s="1"/>
      <c r="OYH164" s="1"/>
      <c r="OYI164" s="1"/>
      <c r="OYJ164" s="1"/>
      <c r="OYK164" s="1"/>
      <c r="OYL164" s="1"/>
      <c r="OYM164" s="1"/>
      <c r="OYN164" s="1"/>
      <c r="OYO164" s="1"/>
      <c r="OYP164" s="1"/>
      <c r="OYQ164" s="1"/>
      <c r="OYR164" s="1"/>
      <c r="OYS164" s="1"/>
      <c r="OYT164" s="1"/>
      <c r="OYU164" s="1"/>
      <c r="OYV164" s="1"/>
      <c r="OYW164" s="1"/>
      <c r="OYX164" s="1"/>
      <c r="OYY164" s="1"/>
      <c r="OYZ164" s="1"/>
      <c r="OZA164" s="1"/>
      <c r="OZB164" s="1"/>
      <c r="OZC164" s="1"/>
      <c r="OZD164" s="1"/>
      <c r="OZE164" s="1"/>
      <c r="OZF164" s="1"/>
      <c r="OZG164" s="1"/>
      <c r="OZH164" s="1"/>
      <c r="OZI164" s="1"/>
      <c r="OZJ164" s="1"/>
      <c r="OZK164" s="1"/>
      <c r="OZL164" s="1"/>
      <c r="OZM164" s="1"/>
      <c r="OZN164" s="1"/>
      <c r="OZO164" s="1"/>
      <c r="OZP164" s="1"/>
      <c r="OZQ164" s="1"/>
      <c r="OZR164" s="1"/>
      <c r="OZS164" s="1"/>
      <c r="OZT164" s="1"/>
      <c r="OZU164" s="1"/>
      <c r="OZV164" s="1"/>
      <c r="OZW164" s="1"/>
      <c r="OZX164" s="1"/>
      <c r="OZY164" s="1"/>
      <c r="OZZ164" s="1"/>
      <c r="PAA164" s="1"/>
      <c r="PAB164" s="1"/>
      <c r="PAC164" s="1"/>
      <c r="PAD164" s="1"/>
      <c r="PAE164" s="1"/>
      <c r="PAF164" s="1"/>
      <c r="PAG164" s="1"/>
      <c r="PAH164" s="1"/>
      <c r="PAI164" s="1"/>
      <c r="PAJ164" s="1"/>
      <c r="PAK164" s="1"/>
      <c r="PAL164" s="1"/>
      <c r="PAM164" s="1"/>
      <c r="PAN164" s="1"/>
      <c r="PAO164" s="1"/>
      <c r="PAP164" s="1"/>
      <c r="PAQ164" s="1"/>
      <c r="PAR164" s="1"/>
      <c r="PAS164" s="1"/>
      <c r="PAT164" s="1"/>
      <c r="PAU164" s="1"/>
      <c r="PAV164" s="1"/>
      <c r="PAW164" s="1"/>
      <c r="PAX164" s="1"/>
      <c r="PAY164" s="1"/>
      <c r="PAZ164" s="1"/>
      <c r="PBA164" s="1"/>
      <c r="PBB164" s="1"/>
      <c r="PBC164" s="1"/>
      <c r="PBD164" s="1"/>
      <c r="PBE164" s="1"/>
      <c r="PBF164" s="1"/>
      <c r="PBG164" s="1"/>
      <c r="PBH164" s="1"/>
      <c r="PBI164" s="1"/>
      <c r="PBJ164" s="1"/>
      <c r="PBK164" s="1"/>
      <c r="PBL164" s="1"/>
      <c r="PBM164" s="1"/>
      <c r="PBN164" s="1"/>
      <c r="PBO164" s="1"/>
      <c r="PBP164" s="1"/>
      <c r="PBQ164" s="1"/>
      <c r="PBR164" s="1"/>
      <c r="PBS164" s="1"/>
      <c r="PBT164" s="1"/>
      <c r="PBU164" s="1"/>
      <c r="PBV164" s="1"/>
      <c r="PBW164" s="1"/>
      <c r="PBX164" s="1"/>
      <c r="PBY164" s="1"/>
      <c r="PBZ164" s="1"/>
      <c r="PCA164" s="1"/>
      <c r="PCB164" s="1"/>
      <c r="PCC164" s="1"/>
      <c r="PCD164" s="1"/>
      <c r="PCE164" s="1"/>
      <c r="PCF164" s="1"/>
      <c r="PCG164" s="1"/>
      <c r="PCH164" s="1"/>
      <c r="PCI164" s="1"/>
      <c r="PCJ164" s="1"/>
      <c r="PCK164" s="1"/>
      <c r="PCL164" s="1"/>
      <c r="PCM164" s="1"/>
      <c r="PCN164" s="1"/>
      <c r="PCO164" s="1"/>
      <c r="PCP164" s="1"/>
      <c r="PCQ164" s="1"/>
      <c r="PCR164" s="1"/>
      <c r="PCS164" s="1"/>
      <c r="PCT164" s="1"/>
      <c r="PCU164" s="1"/>
      <c r="PCV164" s="1"/>
      <c r="PCW164" s="1"/>
      <c r="PCX164" s="1"/>
      <c r="PCY164" s="1"/>
      <c r="PCZ164" s="1"/>
      <c r="PDA164" s="1"/>
      <c r="PDB164" s="1"/>
      <c r="PDC164" s="1"/>
      <c r="PDD164" s="1"/>
      <c r="PDE164" s="1"/>
      <c r="PDF164" s="1"/>
      <c r="PDG164" s="1"/>
      <c r="PDH164" s="1"/>
      <c r="PDI164" s="1"/>
      <c r="PDJ164" s="1"/>
      <c r="PDK164" s="1"/>
      <c r="PDL164" s="1"/>
      <c r="PDM164" s="1"/>
      <c r="PDN164" s="1"/>
      <c r="PDO164" s="1"/>
      <c r="PDP164" s="1"/>
      <c r="PDQ164" s="1"/>
      <c r="PDR164" s="1"/>
      <c r="PDS164" s="1"/>
      <c r="PDT164" s="1"/>
      <c r="PDU164" s="1"/>
      <c r="PDV164" s="1"/>
      <c r="PDW164" s="1"/>
      <c r="PDX164" s="1"/>
      <c r="PDY164" s="1"/>
      <c r="PDZ164" s="1"/>
      <c r="PEA164" s="1"/>
      <c r="PEB164" s="1"/>
      <c r="PEC164" s="1"/>
      <c r="PED164" s="1"/>
      <c r="PEE164" s="1"/>
      <c r="PEF164" s="1"/>
      <c r="PEG164" s="1"/>
      <c r="PEH164" s="1"/>
      <c r="PEI164" s="1"/>
      <c r="PEJ164" s="1"/>
      <c r="PEK164" s="1"/>
      <c r="PEL164" s="1"/>
      <c r="PEM164" s="1"/>
      <c r="PEN164" s="1"/>
      <c r="PEO164" s="1"/>
      <c r="PEP164" s="1"/>
      <c r="PEQ164" s="1"/>
      <c r="PER164" s="1"/>
      <c r="PES164" s="1"/>
      <c r="PET164" s="1"/>
      <c r="PEU164" s="1"/>
      <c r="PEV164" s="1"/>
      <c r="PEW164" s="1"/>
      <c r="PEX164" s="1"/>
      <c r="PEY164" s="1"/>
      <c r="PEZ164" s="1"/>
      <c r="PFA164" s="1"/>
      <c r="PFB164" s="1"/>
      <c r="PFC164" s="1"/>
      <c r="PFD164" s="1"/>
      <c r="PFE164" s="1"/>
      <c r="PFF164" s="1"/>
      <c r="PFG164" s="1"/>
      <c r="PFH164" s="1"/>
      <c r="PFI164" s="1"/>
      <c r="PFJ164" s="1"/>
      <c r="PFK164" s="1"/>
      <c r="PFL164" s="1"/>
      <c r="PFM164" s="1"/>
      <c r="PFN164" s="1"/>
      <c r="PFO164" s="1"/>
      <c r="PFP164" s="1"/>
      <c r="PFQ164" s="1"/>
      <c r="PFR164" s="1"/>
      <c r="PFS164" s="1"/>
      <c r="PFT164" s="1"/>
      <c r="PFU164" s="1"/>
      <c r="PFV164" s="1"/>
      <c r="PFW164" s="1"/>
      <c r="PFX164" s="1"/>
      <c r="PFY164" s="1"/>
      <c r="PFZ164" s="1"/>
      <c r="PGA164" s="1"/>
      <c r="PGB164" s="1"/>
      <c r="PGC164" s="1"/>
      <c r="PGD164" s="1"/>
      <c r="PGE164" s="1"/>
      <c r="PGF164" s="1"/>
      <c r="PGG164" s="1"/>
      <c r="PGH164" s="1"/>
      <c r="PGI164" s="1"/>
      <c r="PGJ164" s="1"/>
      <c r="PGK164" s="1"/>
      <c r="PGL164" s="1"/>
      <c r="PGM164" s="1"/>
      <c r="PGN164" s="1"/>
      <c r="PGO164" s="1"/>
      <c r="PGP164" s="1"/>
      <c r="PGQ164" s="1"/>
      <c r="PGR164" s="1"/>
      <c r="PGS164" s="1"/>
      <c r="PGT164" s="1"/>
      <c r="PGU164" s="1"/>
      <c r="PGV164" s="1"/>
      <c r="PGW164" s="1"/>
      <c r="PGX164" s="1"/>
      <c r="PGY164" s="1"/>
      <c r="PGZ164" s="1"/>
      <c r="PHA164" s="1"/>
      <c r="PHB164" s="1"/>
      <c r="PHC164" s="1"/>
      <c r="PHD164" s="1"/>
      <c r="PHE164" s="1"/>
      <c r="PHF164" s="1"/>
      <c r="PHG164" s="1"/>
      <c r="PHH164" s="1"/>
      <c r="PHI164" s="1"/>
      <c r="PHJ164" s="1"/>
      <c r="PHK164" s="1"/>
      <c r="PHL164" s="1"/>
      <c r="PHM164" s="1"/>
      <c r="PHN164" s="1"/>
      <c r="PHO164" s="1"/>
      <c r="PHP164" s="1"/>
      <c r="PHQ164" s="1"/>
      <c r="PHR164" s="1"/>
      <c r="PHS164" s="1"/>
      <c r="PHT164" s="1"/>
      <c r="PHU164" s="1"/>
      <c r="PHV164" s="1"/>
      <c r="PHW164" s="1"/>
      <c r="PHX164" s="1"/>
      <c r="PHY164" s="1"/>
      <c r="PHZ164" s="1"/>
      <c r="PIA164" s="1"/>
      <c r="PIB164" s="1"/>
      <c r="PIC164" s="1"/>
      <c r="PID164" s="1"/>
      <c r="PIE164" s="1"/>
      <c r="PIF164" s="1"/>
      <c r="PIG164" s="1"/>
      <c r="PIH164" s="1"/>
      <c r="PII164" s="1"/>
      <c r="PIJ164" s="1"/>
      <c r="PIK164" s="1"/>
      <c r="PIL164" s="1"/>
      <c r="PIM164" s="1"/>
      <c r="PIN164" s="1"/>
      <c r="PIO164" s="1"/>
      <c r="PIP164" s="1"/>
      <c r="PIQ164" s="1"/>
      <c r="PIR164" s="1"/>
      <c r="PIS164" s="1"/>
      <c r="PIT164" s="1"/>
      <c r="PIU164" s="1"/>
      <c r="PIV164" s="1"/>
      <c r="PIW164" s="1"/>
      <c r="PIX164" s="1"/>
      <c r="PIY164" s="1"/>
      <c r="PIZ164" s="1"/>
      <c r="PJA164" s="1"/>
      <c r="PJB164" s="1"/>
      <c r="PJC164" s="1"/>
      <c r="PJD164" s="1"/>
      <c r="PJE164" s="1"/>
      <c r="PJF164" s="1"/>
      <c r="PJG164" s="1"/>
      <c r="PJH164" s="1"/>
      <c r="PJI164" s="1"/>
      <c r="PJJ164" s="1"/>
      <c r="PJK164" s="1"/>
      <c r="PJL164" s="1"/>
      <c r="PJM164" s="1"/>
      <c r="PJN164" s="1"/>
      <c r="PJO164" s="1"/>
      <c r="PJP164" s="1"/>
      <c r="PJQ164" s="1"/>
      <c r="PJR164" s="1"/>
      <c r="PJS164" s="1"/>
      <c r="PJT164" s="1"/>
      <c r="PJU164" s="1"/>
      <c r="PJV164" s="1"/>
      <c r="PJW164" s="1"/>
      <c r="PJX164" s="1"/>
      <c r="PJY164" s="1"/>
      <c r="PJZ164" s="1"/>
      <c r="PKA164" s="1"/>
      <c r="PKB164" s="1"/>
      <c r="PKC164" s="1"/>
      <c r="PKD164" s="1"/>
      <c r="PKE164" s="1"/>
      <c r="PKF164" s="1"/>
      <c r="PKG164" s="1"/>
      <c r="PKH164" s="1"/>
      <c r="PKI164" s="1"/>
      <c r="PKJ164" s="1"/>
      <c r="PKK164" s="1"/>
      <c r="PKL164" s="1"/>
      <c r="PKM164" s="1"/>
      <c r="PKN164" s="1"/>
      <c r="PKO164" s="1"/>
      <c r="PKP164" s="1"/>
      <c r="PKQ164" s="1"/>
      <c r="PKR164" s="1"/>
      <c r="PKS164" s="1"/>
      <c r="PKT164" s="1"/>
      <c r="PKU164" s="1"/>
      <c r="PKV164" s="1"/>
      <c r="PKW164" s="1"/>
      <c r="PKX164" s="1"/>
      <c r="PKY164" s="1"/>
      <c r="PKZ164" s="1"/>
      <c r="PLA164" s="1"/>
      <c r="PLB164" s="1"/>
      <c r="PLC164" s="1"/>
      <c r="PLD164" s="1"/>
      <c r="PLE164" s="1"/>
      <c r="PLF164" s="1"/>
      <c r="PLG164" s="1"/>
      <c r="PLH164" s="1"/>
      <c r="PLI164" s="1"/>
      <c r="PLJ164" s="1"/>
      <c r="PLK164" s="1"/>
      <c r="PLL164" s="1"/>
      <c r="PLM164" s="1"/>
      <c r="PLN164" s="1"/>
      <c r="PLO164" s="1"/>
      <c r="PLP164" s="1"/>
      <c r="PLQ164" s="1"/>
      <c r="PLR164" s="1"/>
      <c r="PLS164" s="1"/>
      <c r="PLT164" s="1"/>
      <c r="PLU164" s="1"/>
      <c r="PLV164" s="1"/>
      <c r="PLW164" s="1"/>
      <c r="PLX164" s="1"/>
      <c r="PLY164" s="1"/>
      <c r="PLZ164" s="1"/>
      <c r="PMA164" s="1"/>
      <c r="PMB164" s="1"/>
      <c r="PMC164" s="1"/>
      <c r="PMD164" s="1"/>
      <c r="PME164" s="1"/>
      <c r="PMF164" s="1"/>
      <c r="PMG164" s="1"/>
      <c r="PMH164" s="1"/>
      <c r="PMI164" s="1"/>
      <c r="PMJ164" s="1"/>
      <c r="PMK164" s="1"/>
      <c r="PML164" s="1"/>
      <c r="PMM164" s="1"/>
      <c r="PMN164" s="1"/>
      <c r="PMO164" s="1"/>
      <c r="PMP164" s="1"/>
      <c r="PMQ164" s="1"/>
      <c r="PMR164" s="1"/>
      <c r="PMS164" s="1"/>
      <c r="PMT164" s="1"/>
      <c r="PMU164" s="1"/>
      <c r="PMV164" s="1"/>
      <c r="PMW164" s="1"/>
      <c r="PMX164" s="1"/>
      <c r="PMY164" s="1"/>
      <c r="PMZ164" s="1"/>
      <c r="PNA164" s="1"/>
      <c r="PNB164" s="1"/>
      <c r="PNC164" s="1"/>
      <c r="PND164" s="1"/>
      <c r="PNE164" s="1"/>
      <c r="PNF164" s="1"/>
      <c r="PNG164" s="1"/>
      <c r="PNH164" s="1"/>
      <c r="PNI164" s="1"/>
      <c r="PNJ164" s="1"/>
      <c r="PNK164" s="1"/>
      <c r="PNL164" s="1"/>
      <c r="PNM164" s="1"/>
      <c r="PNN164" s="1"/>
      <c r="PNO164" s="1"/>
      <c r="PNP164" s="1"/>
      <c r="PNQ164" s="1"/>
      <c r="PNR164" s="1"/>
      <c r="PNS164" s="1"/>
      <c r="PNT164" s="1"/>
      <c r="PNU164" s="1"/>
      <c r="PNV164" s="1"/>
      <c r="PNW164" s="1"/>
      <c r="PNX164" s="1"/>
      <c r="PNY164" s="1"/>
      <c r="PNZ164" s="1"/>
      <c r="POA164" s="1"/>
      <c r="POB164" s="1"/>
      <c r="POC164" s="1"/>
      <c r="POD164" s="1"/>
      <c r="POE164" s="1"/>
      <c r="POF164" s="1"/>
      <c r="POG164" s="1"/>
      <c r="POH164" s="1"/>
      <c r="POI164" s="1"/>
      <c r="POJ164" s="1"/>
      <c r="POK164" s="1"/>
      <c r="POL164" s="1"/>
      <c r="POM164" s="1"/>
      <c r="PON164" s="1"/>
      <c r="POO164" s="1"/>
      <c r="POP164" s="1"/>
      <c r="POQ164" s="1"/>
      <c r="POR164" s="1"/>
      <c r="POS164" s="1"/>
      <c r="POT164" s="1"/>
      <c r="POU164" s="1"/>
      <c r="POV164" s="1"/>
      <c r="POW164" s="1"/>
      <c r="POX164" s="1"/>
      <c r="POY164" s="1"/>
      <c r="POZ164" s="1"/>
      <c r="PPA164" s="1"/>
      <c r="PPB164" s="1"/>
      <c r="PPC164" s="1"/>
      <c r="PPD164" s="1"/>
      <c r="PPE164" s="1"/>
      <c r="PPF164" s="1"/>
      <c r="PPG164" s="1"/>
      <c r="PPH164" s="1"/>
      <c r="PPI164" s="1"/>
      <c r="PPJ164" s="1"/>
      <c r="PPK164" s="1"/>
      <c r="PPL164" s="1"/>
      <c r="PPM164" s="1"/>
      <c r="PPN164" s="1"/>
      <c r="PPO164" s="1"/>
      <c r="PPP164" s="1"/>
      <c r="PPQ164" s="1"/>
      <c r="PPR164" s="1"/>
      <c r="PPS164" s="1"/>
      <c r="PPT164" s="1"/>
      <c r="PPU164" s="1"/>
      <c r="PPV164" s="1"/>
      <c r="PPW164" s="1"/>
      <c r="PPX164" s="1"/>
      <c r="PPY164" s="1"/>
      <c r="PPZ164" s="1"/>
      <c r="PQA164" s="1"/>
      <c r="PQB164" s="1"/>
      <c r="PQC164" s="1"/>
      <c r="PQD164" s="1"/>
      <c r="PQE164" s="1"/>
      <c r="PQF164" s="1"/>
      <c r="PQG164" s="1"/>
      <c r="PQH164" s="1"/>
      <c r="PQI164" s="1"/>
      <c r="PQJ164" s="1"/>
      <c r="PQK164" s="1"/>
      <c r="PQL164" s="1"/>
      <c r="PQM164" s="1"/>
      <c r="PQN164" s="1"/>
      <c r="PQO164" s="1"/>
      <c r="PQP164" s="1"/>
      <c r="PQQ164" s="1"/>
      <c r="PQR164" s="1"/>
      <c r="PQS164" s="1"/>
      <c r="PQT164" s="1"/>
      <c r="PQU164" s="1"/>
      <c r="PQV164" s="1"/>
      <c r="PQW164" s="1"/>
      <c r="PQX164" s="1"/>
      <c r="PQY164" s="1"/>
      <c r="PQZ164" s="1"/>
      <c r="PRA164" s="1"/>
      <c r="PRB164" s="1"/>
      <c r="PRC164" s="1"/>
      <c r="PRD164" s="1"/>
      <c r="PRE164" s="1"/>
      <c r="PRF164" s="1"/>
      <c r="PRG164" s="1"/>
      <c r="PRH164" s="1"/>
      <c r="PRI164" s="1"/>
      <c r="PRJ164" s="1"/>
      <c r="PRK164" s="1"/>
      <c r="PRL164" s="1"/>
      <c r="PRM164" s="1"/>
      <c r="PRN164" s="1"/>
      <c r="PRO164" s="1"/>
      <c r="PRP164" s="1"/>
      <c r="PRQ164" s="1"/>
      <c r="PRR164" s="1"/>
      <c r="PRS164" s="1"/>
      <c r="PRT164" s="1"/>
      <c r="PRU164" s="1"/>
      <c r="PRV164" s="1"/>
      <c r="PRW164" s="1"/>
      <c r="PRX164" s="1"/>
      <c r="PRY164" s="1"/>
      <c r="PRZ164" s="1"/>
      <c r="PSA164" s="1"/>
      <c r="PSB164" s="1"/>
      <c r="PSC164" s="1"/>
      <c r="PSD164" s="1"/>
      <c r="PSE164" s="1"/>
      <c r="PSF164" s="1"/>
      <c r="PSG164" s="1"/>
      <c r="PSH164" s="1"/>
      <c r="PSI164" s="1"/>
      <c r="PSJ164" s="1"/>
      <c r="PSK164" s="1"/>
      <c r="PSL164" s="1"/>
      <c r="PSM164" s="1"/>
      <c r="PSN164" s="1"/>
      <c r="PSO164" s="1"/>
      <c r="PSP164" s="1"/>
      <c r="PSQ164" s="1"/>
      <c r="PSR164" s="1"/>
      <c r="PSS164" s="1"/>
      <c r="PST164" s="1"/>
      <c r="PSU164" s="1"/>
      <c r="PSV164" s="1"/>
      <c r="PSW164" s="1"/>
      <c r="PSX164" s="1"/>
      <c r="PSY164" s="1"/>
      <c r="PSZ164" s="1"/>
      <c r="PTA164" s="1"/>
      <c r="PTB164" s="1"/>
      <c r="PTC164" s="1"/>
      <c r="PTD164" s="1"/>
      <c r="PTE164" s="1"/>
      <c r="PTF164" s="1"/>
      <c r="PTG164" s="1"/>
      <c r="PTH164" s="1"/>
      <c r="PTI164" s="1"/>
      <c r="PTJ164" s="1"/>
      <c r="PTK164" s="1"/>
      <c r="PTL164" s="1"/>
      <c r="PTM164" s="1"/>
      <c r="PTN164" s="1"/>
      <c r="PTO164" s="1"/>
      <c r="PTP164" s="1"/>
      <c r="PTQ164" s="1"/>
      <c r="PTR164" s="1"/>
      <c r="PTS164" s="1"/>
      <c r="PTT164" s="1"/>
      <c r="PTU164" s="1"/>
      <c r="PTV164" s="1"/>
      <c r="PTW164" s="1"/>
      <c r="PTX164" s="1"/>
      <c r="PTY164" s="1"/>
      <c r="PTZ164" s="1"/>
      <c r="PUA164" s="1"/>
      <c r="PUB164" s="1"/>
      <c r="PUC164" s="1"/>
      <c r="PUD164" s="1"/>
      <c r="PUE164" s="1"/>
      <c r="PUF164" s="1"/>
      <c r="PUG164" s="1"/>
      <c r="PUH164" s="1"/>
      <c r="PUI164" s="1"/>
      <c r="PUJ164" s="1"/>
      <c r="PUK164" s="1"/>
      <c r="PUL164" s="1"/>
      <c r="PUM164" s="1"/>
      <c r="PUN164" s="1"/>
      <c r="PUO164" s="1"/>
      <c r="PUP164" s="1"/>
      <c r="PUQ164" s="1"/>
      <c r="PUR164" s="1"/>
      <c r="PUS164" s="1"/>
      <c r="PUT164" s="1"/>
      <c r="PUU164" s="1"/>
      <c r="PUV164" s="1"/>
      <c r="PUW164" s="1"/>
      <c r="PUX164" s="1"/>
      <c r="PUY164" s="1"/>
      <c r="PUZ164" s="1"/>
      <c r="PVA164" s="1"/>
      <c r="PVB164" s="1"/>
      <c r="PVC164" s="1"/>
      <c r="PVD164" s="1"/>
      <c r="PVE164" s="1"/>
      <c r="PVF164" s="1"/>
      <c r="PVG164" s="1"/>
      <c r="PVH164" s="1"/>
      <c r="PVI164" s="1"/>
      <c r="PVJ164" s="1"/>
      <c r="PVK164" s="1"/>
      <c r="PVL164" s="1"/>
      <c r="PVM164" s="1"/>
      <c r="PVN164" s="1"/>
      <c r="PVO164" s="1"/>
      <c r="PVP164" s="1"/>
      <c r="PVQ164" s="1"/>
      <c r="PVR164" s="1"/>
      <c r="PVS164" s="1"/>
      <c r="PVT164" s="1"/>
      <c r="PVU164" s="1"/>
      <c r="PVV164" s="1"/>
      <c r="PVW164" s="1"/>
      <c r="PVX164" s="1"/>
      <c r="PVY164" s="1"/>
      <c r="PVZ164" s="1"/>
      <c r="PWA164" s="1"/>
      <c r="PWB164" s="1"/>
      <c r="PWC164" s="1"/>
      <c r="PWD164" s="1"/>
      <c r="PWE164" s="1"/>
      <c r="PWF164" s="1"/>
      <c r="PWG164" s="1"/>
      <c r="PWH164" s="1"/>
      <c r="PWI164" s="1"/>
      <c r="PWJ164" s="1"/>
      <c r="PWK164" s="1"/>
      <c r="PWL164" s="1"/>
      <c r="PWM164" s="1"/>
      <c r="PWN164" s="1"/>
      <c r="PWO164" s="1"/>
      <c r="PWP164" s="1"/>
      <c r="PWQ164" s="1"/>
      <c r="PWR164" s="1"/>
      <c r="PWS164" s="1"/>
      <c r="PWT164" s="1"/>
      <c r="PWU164" s="1"/>
      <c r="PWV164" s="1"/>
      <c r="PWW164" s="1"/>
      <c r="PWX164" s="1"/>
      <c r="PWY164" s="1"/>
      <c r="PWZ164" s="1"/>
      <c r="PXA164" s="1"/>
      <c r="PXB164" s="1"/>
      <c r="PXC164" s="1"/>
      <c r="PXD164" s="1"/>
      <c r="PXE164" s="1"/>
      <c r="PXF164" s="1"/>
      <c r="PXG164" s="1"/>
      <c r="PXH164" s="1"/>
      <c r="PXI164" s="1"/>
      <c r="PXJ164" s="1"/>
      <c r="PXK164" s="1"/>
      <c r="PXL164" s="1"/>
      <c r="PXM164" s="1"/>
      <c r="PXN164" s="1"/>
      <c r="PXO164" s="1"/>
      <c r="PXP164" s="1"/>
      <c r="PXQ164" s="1"/>
      <c r="PXR164" s="1"/>
      <c r="PXS164" s="1"/>
      <c r="PXT164" s="1"/>
      <c r="PXU164" s="1"/>
      <c r="PXV164" s="1"/>
      <c r="PXW164" s="1"/>
      <c r="PXX164" s="1"/>
      <c r="PXY164" s="1"/>
      <c r="PXZ164" s="1"/>
      <c r="PYA164" s="1"/>
      <c r="PYB164" s="1"/>
      <c r="PYC164" s="1"/>
      <c r="PYD164" s="1"/>
      <c r="PYE164" s="1"/>
      <c r="PYF164" s="1"/>
      <c r="PYG164" s="1"/>
      <c r="PYH164" s="1"/>
      <c r="PYI164" s="1"/>
      <c r="PYJ164" s="1"/>
      <c r="PYK164" s="1"/>
      <c r="PYL164" s="1"/>
      <c r="PYM164" s="1"/>
      <c r="PYN164" s="1"/>
      <c r="PYO164" s="1"/>
      <c r="PYP164" s="1"/>
      <c r="PYQ164" s="1"/>
      <c r="PYR164" s="1"/>
      <c r="PYS164" s="1"/>
      <c r="PYT164" s="1"/>
      <c r="PYU164" s="1"/>
      <c r="PYV164" s="1"/>
      <c r="PYW164" s="1"/>
      <c r="PYX164" s="1"/>
      <c r="PYY164" s="1"/>
      <c r="PYZ164" s="1"/>
      <c r="PZA164" s="1"/>
      <c r="PZB164" s="1"/>
      <c r="PZC164" s="1"/>
      <c r="PZD164" s="1"/>
      <c r="PZE164" s="1"/>
      <c r="PZF164" s="1"/>
      <c r="PZG164" s="1"/>
      <c r="PZH164" s="1"/>
      <c r="PZI164" s="1"/>
      <c r="PZJ164" s="1"/>
      <c r="PZK164" s="1"/>
      <c r="PZL164" s="1"/>
      <c r="PZM164" s="1"/>
      <c r="PZN164" s="1"/>
      <c r="PZO164" s="1"/>
      <c r="PZP164" s="1"/>
      <c r="PZQ164" s="1"/>
      <c r="PZR164" s="1"/>
      <c r="PZS164" s="1"/>
      <c r="PZT164" s="1"/>
      <c r="PZU164" s="1"/>
      <c r="PZV164" s="1"/>
      <c r="PZW164" s="1"/>
      <c r="PZX164" s="1"/>
      <c r="PZY164" s="1"/>
      <c r="PZZ164" s="1"/>
      <c r="QAA164" s="1"/>
      <c r="QAB164" s="1"/>
      <c r="QAC164" s="1"/>
      <c r="QAD164" s="1"/>
      <c r="QAE164" s="1"/>
      <c r="QAF164" s="1"/>
      <c r="QAG164" s="1"/>
      <c r="QAH164" s="1"/>
      <c r="QAI164" s="1"/>
      <c r="QAJ164" s="1"/>
      <c r="QAK164" s="1"/>
      <c r="QAL164" s="1"/>
      <c r="QAM164" s="1"/>
      <c r="QAN164" s="1"/>
      <c r="QAO164" s="1"/>
      <c r="QAP164" s="1"/>
      <c r="QAQ164" s="1"/>
      <c r="QAR164" s="1"/>
      <c r="QAS164" s="1"/>
      <c r="QAT164" s="1"/>
      <c r="QAU164" s="1"/>
      <c r="QAV164" s="1"/>
      <c r="QAW164" s="1"/>
      <c r="QAX164" s="1"/>
      <c r="QAY164" s="1"/>
      <c r="QAZ164" s="1"/>
      <c r="QBA164" s="1"/>
      <c r="QBB164" s="1"/>
      <c r="QBC164" s="1"/>
      <c r="QBD164" s="1"/>
      <c r="QBE164" s="1"/>
      <c r="QBF164" s="1"/>
      <c r="QBG164" s="1"/>
      <c r="QBH164" s="1"/>
      <c r="QBI164" s="1"/>
      <c r="QBJ164" s="1"/>
      <c r="QBK164" s="1"/>
      <c r="QBL164" s="1"/>
      <c r="QBM164" s="1"/>
      <c r="QBN164" s="1"/>
      <c r="QBO164" s="1"/>
      <c r="QBP164" s="1"/>
      <c r="QBQ164" s="1"/>
      <c r="QBR164" s="1"/>
      <c r="QBS164" s="1"/>
      <c r="QBT164" s="1"/>
      <c r="QBU164" s="1"/>
      <c r="QBV164" s="1"/>
      <c r="QBW164" s="1"/>
      <c r="QBX164" s="1"/>
      <c r="QBY164" s="1"/>
      <c r="QBZ164" s="1"/>
      <c r="QCA164" s="1"/>
      <c r="QCB164" s="1"/>
      <c r="QCC164" s="1"/>
      <c r="QCD164" s="1"/>
      <c r="QCE164" s="1"/>
      <c r="QCF164" s="1"/>
      <c r="QCG164" s="1"/>
      <c r="QCH164" s="1"/>
      <c r="QCI164" s="1"/>
      <c r="QCJ164" s="1"/>
      <c r="QCK164" s="1"/>
      <c r="QCL164" s="1"/>
      <c r="QCM164" s="1"/>
      <c r="QCN164" s="1"/>
      <c r="QCO164" s="1"/>
      <c r="QCP164" s="1"/>
      <c r="QCQ164" s="1"/>
      <c r="QCR164" s="1"/>
      <c r="QCS164" s="1"/>
      <c r="QCT164" s="1"/>
      <c r="QCU164" s="1"/>
      <c r="QCV164" s="1"/>
      <c r="QCW164" s="1"/>
      <c r="QCX164" s="1"/>
      <c r="QCY164" s="1"/>
      <c r="QCZ164" s="1"/>
      <c r="QDA164" s="1"/>
      <c r="QDB164" s="1"/>
      <c r="QDC164" s="1"/>
      <c r="QDD164" s="1"/>
      <c r="QDE164" s="1"/>
      <c r="QDF164" s="1"/>
      <c r="QDG164" s="1"/>
      <c r="QDH164" s="1"/>
      <c r="QDI164" s="1"/>
      <c r="QDJ164" s="1"/>
      <c r="QDK164" s="1"/>
      <c r="QDL164" s="1"/>
      <c r="QDM164" s="1"/>
      <c r="QDN164" s="1"/>
      <c r="QDO164" s="1"/>
      <c r="QDP164" s="1"/>
      <c r="QDQ164" s="1"/>
      <c r="QDR164" s="1"/>
      <c r="QDS164" s="1"/>
      <c r="QDT164" s="1"/>
      <c r="QDU164" s="1"/>
      <c r="QDV164" s="1"/>
      <c r="QDW164" s="1"/>
      <c r="QDX164" s="1"/>
      <c r="QDY164" s="1"/>
      <c r="QDZ164" s="1"/>
      <c r="QEA164" s="1"/>
      <c r="QEB164" s="1"/>
      <c r="QEC164" s="1"/>
      <c r="QED164" s="1"/>
      <c r="QEE164" s="1"/>
      <c r="QEF164" s="1"/>
      <c r="QEG164" s="1"/>
      <c r="QEH164" s="1"/>
      <c r="QEI164" s="1"/>
      <c r="QEJ164" s="1"/>
      <c r="QEK164" s="1"/>
      <c r="QEL164" s="1"/>
      <c r="QEM164" s="1"/>
      <c r="QEN164" s="1"/>
      <c r="QEO164" s="1"/>
      <c r="QEP164" s="1"/>
      <c r="QEQ164" s="1"/>
      <c r="QER164" s="1"/>
      <c r="QES164" s="1"/>
      <c r="QET164" s="1"/>
      <c r="QEU164" s="1"/>
      <c r="QEV164" s="1"/>
      <c r="QEW164" s="1"/>
      <c r="QEX164" s="1"/>
      <c r="QEY164" s="1"/>
      <c r="QEZ164" s="1"/>
      <c r="QFA164" s="1"/>
      <c r="QFB164" s="1"/>
      <c r="QFC164" s="1"/>
      <c r="QFD164" s="1"/>
      <c r="QFE164" s="1"/>
      <c r="QFF164" s="1"/>
      <c r="QFG164" s="1"/>
      <c r="QFH164" s="1"/>
      <c r="QFI164" s="1"/>
      <c r="QFJ164" s="1"/>
      <c r="QFK164" s="1"/>
      <c r="QFL164" s="1"/>
      <c r="QFM164" s="1"/>
      <c r="QFN164" s="1"/>
      <c r="QFO164" s="1"/>
      <c r="QFP164" s="1"/>
      <c r="QFQ164" s="1"/>
      <c r="QFR164" s="1"/>
      <c r="QFS164" s="1"/>
      <c r="QFT164" s="1"/>
      <c r="QFU164" s="1"/>
      <c r="QFV164" s="1"/>
      <c r="QFW164" s="1"/>
      <c r="QFX164" s="1"/>
      <c r="QFY164" s="1"/>
      <c r="QFZ164" s="1"/>
      <c r="QGA164" s="1"/>
      <c r="QGB164" s="1"/>
      <c r="QGC164" s="1"/>
      <c r="QGD164" s="1"/>
      <c r="QGE164" s="1"/>
      <c r="QGF164" s="1"/>
      <c r="QGG164" s="1"/>
      <c r="QGH164" s="1"/>
      <c r="QGI164" s="1"/>
      <c r="QGJ164" s="1"/>
      <c r="QGK164" s="1"/>
      <c r="QGL164" s="1"/>
      <c r="QGM164" s="1"/>
      <c r="QGN164" s="1"/>
      <c r="QGO164" s="1"/>
      <c r="QGP164" s="1"/>
      <c r="QGQ164" s="1"/>
      <c r="QGR164" s="1"/>
      <c r="QGS164" s="1"/>
      <c r="QGT164" s="1"/>
      <c r="QGU164" s="1"/>
      <c r="QGV164" s="1"/>
      <c r="QGW164" s="1"/>
      <c r="QGX164" s="1"/>
      <c r="QGY164" s="1"/>
      <c r="QGZ164" s="1"/>
      <c r="QHA164" s="1"/>
      <c r="QHB164" s="1"/>
      <c r="QHC164" s="1"/>
      <c r="QHD164" s="1"/>
      <c r="QHE164" s="1"/>
      <c r="QHF164" s="1"/>
      <c r="QHG164" s="1"/>
      <c r="QHH164" s="1"/>
      <c r="QHI164" s="1"/>
      <c r="QHJ164" s="1"/>
      <c r="QHK164" s="1"/>
      <c r="QHL164" s="1"/>
      <c r="QHM164" s="1"/>
      <c r="QHN164" s="1"/>
      <c r="QHO164" s="1"/>
      <c r="QHP164" s="1"/>
      <c r="QHQ164" s="1"/>
      <c r="QHR164" s="1"/>
      <c r="QHS164" s="1"/>
      <c r="QHT164" s="1"/>
      <c r="QHU164" s="1"/>
      <c r="QHV164" s="1"/>
      <c r="QHW164" s="1"/>
      <c r="QHX164" s="1"/>
      <c r="QHY164" s="1"/>
      <c r="QHZ164" s="1"/>
      <c r="QIA164" s="1"/>
      <c r="QIB164" s="1"/>
      <c r="QIC164" s="1"/>
      <c r="QID164" s="1"/>
      <c r="QIE164" s="1"/>
      <c r="QIF164" s="1"/>
      <c r="QIG164" s="1"/>
      <c r="QIH164" s="1"/>
      <c r="QII164" s="1"/>
      <c r="QIJ164" s="1"/>
      <c r="QIK164" s="1"/>
      <c r="QIL164" s="1"/>
      <c r="QIM164" s="1"/>
      <c r="QIN164" s="1"/>
      <c r="QIO164" s="1"/>
      <c r="QIP164" s="1"/>
      <c r="QIQ164" s="1"/>
      <c r="QIR164" s="1"/>
      <c r="QIS164" s="1"/>
      <c r="QIT164" s="1"/>
      <c r="QIU164" s="1"/>
      <c r="QIV164" s="1"/>
      <c r="QIW164" s="1"/>
      <c r="QIX164" s="1"/>
      <c r="QIY164" s="1"/>
      <c r="QIZ164" s="1"/>
      <c r="QJA164" s="1"/>
      <c r="QJB164" s="1"/>
      <c r="QJC164" s="1"/>
      <c r="QJD164" s="1"/>
      <c r="QJE164" s="1"/>
      <c r="QJF164" s="1"/>
      <c r="QJG164" s="1"/>
      <c r="QJH164" s="1"/>
      <c r="QJI164" s="1"/>
      <c r="QJJ164" s="1"/>
      <c r="QJK164" s="1"/>
      <c r="QJL164" s="1"/>
      <c r="QJM164" s="1"/>
      <c r="QJN164" s="1"/>
      <c r="QJO164" s="1"/>
      <c r="QJP164" s="1"/>
      <c r="QJQ164" s="1"/>
      <c r="QJR164" s="1"/>
      <c r="QJS164" s="1"/>
      <c r="QJT164" s="1"/>
      <c r="QJU164" s="1"/>
      <c r="QJV164" s="1"/>
      <c r="QJW164" s="1"/>
      <c r="QJX164" s="1"/>
      <c r="QJY164" s="1"/>
      <c r="QJZ164" s="1"/>
      <c r="QKA164" s="1"/>
      <c r="QKB164" s="1"/>
      <c r="QKC164" s="1"/>
      <c r="QKD164" s="1"/>
      <c r="QKE164" s="1"/>
      <c r="QKF164" s="1"/>
      <c r="QKG164" s="1"/>
      <c r="QKH164" s="1"/>
      <c r="QKI164" s="1"/>
      <c r="QKJ164" s="1"/>
      <c r="QKK164" s="1"/>
      <c r="QKL164" s="1"/>
      <c r="QKM164" s="1"/>
      <c r="QKN164" s="1"/>
      <c r="QKO164" s="1"/>
      <c r="QKP164" s="1"/>
      <c r="QKQ164" s="1"/>
      <c r="QKR164" s="1"/>
      <c r="QKS164" s="1"/>
      <c r="QKT164" s="1"/>
      <c r="QKU164" s="1"/>
      <c r="QKV164" s="1"/>
      <c r="QKW164" s="1"/>
      <c r="QKX164" s="1"/>
      <c r="QKY164" s="1"/>
      <c r="QKZ164" s="1"/>
      <c r="QLA164" s="1"/>
      <c r="QLB164" s="1"/>
      <c r="QLC164" s="1"/>
      <c r="QLD164" s="1"/>
      <c r="QLE164" s="1"/>
      <c r="QLF164" s="1"/>
      <c r="QLG164" s="1"/>
      <c r="QLH164" s="1"/>
      <c r="QLI164" s="1"/>
      <c r="QLJ164" s="1"/>
      <c r="QLK164" s="1"/>
      <c r="QLL164" s="1"/>
      <c r="QLM164" s="1"/>
      <c r="QLN164" s="1"/>
      <c r="QLO164" s="1"/>
      <c r="QLP164" s="1"/>
      <c r="QLQ164" s="1"/>
      <c r="QLR164" s="1"/>
      <c r="QLS164" s="1"/>
      <c r="QLT164" s="1"/>
      <c r="QLU164" s="1"/>
      <c r="QLV164" s="1"/>
      <c r="QLW164" s="1"/>
      <c r="QLX164" s="1"/>
      <c r="QLY164" s="1"/>
      <c r="QLZ164" s="1"/>
      <c r="QMA164" s="1"/>
      <c r="QMB164" s="1"/>
      <c r="QMC164" s="1"/>
      <c r="QMD164" s="1"/>
      <c r="QME164" s="1"/>
      <c r="QMF164" s="1"/>
      <c r="QMG164" s="1"/>
      <c r="QMH164" s="1"/>
      <c r="QMI164" s="1"/>
      <c r="QMJ164" s="1"/>
      <c r="QMK164" s="1"/>
      <c r="QML164" s="1"/>
      <c r="QMM164" s="1"/>
      <c r="QMN164" s="1"/>
      <c r="QMO164" s="1"/>
      <c r="QMP164" s="1"/>
      <c r="QMQ164" s="1"/>
      <c r="QMR164" s="1"/>
      <c r="QMS164" s="1"/>
      <c r="QMT164" s="1"/>
      <c r="QMU164" s="1"/>
      <c r="QMV164" s="1"/>
      <c r="QMW164" s="1"/>
      <c r="QMX164" s="1"/>
      <c r="QMY164" s="1"/>
      <c r="QMZ164" s="1"/>
      <c r="QNA164" s="1"/>
      <c r="QNB164" s="1"/>
      <c r="QNC164" s="1"/>
      <c r="QND164" s="1"/>
      <c r="QNE164" s="1"/>
      <c r="QNF164" s="1"/>
      <c r="QNG164" s="1"/>
      <c r="QNH164" s="1"/>
      <c r="QNI164" s="1"/>
      <c r="QNJ164" s="1"/>
      <c r="QNK164" s="1"/>
      <c r="QNL164" s="1"/>
      <c r="QNM164" s="1"/>
      <c r="QNN164" s="1"/>
      <c r="QNO164" s="1"/>
      <c r="QNP164" s="1"/>
      <c r="QNQ164" s="1"/>
      <c r="QNR164" s="1"/>
      <c r="QNS164" s="1"/>
      <c r="QNT164" s="1"/>
      <c r="QNU164" s="1"/>
      <c r="QNV164" s="1"/>
      <c r="QNW164" s="1"/>
      <c r="QNX164" s="1"/>
      <c r="QNY164" s="1"/>
      <c r="QNZ164" s="1"/>
      <c r="QOA164" s="1"/>
      <c r="QOB164" s="1"/>
      <c r="QOC164" s="1"/>
      <c r="QOD164" s="1"/>
      <c r="QOE164" s="1"/>
      <c r="QOF164" s="1"/>
      <c r="QOG164" s="1"/>
      <c r="QOH164" s="1"/>
      <c r="QOI164" s="1"/>
      <c r="QOJ164" s="1"/>
      <c r="QOK164" s="1"/>
      <c r="QOL164" s="1"/>
      <c r="QOM164" s="1"/>
      <c r="QON164" s="1"/>
      <c r="QOO164" s="1"/>
      <c r="QOP164" s="1"/>
      <c r="QOQ164" s="1"/>
      <c r="QOR164" s="1"/>
      <c r="QOS164" s="1"/>
      <c r="QOT164" s="1"/>
      <c r="QOU164" s="1"/>
      <c r="QOV164" s="1"/>
      <c r="QOW164" s="1"/>
      <c r="QOX164" s="1"/>
      <c r="QOY164" s="1"/>
      <c r="QOZ164" s="1"/>
      <c r="QPA164" s="1"/>
      <c r="QPB164" s="1"/>
      <c r="QPC164" s="1"/>
      <c r="QPD164" s="1"/>
      <c r="QPE164" s="1"/>
      <c r="QPF164" s="1"/>
      <c r="QPG164" s="1"/>
      <c r="QPH164" s="1"/>
      <c r="QPI164" s="1"/>
      <c r="QPJ164" s="1"/>
      <c r="QPK164" s="1"/>
      <c r="QPL164" s="1"/>
      <c r="QPM164" s="1"/>
      <c r="QPN164" s="1"/>
      <c r="QPO164" s="1"/>
      <c r="QPP164" s="1"/>
      <c r="QPQ164" s="1"/>
      <c r="QPR164" s="1"/>
      <c r="QPS164" s="1"/>
      <c r="QPT164" s="1"/>
      <c r="QPU164" s="1"/>
      <c r="QPV164" s="1"/>
      <c r="QPW164" s="1"/>
      <c r="QPX164" s="1"/>
      <c r="QPY164" s="1"/>
      <c r="QPZ164" s="1"/>
      <c r="QQA164" s="1"/>
      <c r="QQB164" s="1"/>
      <c r="QQC164" s="1"/>
      <c r="QQD164" s="1"/>
      <c r="QQE164" s="1"/>
      <c r="QQF164" s="1"/>
      <c r="QQG164" s="1"/>
      <c r="QQH164" s="1"/>
      <c r="QQI164" s="1"/>
      <c r="QQJ164" s="1"/>
      <c r="QQK164" s="1"/>
      <c r="QQL164" s="1"/>
      <c r="QQM164" s="1"/>
      <c r="QQN164" s="1"/>
      <c r="QQO164" s="1"/>
      <c r="QQP164" s="1"/>
      <c r="QQQ164" s="1"/>
      <c r="QQR164" s="1"/>
      <c r="QQS164" s="1"/>
      <c r="QQT164" s="1"/>
      <c r="QQU164" s="1"/>
      <c r="QQV164" s="1"/>
      <c r="QQW164" s="1"/>
      <c r="QQX164" s="1"/>
      <c r="QQY164" s="1"/>
      <c r="QQZ164" s="1"/>
      <c r="QRA164" s="1"/>
      <c r="QRB164" s="1"/>
      <c r="QRC164" s="1"/>
      <c r="QRD164" s="1"/>
      <c r="QRE164" s="1"/>
      <c r="QRF164" s="1"/>
      <c r="QRG164" s="1"/>
      <c r="QRH164" s="1"/>
      <c r="QRI164" s="1"/>
      <c r="QRJ164" s="1"/>
      <c r="QRK164" s="1"/>
      <c r="QRL164" s="1"/>
      <c r="QRM164" s="1"/>
      <c r="QRN164" s="1"/>
      <c r="QRO164" s="1"/>
      <c r="QRP164" s="1"/>
      <c r="QRQ164" s="1"/>
      <c r="QRR164" s="1"/>
      <c r="QRS164" s="1"/>
      <c r="QRT164" s="1"/>
      <c r="QRU164" s="1"/>
      <c r="QRV164" s="1"/>
      <c r="QRW164" s="1"/>
      <c r="QRX164" s="1"/>
      <c r="QRY164" s="1"/>
      <c r="QRZ164" s="1"/>
      <c r="QSA164" s="1"/>
      <c r="QSB164" s="1"/>
      <c r="QSC164" s="1"/>
      <c r="QSD164" s="1"/>
      <c r="QSE164" s="1"/>
      <c r="QSF164" s="1"/>
      <c r="QSG164" s="1"/>
      <c r="QSH164" s="1"/>
      <c r="QSI164" s="1"/>
      <c r="QSJ164" s="1"/>
      <c r="QSK164" s="1"/>
      <c r="QSL164" s="1"/>
      <c r="QSM164" s="1"/>
      <c r="QSN164" s="1"/>
      <c r="QSO164" s="1"/>
      <c r="QSP164" s="1"/>
      <c r="QSQ164" s="1"/>
      <c r="QSR164" s="1"/>
      <c r="QSS164" s="1"/>
      <c r="QST164" s="1"/>
      <c r="QSU164" s="1"/>
      <c r="QSV164" s="1"/>
      <c r="QSW164" s="1"/>
      <c r="QSX164" s="1"/>
      <c r="QSY164" s="1"/>
      <c r="QSZ164" s="1"/>
      <c r="QTA164" s="1"/>
      <c r="QTB164" s="1"/>
      <c r="QTC164" s="1"/>
      <c r="QTD164" s="1"/>
      <c r="QTE164" s="1"/>
      <c r="QTF164" s="1"/>
      <c r="QTG164" s="1"/>
      <c r="QTH164" s="1"/>
      <c r="QTI164" s="1"/>
      <c r="QTJ164" s="1"/>
      <c r="QTK164" s="1"/>
      <c r="QTL164" s="1"/>
      <c r="QTM164" s="1"/>
      <c r="QTN164" s="1"/>
      <c r="QTO164" s="1"/>
      <c r="QTP164" s="1"/>
      <c r="QTQ164" s="1"/>
      <c r="QTR164" s="1"/>
      <c r="QTS164" s="1"/>
      <c r="QTT164" s="1"/>
      <c r="QTU164" s="1"/>
      <c r="QTV164" s="1"/>
      <c r="QTW164" s="1"/>
      <c r="QTX164" s="1"/>
      <c r="QTY164" s="1"/>
      <c r="QTZ164" s="1"/>
      <c r="QUA164" s="1"/>
      <c r="QUB164" s="1"/>
      <c r="QUC164" s="1"/>
      <c r="QUD164" s="1"/>
      <c r="QUE164" s="1"/>
      <c r="QUF164" s="1"/>
      <c r="QUG164" s="1"/>
      <c r="QUH164" s="1"/>
      <c r="QUI164" s="1"/>
      <c r="QUJ164" s="1"/>
      <c r="QUK164" s="1"/>
      <c r="QUL164" s="1"/>
      <c r="QUM164" s="1"/>
      <c r="QUN164" s="1"/>
      <c r="QUO164" s="1"/>
      <c r="QUP164" s="1"/>
      <c r="QUQ164" s="1"/>
      <c r="QUR164" s="1"/>
      <c r="QUS164" s="1"/>
      <c r="QUT164" s="1"/>
      <c r="QUU164" s="1"/>
      <c r="QUV164" s="1"/>
      <c r="QUW164" s="1"/>
      <c r="QUX164" s="1"/>
      <c r="QUY164" s="1"/>
      <c r="QUZ164" s="1"/>
      <c r="QVA164" s="1"/>
      <c r="QVB164" s="1"/>
      <c r="QVC164" s="1"/>
      <c r="QVD164" s="1"/>
      <c r="QVE164" s="1"/>
      <c r="QVF164" s="1"/>
      <c r="QVG164" s="1"/>
      <c r="QVH164" s="1"/>
      <c r="QVI164" s="1"/>
      <c r="QVJ164" s="1"/>
      <c r="QVK164" s="1"/>
      <c r="QVL164" s="1"/>
      <c r="QVM164" s="1"/>
      <c r="QVN164" s="1"/>
      <c r="QVO164" s="1"/>
      <c r="QVP164" s="1"/>
      <c r="QVQ164" s="1"/>
      <c r="QVR164" s="1"/>
      <c r="QVS164" s="1"/>
      <c r="QVT164" s="1"/>
      <c r="QVU164" s="1"/>
      <c r="QVV164" s="1"/>
      <c r="QVW164" s="1"/>
      <c r="QVX164" s="1"/>
      <c r="QVY164" s="1"/>
      <c r="QVZ164" s="1"/>
      <c r="QWA164" s="1"/>
      <c r="QWB164" s="1"/>
      <c r="QWC164" s="1"/>
      <c r="QWD164" s="1"/>
      <c r="QWE164" s="1"/>
      <c r="QWF164" s="1"/>
      <c r="QWG164" s="1"/>
      <c r="QWH164" s="1"/>
      <c r="QWI164" s="1"/>
      <c r="QWJ164" s="1"/>
      <c r="QWK164" s="1"/>
      <c r="QWL164" s="1"/>
      <c r="QWM164" s="1"/>
      <c r="QWN164" s="1"/>
      <c r="QWO164" s="1"/>
      <c r="QWP164" s="1"/>
      <c r="QWQ164" s="1"/>
      <c r="QWR164" s="1"/>
      <c r="QWS164" s="1"/>
      <c r="QWT164" s="1"/>
      <c r="QWU164" s="1"/>
      <c r="QWV164" s="1"/>
      <c r="QWW164" s="1"/>
      <c r="QWX164" s="1"/>
      <c r="QWY164" s="1"/>
      <c r="QWZ164" s="1"/>
      <c r="QXA164" s="1"/>
      <c r="QXB164" s="1"/>
      <c r="QXC164" s="1"/>
      <c r="QXD164" s="1"/>
      <c r="QXE164" s="1"/>
      <c r="QXF164" s="1"/>
      <c r="QXG164" s="1"/>
      <c r="QXH164" s="1"/>
      <c r="QXI164" s="1"/>
      <c r="QXJ164" s="1"/>
      <c r="QXK164" s="1"/>
      <c r="QXL164" s="1"/>
      <c r="QXM164" s="1"/>
      <c r="QXN164" s="1"/>
      <c r="QXO164" s="1"/>
      <c r="QXP164" s="1"/>
      <c r="QXQ164" s="1"/>
      <c r="QXR164" s="1"/>
      <c r="QXS164" s="1"/>
      <c r="QXT164" s="1"/>
      <c r="QXU164" s="1"/>
      <c r="QXV164" s="1"/>
      <c r="QXW164" s="1"/>
      <c r="QXX164" s="1"/>
      <c r="QXY164" s="1"/>
      <c r="QXZ164" s="1"/>
      <c r="QYA164" s="1"/>
      <c r="QYB164" s="1"/>
      <c r="QYC164" s="1"/>
      <c r="QYD164" s="1"/>
      <c r="QYE164" s="1"/>
      <c r="QYF164" s="1"/>
      <c r="QYG164" s="1"/>
      <c r="QYH164" s="1"/>
      <c r="QYI164" s="1"/>
      <c r="QYJ164" s="1"/>
      <c r="QYK164" s="1"/>
      <c r="QYL164" s="1"/>
      <c r="QYM164" s="1"/>
      <c r="QYN164" s="1"/>
      <c r="QYO164" s="1"/>
      <c r="QYP164" s="1"/>
      <c r="QYQ164" s="1"/>
      <c r="QYR164" s="1"/>
      <c r="QYS164" s="1"/>
      <c r="QYT164" s="1"/>
      <c r="QYU164" s="1"/>
      <c r="QYV164" s="1"/>
      <c r="QYW164" s="1"/>
      <c r="QYX164" s="1"/>
      <c r="QYY164" s="1"/>
      <c r="QYZ164" s="1"/>
      <c r="QZA164" s="1"/>
      <c r="QZB164" s="1"/>
      <c r="QZC164" s="1"/>
      <c r="QZD164" s="1"/>
      <c r="QZE164" s="1"/>
      <c r="QZF164" s="1"/>
      <c r="QZG164" s="1"/>
      <c r="QZH164" s="1"/>
      <c r="QZI164" s="1"/>
      <c r="QZJ164" s="1"/>
      <c r="QZK164" s="1"/>
      <c r="QZL164" s="1"/>
      <c r="QZM164" s="1"/>
      <c r="QZN164" s="1"/>
      <c r="QZO164" s="1"/>
      <c r="QZP164" s="1"/>
      <c r="QZQ164" s="1"/>
      <c r="QZR164" s="1"/>
      <c r="QZS164" s="1"/>
      <c r="QZT164" s="1"/>
      <c r="QZU164" s="1"/>
      <c r="QZV164" s="1"/>
      <c r="QZW164" s="1"/>
      <c r="QZX164" s="1"/>
      <c r="QZY164" s="1"/>
      <c r="QZZ164" s="1"/>
      <c r="RAA164" s="1"/>
      <c r="RAB164" s="1"/>
      <c r="RAC164" s="1"/>
      <c r="RAD164" s="1"/>
      <c r="RAE164" s="1"/>
      <c r="RAF164" s="1"/>
      <c r="RAG164" s="1"/>
      <c r="RAH164" s="1"/>
      <c r="RAI164" s="1"/>
      <c r="RAJ164" s="1"/>
      <c r="RAK164" s="1"/>
      <c r="RAL164" s="1"/>
      <c r="RAM164" s="1"/>
      <c r="RAN164" s="1"/>
      <c r="RAO164" s="1"/>
      <c r="RAP164" s="1"/>
      <c r="RAQ164" s="1"/>
      <c r="RAR164" s="1"/>
      <c r="RAS164" s="1"/>
      <c r="RAT164" s="1"/>
      <c r="RAU164" s="1"/>
      <c r="RAV164" s="1"/>
      <c r="RAW164" s="1"/>
      <c r="RAX164" s="1"/>
      <c r="RAY164" s="1"/>
      <c r="RAZ164" s="1"/>
      <c r="RBA164" s="1"/>
      <c r="RBB164" s="1"/>
      <c r="RBC164" s="1"/>
      <c r="RBD164" s="1"/>
      <c r="RBE164" s="1"/>
      <c r="RBF164" s="1"/>
      <c r="RBG164" s="1"/>
      <c r="RBH164" s="1"/>
      <c r="RBI164" s="1"/>
      <c r="RBJ164" s="1"/>
      <c r="RBK164" s="1"/>
      <c r="RBL164" s="1"/>
      <c r="RBM164" s="1"/>
      <c r="RBN164" s="1"/>
      <c r="RBO164" s="1"/>
      <c r="RBP164" s="1"/>
      <c r="RBQ164" s="1"/>
      <c r="RBR164" s="1"/>
      <c r="RBS164" s="1"/>
      <c r="RBT164" s="1"/>
      <c r="RBU164" s="1"/>
      <c r="RBV164" s="1"/>
      <c r="RBW164" s="1"/>
      <c r="RBX164" s="1"/>
      <c r="RBY164" s="1"/>
      <c r="RBZ164" s="1"/>
      <c r="RCA164" s="1"/>
      <c r="RCB164" s="1"/>
      <c r="RCC164" s="1"/>
      <c r="RCD164" s="1"/>
      <c r="RCE164" s="1"/>
      <c r="RCF164" s="1"/>
      <c r="RCG164" s="1"/>
      <c r="RCH164" s="1"/>
      <c r="RCI164" s="1"/>
      <c r="RCJ164" s="1"/>
      <c r="RCK164" s="1"/>
      <c r="RCL164" s="1"/>
      <c r="RCM164" s="1"/>
      <c r="RCN164" s="1"/>
      <c r="RCO164" s="1"/>
      <c r="RCP164" s="1"/>
      <c r="RCQ164" s="1"/>
      <c r="RCR164" s="1"/>
      <c r="RCS164" s="1"/>
      <c r="RCT164" s="1"/>
      <c r="RCU164" s="1"/>
      <c r="RCV164" s="1"/>
      <c r="RCW164" s="1"/>
      <c r="RCX164" s="1"/>
      <c r="RCY164" s="1"/>
      <c r="RCZ164" s="1"/>
      <c r="RDA164" s="1"/>
      <c r="RDB164" s="1"/>
      <c r="RDC164" s="1"/>
      <c r="RDD164" s="1"/>
      <c r="RDE164" s="1"/>
      <c r="RDF164" s="1"/>
      <c r="RDG164" s="1"/>
      <c r="RDH164" s="1"/>
      <c r="RDI164" s="1"/>
      <c r="RDJ164" s="1"/>
      <c r="RDK164" s="1"/>
      <c r="RDL164" s="1"/>
      <c r="RDM164" s="1"/>
      <c r="RDN164" s="1"/>
      <c r="RDO164" s="1"/>
      <c r="RDP164" s="1"/>
      <c r="RDQ164" s="1"/>
      <c r="RDR164" s="1"/>
      <c r="RDS164" s="1"/>
      <c r="RDT164" s="1"/>
      <c r="RDU164" s="1"/>
      <c r="RDV164" s="1"/>
      <c r="RDW164" s="1"/>
      <c r="RDX164" s="1"/>
      <c r="RDY164" s="1"/>
      <c r="RDZ164" s="1"/>
      <c r="REA164" s="1"/>
      <c r="REB164" s="1"/>
      <c r="REC164" s="1"/>
      <c r="RED164" s="1"/>
      <c r="REE164" s="1"/>
      <c r="REF164" s="1"/>
      <c r="REG164" s="1"/>
      <c r="REH164" s="1"/>
      <c r="REI164" s="1"/>
      <c r="REJ164" s="1"/>
      <c r="REK164" s="1"/>
      <c r="REL164" s="1"/>
      <c r="REM164" s="1"/>
      <c r="REN164" s="1"/>
      <c r="REO164" s="1"/>
      <c r="REP164" s="1"/>
      <c r="REQ164" s="1"/>
      <c r="RER164" s="1"/>
      <c r="RES164" s="1"/>
      <c r="RET164" s="1"/>
      <c r="REU164" s="1"/>
      <c r="REV164" s="1"/>
      <c r="REW164" s="1"/>
      <c r="REX164" s="1"/>
      <c r="REY164" s="1"/>
      <c r="REZ164" s="1"/>
      <c r="RFA164" s="1"/>
      <c r="RFB164" s="1"/>
      <c r="RFC164" s="1"/>
      <c r="RFD164" s="1"/>
      <c r="RFE164" s="1"/>
      <c r="RFF164" s="1"/>
      <c r="RFG164" s="1"/>
      <c r="RFH164" s="1"/>
      <c r="RFI164" s="1"/>
      <c r="RFJ164" s="1"/>
      <c r="RFK164" s="1"/>
      <c r="RFL164" s="1"/>
      <c r="RFM164" s="1"/>
      <c r="RFN164" s="1"/>
      <c r="RFO164" s="1"/>
      <c r="RFP164" s="1"/>
      <c r="RFQ164" s="1"/>
      <c r="RFR164" s="1"/>
      <c r="RFS164" s="1"/>
      <c r="RFT164" s="1"/>
      <c r="RFU164" s="1"/>
      <c r="RFV164" s="1"/>
      <c r="RFW164" s="1"/>
      <c r="RFX164" s="1"/>
      <c r="RFY164" s="1"/>
      <c r="RFZ164" s="1"/>
      <c r="RGA164" s="1"/>
      <c r="RGB164" s="1"/>
      <c r="RGC164" s="1"/>
      <c r="RGD164" s="1"/>
      <c r="RGE164" s="1"/>
      <c r="RGF164" s="1"/>
      <c r="RGG164" s="1"/>
      <c r="RGH164" s="1"/>
      <c r="RGI164" s="1"/>
      <c r="RGJ164" s="1"/>
      <c r="RGK164" s="1"/>
      <c r="RGL164" s="1"/>
      <c r="RGM164" s="1"/>
      <c r="RGN164" s="1"/>
      <c r="RGO164" s="1"/>
      <c r="RGP164" s="1"/>
      <c r="RGQ164" s="1"/>
      <c r="RGR164" s="1"/>
      <c r="RGS164" s="1"/>
      <c r="RGT164" s="1"/>
      <c r="RGU164" s="1"/>
      <c r="RGV164" s="1"/>
      <c r="RGW164" s="1"/>
      <c r="RGX164" s="1"/>
      <c r="RGY164" s="1"/>
      <c r="RGZ164" s="1"/>
      <c r="RHA164" s="1"/>
      <c r="RHB164" s="1"/>
      <c r="RHC164" s="1"/>
      <c r="RHD164" s="1"/>
      <c r="RHE164" s="1"/>
      <c r="RHF164" s="1"/>
      <c r="RHG164" s="1"/>
      <c r="RHH164" s="1"/>
      <c r="RHI164" s="1"/>
      <c r="RHJ164" s="1"/>
      <c r="RHK164" s="1"/>
      <c r="RHL164" s="1"/>
      <c r="RHM164" s="1"/>
      <c r="RHN164" s="1"/>
      <c r="RHO164" s="1"/>
      <c r="RHP164" s="1"/>
      <c r="RHQ164" s="1"/>
      <c r="RHR164" s="1"/>
      <c r="RHS164" s="1"/>
      <c r="RHT164" s="1"/>
      <c r="RHU164" s="1"/>
      <c r="RHV164" s="1"/>
      <c r="RHW164" s="1"/>
      <c r="RHX164" s="1"/>
      <c r="RHY164" s="1"/>
      <c r="RHZ164" s="1"/>
      <c r="RIA164" s="1"/>
      <c r="RIB164" s="1"/>
      <c r="RIC164" s="1"/>
      <c r="RID164" s="1"/>
      <c r="RIE164" s="1"/>
      <c r="RIF164" s="1"/>
      <c r="RIG164" s="1"/>
      <c r="RIH164" s="1"/>
      <c r="RII164" s="1"/>
      <c r="RIJ164" s="1"/>
      <c r="RIK164" s="1"/>
      <c r="RIL164" s="1"/>
      <c r="RIM164" s="1"/>
      <c r="RIN164" s="1"/>
      <c r="RIO164" s="1"/>
      <c r="RIP164" s="1"/>
      <c r="RIQ164" s="1"/>
      <c r="RIR164" s="1"/>
      <c r="RIS164" s="1"/>
      <c r="RIT164" s="1"/>
      <c r="RIU164" s="1"/>
      <c r="RIV164" s="1"/>
      <c r="RIW164" s="1"/>
      <c r="RIX164" s="1"/>
      <c r="RIY164" s="1"/>
      <c r="RIZ164" s="1"/>
      <c r="RJA164" s="1"/>
      <c r="RJB164" s="1"/>
      <c r="RJC164" s="1"/>
      <c r="RJD164" s="1"/>
      <c r="RJE164" s="1"/>
      <c r="RJF164" s="1"/>
      <c r="RJG164" s="1"/>
      <c r="RJH164" s="1"/>
      <c r="RJI164" s="1"/>
      <c r="RJJ164" s="1"/>
      <c r="RJK164" s="1"/>
      <c r="RJL164" s="1"/>
      <c r="RJM164" s="1"/>
      <c r="RJN164" s="1"/>
      <c r="RJO164" s="1"/>
      <c r="RJP164" s="1"/>
      <c r="RJQ164" s="1"/>
      <c r="RJR164" s="1"/>
      <c r="RJS164" s="1"/>
      <c r="RJT164" s="1"/>
      <c r="RJU164" s="1"/>
      <c r="RJV164" s="1"/>
      <c r="RJW164" s="1"/>
      <c r="RJX164" s="1"/>
      <c r="RJY164" s="1"/>
      <c r="RJZ164" s="1"/>
      <c r="RKA164" s="1"/>
      <c r="RKB164" s="1"/>
      <c r="RKC164" s="1"/>
      <c r="RKD164" s="1"/>
      <c r="RKE164" s="1"/>
      <c r="RKF164" s="1"/>
      <c r="RKG164" s="1"/>
      <c r="RKH164" s="1"/>
      <c r="RKI164" s="1"/>
      <c r="RKJ164" s="1"/>
      <c r="RKK164" s="1"/>
      <c r="RKL164" s="1"/>
      <c r="RKM164" s="1"/>
      <c r="RKN164" s="1"/>
      <c r="RKO164" s="1"/>
      <c r="RKP164" s="1"/>
      <c r="RKQ164" s="1"/>
      <c r="RKR164" s="1"/>
      <c r="RKS164" s="1"/>
      <c r="RKT164" s="1"/>
      <c r="RKU164" s="1"/>
      <c r="RKV164" s="1"/>
      <c r="RKW164" s="1"/>
      <c r="RKX164" s="1"/>
      <c r="RKY164" s="1"/>
      <c r="RKZ164" s="1"/>
      <c r="RLA164" s="1"/>
      <c r="RLB164" s="1"/>
      <c r="RLC164" s="1"/>
      <c r="RLD164" s="1"/>
      <c r="RLE164" s="1"/>
      <c r="RLF164" s="1"/>
      <c r="RLG164" s="1"/>
      <c r="RLH164" s="1"/>
      <c r="RLI164" s="1"/>
      <c r="RLJ164" s="1"/>
      <c r="RLK164" s="1"/>
      <c r="RLL164" s="1"/>
      <c r="RLM164" s="1"/>
      <c r="RLN164" s="1"/>
      <c r="RLO164" s="1"/>
      <c r="RLP164" s="1"/>
      <c r="RLQ164" s="1"/>
      <c r="RLR164" s="1"/>
      <c r="RLS164" s="1"/>
      <c r="RLT164" s="1"/>
      <c r="RLU164" s="1"/>
      <c r="RLV164" s="1"/>
      <c r="RLW164" s="1"/>
      <c r="RLX164" s="1"/>
      <c r="RLY164" s="1"/>
      <c r="RLZ164" s="1"/>
      <c r="RMA164" s="1"/>
      <c r="RMB164" s="1"/>
      <c r="RMC164" s="1"/>
      <c r="RMD164" s="1"/>
      <c r="RME164" s="1"/>
      <c r="RMF164" s="1"/>
      <c r="RMG164" s="1"/>
      <c r="RMH164" s="1"/>
      <c r="RMI164" s="1"/>
      <c r="RMJ164" s="1"/>
      <c r="RMK164" s="1"/>
      <c r="RML164" s="1"/>
      <c r="RMM164" s="1"/>
      <c r="RMN164" s="1"/>
      <c r="RMO164" s="1"/>
      <c r="RMP164" s="1"/>
      <c r="RMQ164" s="1"/>
      <c r="RMR164" s="1"/>
      <c r="RMS164" s="1"/>
      <c r="RMT164" s="1"/>
      <c r="RMU164" s="1"/>
      <c r="RMV164" s="1"/>
      <c r="RMW164" s="1"/>
      <c r="RMX164" s="1"/>
      <c r="RMY164" s="1"/>
      <c r="RMZ164" s="1"/>
      <c r="RNA164" s="1"/>
      <c r="RNB164" s="1"/>
      <c r="RNC164" s="1"/>
      <c r="RND164" s="1"/>
      <c r="RNE164" s="1"/>
      <c r="RNF164" s="1"/>
      <c r="RNG164" s="1"/>
      <c r="RNH164" s="1"/>
      <c r="RNI164" s="1"/>
      <c r="RNJ164" s="1"/>
      <c r="RNK164" s="1"/>
      <c r="RNL164" s="1"/>
      <c r="RNM164" s="1"/>
      <c r="RNN164" s="1"/>
      <c r="RNO164" s="1"/>
      <c r="RNP164" s="1"/>
      <c r="RNQ164" s="1"/>
      <c r="RNR164" s="1"/>
      <c r="RNS164" s="1"/>
      <c r="RNT164" s="1"/>
      <c r="RNU164" s="1"/>
      <c r="RNV164" s="1"/>
      <c r="RNW164" s="1"/>
      <c r="RNX164" s="1"/>
      <c r="RNY164" s="1"/>
      <c r="RNZ164" s="1"/>
      <c r="ROA164" s="1"/>
      <c r="ROB164" s="1"/>
      <c r="ROC164" s="1"/>
      <c r="ROD164" s="1"/>
      <c r="ROE164" s="1"/>
      <c r="ROF164" s="1"/>
      <c r="ROG164" s="1"/>
      <c r="ROH164" s="1"/>
      <c r="ROI164" s="1"/>
      <c r="ROJ164" s="1"/>
      <c r="ROK164" s="1"/>
      <c r="ROL164" s="1"/>
      <c r="ROM164" s="1"/>
      <c r="RON164" s="1"/>
      <c r="ROO164" s="1"/>
      <c r="ROP164" s="1"/>
      <c r="ROQ164" s="1"/>
      <c r="ROR164" s="1"/>
      <c r="ROS164" s="1"/>
      <c r="ROT164" s="1"/>
      <c r="ROU164" s="1"/>
      <c r="ROV164" s="1"/>
      <c r="ROW164" s="1"/>
      <c r="ROX164" s="1"/>
      <c r="ROY164" s="1"/>
      <c r="ROZ164" s="1"/>
      <c r="RPA164" s="1"/>
      <c r="RPB164" s="1"/>
      <c r="RPC164" s="1"/>
      <c r="RPD164" s="1"/>
      <c r="RPE164" s="1"/>
      <c r="RPF164" s="1"/>
      <c r="RPG164" s="1"/>
      <c r="RPH164" s="1"/>
      <c r="RPI164" s="1"/>
      <c r="RPJ164" s="1"/>
      <c r="RPK164" s="1"/>
      <c r="RPL164" s="1"/>
      <c r="RPM164" s="1"/>
      <c r="RPN164" s="1"/>
      <c r="RPO164" s="1"/>
      <c r="RPP164" s="1"/>
      <c r="RPQ164" s="1"/>
      <c r="RPR164" s="1"/>
      <c r="RPS164" s="1"/>
      <c r="RPT164" s="1"/>
      <c r="RPU164" s="1"/>
      <c r="RPV164" s="1"/>
      <c r="RPW164" s="1"/>
      <c r="RPX164" s="1"/>
      <c r="RPY164" s="1"/>
      <c r="RPZ164" s="1"/>
      <c r="RQA164" s="1"/>
      <c r="RQB164" s="1"/>
      <c r="RQC164" s="1"/>
      <c r="RQD164" s="1"/>
      <c r="RQE164" s="1"/>
      <c r="RQF164" s="1"/>
      <c r="RQG164" s="1"/>
      <c r="RQH164" s="1"/>
      <c r="RQI164" s="1"/>
      <c r="RQJ164" s="1"/>
      <c r="RQK164" s="1"/>
      <c r="RQL164" s="1"/>
      <c r="RQM164" s="1"/>
      <c r="RQN164" s="1"/>
      <c r="RQO164" s="1"/>
      <c r="RQP164" s="1"/>
      <c r="RQQ164" s="1"/>
      <c r="RQR164" s="1"/>
      <c r="RQS164" s="1"/>
      <c r="RQT164" s="1"/>
      <c r="RQU164" s="1"/>
      <c r="RQV164" s="1"/>
      <c r="RQW164" s="1"/>
      <c r="RQX164" s="1"/>
      <c r="RQY164" s="1"/>
      <c r="RQZ164" s="1"/>
      <c r="RRA164" s="1"/>
      <c r="RRB164" s="1"/>
      <c r="RRC164" s="1"/>
      <c r="RRD164" s="1"/>
      <c r="RRE164" s="1"/>
      <c r="RRF164" s="1"/>
      <c r="RRG164" s="1"/>
      <c r="RRH164" s="1"/>
      <c r="RRI164" s="1"/>
      <c r="RRJ164" s="1"/>
      <c r="RRK164" s="1"/>
      <c r="RRL164" s="1"/>
      <c r="RRM164" s="1"/>
      <c r="RRN164" s="1"/>
      <c r="RRO164" s="1"/>
      <c r="RRP164" s="1"/>
      <c r="RRQ164" s="1"/>
      <c r="RRR164" s="1"/>
      <c r="RRS164" s="1"/>
      <c r="RRT164" s="1"/>
      <c r="RRU164" s="1"/>
      <c r="RRV164" s="1"/>
      <c r="RRW164" s="1"/>
      <c r="RRX164" s="1"/>
      <c r="RRY164" s="1"/>
      <c r="RRZ164" s="1"/>
      <c r="RSA164" s="1"/>
      <c r="RSB164" s="1"/>
      <c r="RSC164" s="1"/>
      <c r="RSD164" s="1"/>
      <c r="RSE164" s="1"/>
      <c r="RSF164" s="1"/>
      <c r="RSG164" s="1"/>
      <c r="RSH164" s="1"/>
      <c r="RSI164" s="1"/>
      <c r="RSJ164" s="1"/>
      <c r="RSK164" s="1"/>
      <c r="RSL164" s="1"/>
      <c r="RSM164" s="1"/>
      <c r="RSN164" s="1"/>
      <c r="RSO164" s="1"/>
      <c r="RSP164" s="1"/>
      <c r="RSQ164" s="1"/>
      <c r="RSR164" s="1"/>
      <c r="RSS164" s="1"/>
      <c r="RST164" s="1"/>
      <c r="RSU164" s="1"/>
      <c r="RSV164" s="1"/>
      <c r="RSW164" s="1"/>
      <c r="RSX164" s="1"/>
      <c r="RSY164" s="1"/>
      <c r="RSZ164" s="1"/>
      <c r="RTA164" s="1"/>
      <c r="RTB164" s="1"/>
      <c r="RTC164" s="1"/>
      <c r="RTD164" s="1"/>
      <c r="RTE164" s="1"/>
      <c r="RTF164" s="1"/>
      <c r="RTG164" s="1"/>
      <c r="RTH164" s="1"/>
      <c r="RTI164" s="1"/>
      <c r="RTJ164" s="1"/>
      <c r="RTK164" s="1"/>
      <c r="RTL164" s="1"/>
      <c r="RTM164" s="1"/>
      <c r="RTN164" s="1"/>
      <c r="RTO164" s="1"/>
      <c r="RTP164" s="1"/>
      <c r="RTQ164" s="1"/>
      <c r="RTR164" s="1"/>
      <c r="RTS164" s="1"/>
      <c r="RTT164" s="1"/>
      <c r="RTU164" s="1"/>
      <c r="RTV164" s="1"/>
      <c r="RTW164" s="1"/>
      <c r="RTX164" s="1"/>
      <c r="RTY164" s="1"/>
      <c r="RTZ164" s="1"/>
      <c r="RUA164" s="1"/>
      <c r="RUB164" s="1"/>
      <c r="RUC164" s="1"/>
      <c r="RUD164" s="1"/>
      <c r="RUE164" s="1"/>
      <c r="RUF164" s="1"/>
      <c r="RUG164" s="1"/>
      <c r="RUH164" s="1"/>
      <c r="RUI164" s="1"/>
      <c r="RUJ164" s="1"/>
      <c r="RUK164" s="1"/>
      <c r="RUL164" s="1"/>
      <c r="RUM164" s="1"/>
      <c r="RUN164" s="1"/>
      <c r="RUO164" s="1"/>
      <c r="RUP164" s="1"/>
      <c r="RUQ164" s="1"/>
      <c r="RUR164" s="1"/>
      <c r="RUS164" s="1"/>
      <c r="RUT164" s="1"/>
      <c r="RUU164" s="1"/>
      <c r="RUV164" s="1"/>
      <c r="RUW164" s="1"/>
      <c r="RUX164" s="1"/>
      <c r="RUY164" s="1"/>
      <c r="RUZ164" s="1"/>
      <c r="RVA164" s="1"/>
      <c r="RVB164" s="1"/>
      <c r="RVC164" s="1"/>
      <c r="RVD164" s="1"/>
      <c r="RVE164" s="1"/>
      <c r="RVF164" s="1"/>
      <c r="RVG164" s="1"/>
      <c r="RVH164" s="1"/>
      <c r="RVI164" s="1"/>
      <c r="RVJ164" s="1"/>
      <c r="RVK164" s="1"/>
      <c r="RVL164" s="1"/>
      <c r="RVM164" s="1"/>
      <c r="RVN164" s="1"/>
      <c r="RVO164" s="1"/>
      <c r="RVP164" s="1"/>
      <c r="RVQ164" s="1"/>
      <c r="RVR164" s="1"/>
      <c r="RVS164" s="1"/>
      <c r="RVT164" s="1"/>
      <c r="RVU164" s="1"/>
      <c r="RVV164" s="1"/>
      <c r="RVW164" s="1"/>
      <c r="RVX164" s="1"/>
      <c r="RVY164" s="1"/>
      <c r="RVZ164" s="1"/>
      <c r="RWA164" s="1"/>
      <c r="RWB164" s="1"/>
      <c r="RWC164" s="1"/>
      <c r="RWD164" s="1"/>
      <c r="RWE164" s="1"/>
      <c r="RWF164" s="1"/>
      <c r="RWG164" s="1"/>
      <c r="RWH164" s="1"/>
      <c r="RWI164" s="1"/>
      <c r="RWJ164" s="1"/>
      <c r="RWK164" s="1"/>
      <c r="RWL164" s="1"/>
      <c r="RWM164" s="1"/>
      <c r="RWN164" s="1"/>
      <c r="RWO164" s="1"/>
      <c r="RWP164" s="1"/>
      <c r="RWQ164" s="1"/>
      <c r="RWR164" s="1"/>
      <c r="RWS164" s="1"/>
      <c r="RWT164" s="1"/>
      <c r="RWU164" s="1"/>
      <c r="RWV164" s="1"/>
      <c r="RWW164" s="1"/>
      <c r="RWX164" s="1"/>
      <c r="RWY164" s="1"/>
      <c r="RWZ164" s="1"/>
      <c r="RXA164" s="1"/>
      <c r="RXB164" s="1"/>
      <c r="RXC164" s="1"/>
      <c r="RXD164" s="1"/>
      <c r="RXE164" s="1"/>
      <c r="RXF164" s="1"/>
      <c r="RXG164" s="1"/>
      <c r="RXH164" s="1"/>
      <c r="RXI164" s="1"/>
      <c r="RXJ164" s="1"/>
      <c r="RXK164" s="1"/>
      <c r="RXL164" s="1"/>
      <c r="RXM164" s="1"/>
      <c r="RXN164" s="1"/>
      <c r="RXO164" s="1"/>
      <c r="RXP164" s="1"/>
      <c r="RXQ164" s="1"/>
      <c r="RXR164" s="1"/>
      <c r="RXS164" s="1"/>
      <c r="RXT164" s="1"/>
      <c r="RXU164" s="1"/>
      <c r="RXV164" s="1"/>
      <c r="RXW164" s="1"/>
      <c r="RXX164" s="1"/>
      <c r="RXY164" s="1"/>
      <c r="RXZ164" s="1"/>
      <c r="RYA164" s="1"/>
      <c r="RYB164" s="1"/>
      <c r="RYC164" s="1"/>
      <c r="RYD164" s="1"/>
      <c r="RYE164" s="1"/>
      <c r="RYF164" s="1"/>
      <c r="RYG164" s="1"/>
      <c r="RYH164" s="1"/>
      <c r="RYI164" s="1"/>
      <c r="RYJ164" s="1"/>
      <c r="RYK164" s="1"/>
      <c r="RYL164" s="1"/>
      <c r="RYM164" s="1"/>
      <c r="RYN164" s="1"/>
      <c r="RYO164" s="1"/>
      <c r="RYP164" s="1"/>
      <c r="RYQ164" s="1"/>
      <c r="RYR164" s="1"/>
      <c r="RYS164" s="1"/>
      <c r="RYT164" s="1"/>
      <c r="RYU164" s="1"/>
      <c r="RYV164" s="1"/>
      <c r="RYW164" s="1"/>
      <c r="RYX164" s="1"/>
      <c r="RYY164" s="1"/>
      <c r="RYZ164" s="1"/>
      <c r="RZA164" s="1"/>
      <c r="RZB164" s="1"/>
      <c r="RZC164" s="1"/>
      <c r="RZD164" s="1"/>
      <c r="RZE164" s="1"/>
      <c r="RZF164" s="1"/>
      <c r="RZG164" s="1"/>
      <c r="RZH164" s="1"/>
      <c r="RZI164" s="1"/>
      <c r="RZJ164" s="1"/>
      <c r="RZK164" s="1"/>
      <c r="RZL164" s="1"/>
      <c r="RZM164" s="1"/>
      <c r="RZN164" s="1"/>
      <c r="RZO164" s="1"/>
      <c r="RZP164" s="1"/>
      <c r="RZQ164" s="1"/>
      <c r="RZR164" s="1"/>
      <c r="RZS164" s="1"/>
      <c r="RZT164" s="1"/>
      <c r="RZU164" s="1"/>
      <c r="RZV164" s="1"/>
      <c r="RZW164" s="1"/>
      <c r="RZX164" s="1"/>
      <c r="RZY164" s="1"/>
      <c r="RZZ164" s="1"/>
      <c r="SAA164" s="1"/>
      <c r="SAB164" s="1"/>
      <c r="SAC164" s="1"/>
      <c r="SAD164" s="1"/>
      <c r="SAE164" s="1"/>
      <c r="SAF164" s="1"/>
      <c r="SAG164" s="1"/>
      <c r="SAH164" s="1"/>
      <c r="SAI164" s="1"/>
      <c r="SAJ164" s="1"/>
      <c r="SAK164" s="1"/>
      <c r="SAL164" s="1"/>
      <c r="SAM164" s="1"/>
      <c r="SAN164" s="1"/>
      <c r="SAO164" s="1"/>
      <c r="SAP164" s="1"/>
      <c r="SAQ164" s="1"/>
      <c r="SAR164" s="1"/>
      <c r="SAS164" s="1"/>
      <c r="SAT164" s="1"/>
      <c r="SAU164" s="1"/>
      <c r="SAV164" s="1"/>
      <c r="SAW164" s="1"/>
      <c r="SAX164" s="1"/>
      <c r="SAY164" s="1"/>
      <c r="SAZ164" s="1"/>
      <c r="SBA164" s="1"/>
      <c r="SBB164" s="1"/>
      <c r="SBC164" s="1"/>
      <c r="SBD164" s="1"/>
      <c r="SBE164" s="1"/>
      <c r="SBF164" s="1"/>
      <c r="SBG164" s="1"/>
      <c r="SBH164" s="1"/>
      <c r="SBI164" s="1"/>
      <c r="SBJ164" s="1"/>
      <c r="SBK164" s="1"/>
      <c r="SBL164" s="1"/>
      <c r="SBM164" s="1"/>
      <c r="SBN164" s="1"/>
      <c r="SBO164" s="1"/>
      <c r="SBP164" s="1"/>
      <c r="SBQ164" s="1"/>
      <c r="SBR164" s="1"/>
      <c r="SBS164" s="1"/>
      <c r="SBT164" s="1"/>
      <c r="SBU164" s="1"/>
      <c r="SBV164" s="1"/>
      <c r="SBW164" s="1"/>
      <c r="SBX164" s="1"/>
      <c r="SBY164" s="1"/>
      <c r="SBZ164" s="1"/>
      <c r="SCA164" s="1"/>
      <c r="SCB164" s="1"/>
      <c r="SCC164" s="1"/>
      <c r="SCD164" s="1"/>
      <c r="SCE164" s="1"/>
      <c r="SCF164" s="1"/>
      <c r="SCG164" s="1"/>
      <c r="SCH164" s="1"/>
      <c r="SCI164" s="1"/>
      <c r="SCJ164" s="1"/>
      <c r="SCK164" s="1"/>
      <c r="SCL164" s="1"/>
      <c r="SCM164" s="1"/>
      <c r="SCN164" s="1"/>
      <c r="SCO164" s="1"/>
      <c r="SCP164" s="1"/>
      <c r="SCQ164" s="1"/>
      <c r="SCR164" s="1"/>
      <c r="SCS164" s="1"/>
      <c r="SCT164" s="1"/>
      <c r="SCU164" s="1"/>
      <c r="SCV164" s="1"/>
      <c r="SCW164" s="1"/>
      <c r="SCX164" s="1"/>
      <c r="SCY164" s="1"/>
      <c r="SCZ164" s="1"/>
      <c r="SDA164" s="1"/>
      <c r="SDB164" s="1"/>
      <c r="SDC164" s="1"/>
      <c r="SDD164" s="1"/>
      <c r="SDE164" s="1"/>
      <c r="SDF164" s="1"/>
      <c r="SDG164" s="1"/>
      <c r="SDH164" s="1"/>
      <c r="SDI164" s="1"/>
      <c r="SDJ164" s="1"/>
      <c r="SDK164" s="1"/>
      <c r="SDL164" s="1"/>
      <c r="SDM164" s="1"/>
      <c r="SDN164" s="1"/>
      <c r="SDO164" s="1"/>
      <c r="SDP164" s="1"/>
      <c r="SDQ164" s="1"/>
      <c r="SDR164" s="1"/>
      <c r="SDS164" s="1"/>
      <c r="SDT164" s="1"/>
      <c r="SDU164" s="1"/>
      <c r="SDV164" s="1"/>
      <c r="SDW164" s="1"/>
      <c r="SDX164" s="1"/>
      <c r="SDY164" s="1"/>
      <c r="SDZ164" s="1"/>
      <c r="SEA164" s="1"/>
      <c r="SEB164" s="1"/>
      <c r="SEC164" s="1"/>
      <c r="SED164" s="1"/>
      <c r="SEE164" s="1"/>
      <c r="SEF164" s="1"/>
      <c r="SEG164" s="1"/>
      <c r="SEH164" s="1"/>
      <c r="SEI164" s="1"/>
      <c r="SEJ164" s="1"/>
      <c r="SEK164" s="1"/>
      <c r="SEL164" s="1"/>
      <c r="SEM164" s="1"/>
      <c r="SEN164" s="1"/>
      <c r="SEO164" s="1"/>
      <c r="SEP164" s="1"/>
      <c r="SEQ164" s="1"/>
      <c r="SER164" s="1"/>
      <c r="SES164" s="1"/>
      <c r="SET164" s="1"/>
      <c r="SEU164" s="1"/>
      <c r="SEV164" s="1"/>
      <c r="SEW164" s="1"/>
      <c r="SEX164" s="1"/>
      <c r="SEY164" s="1"/>
      <c r="SEZ164" s="1"/>
      <c r="SFA164" s="1"/>
      <c r="SFB164" s="1"/>
      <c r="SFC164" s="1"/>
      <c r="SFD164" s="1"/>
      <c r="SFE164" s="1"/>
      <c r="SFF164" s="1"/>
      <c r="SFG164" s="1"/>
      <c r="SFH164" s="1"/>
      <c r="SFI164" s="1"/>
      <c r="SFJ164" s="1"/>
      <c r="SFK164" s="1"/>
      <c r="SFL164" s="1"/>
      <c r="SFM164" s="1"/>
      <c r="SFN164" s="1"/>
      <c r="SFO164" s="1"/>
      <c r="SFP164" s="1"/>
      <c r="SFQ164" s="1"/>
      <c r="SFR164" s="1"/>
      <c r="SFS164" s="1"/>
      <c r="SFT164" s="1"/>
      <c r="SFU164" s="1"/>
      <c r="SFV164" s="1"/>
      <c r="SFW164" s="1"/>
      <c r="SFX164" s="1"/>
      <c r="SFY164" s="1"/>
      <c r="SFZ164" s="1"/>
      <c r="SGA164" s="1"/>
      <c r="SGB164" s="1"/>
      <c r="SGC164" s="1"/>
      <c r="SGD164" s="1"/>
      <c r="SGE164" s="1"/>
      <c r="SGF164" s="1"/>
      <c r="SGG164" s="1"/>
      <c r="SGH164" s="1"/>
      <c r="SGI164" s="1"/>
      <c r="SGJ164" s="1"/>
      <c r="SGK164" s="1"/>
      <c r="SGL164" s="1"/>
      <c r="SGM164" s="1"/>
      <c r="SGN164" s="1"/>
      <c r="SGO164" s="1"/>
      <c r="SGP164" s="1"/>
      <c r="SGQ164" s="1"/>
      <c r="SGR164" s="1"/>
      <c r="SGS164" s="1"/>
      <c r="SGT164" s="1"/>
      <c r="SGU164" s="1"/>
      <c r="SGV164" s="1"/>
      <c r="SGW164" s="1"/>
      <c r="SGX164" s="1"/>
      <c r="SGY164" s="1"/>
      <c r="SGZ164" s="1"/>
      <c r="SHA164" s="1"/>
      <c r="SHB164" s="1"/>
      <c r="SHC164" s="1"/>
      <c r="SHD164" s="1"/>
      <c r="SHE164" s="1"/>
      <c r="SHF164" s="1"/>
      <c r="SHG164" s="1"/>
      <c r="SHH164" s="1"/>
      <c r="SHI164" s="1"/>
      <c r="SHJ164" s="1"/>
      <c r="SHK164" s="1"/>
      <c r="SHL164" s="1"/>
      <c r="SHM164" s="1"/>
      <c r="SHN164" s="1"/>
      <c r="SHO164" s="1"/>
      <c r="SHP164" s="1"/>
      <c r="SHQ164" s="1"/>
      <c r="SHR164" s="1"/>
      <c r="SHS164" s="1"/>
      <c r="SHT164" s="1"/>
      <c r="SHU164" s="1"/>
      <c r="SHV164" s="1"/>
      <c r="SHW164" s="1"/>
      <c r="SHX164" s="1"/>
      <c r="SHY164" s="1"/>
      <c r="SHZ164" s="1"/>
      <c r="SIA164" s="1"/>
      <c r="SIB164" s="1"/>
      <c r="SIC164" s="1"/>
      <c r="SID164" s="1"/>
      <c r="SIE164" s="1"/>
      <c r="SIF164" s="1"/>
      <c r="SIG164" s="1"/>
      <c r="SIH164" s="1"/>
      <c r="SII164" s="1"/>
      <c r="SIJ164" s="1"/>
      <c r="SIK164" s="1"/>
      <c r="SIL164" s="1"/>
      <c r="SIM164" s="1"/>
      <c r="SIN164" s="1"/>
      <c r="SIO164" s="1"/>
      <c r="SIP164" s="1"/>
      <c r="SIQ164" s="1"/>
      <c r="SIR164" s="1"/>
      <c r="SIS164" s="1"/>
      <c r="SIT164" s="1"/>
      <c r="SIU164" s="1"/>
      <c r="SIV164" s="1"/>
      <c r="SIW164" s="1"/>
      <c r="SIX164" s="1"/>
      <c r="SIY164" s="1"/>
      <c r="SIZ164" s="1"/>
      <c r="SJA164" s="1"/>
      <c r="SJB164" s="1"/>
      <c r="SJC164" s="1"/>
      <c r="SJD164" s="1"/>
      <c r="SJE164" s="1"/>
      <c r="SJF164" s="1"/>
      <c r="SJG164" s="1"/>
      <c r="SJH164" s="1"/>
      <c r="SJI164" s="1"/>
      <c r="SJJ164" s="1"/>
      <c r="SJK164" s="1"/>
      <c r="SJL164" s="1"/>
      <c r="SJM164" s="1"/>
      <c r="SJN164" s="1"/>
      <c r="SJO164" s="1"/>
      <c r="SJP164" s="1"/>
      <c r="SJQ164" s="1"/>
      <c r="SJR164" s="1"/>
      <c r="SJS164" s="1"/>
      <c r="SJT164" s="1"/>
      <c r="SJU164" s="1"/>
      <c r="SJV164" s="1"/>
      <c r="SJW164" s="1"/>
      <c r="SJX164" s="1"/>
      <c r="SJY164" s="1"/>
      <c r="SJZ164" s="1"/>
      <c r="SKA164" s="1"/>
      <c r="SKB164" s="1"/>
      <c r="SKC164" s="1"/>
      <c r="SKD164" s="1"/>
      <c r="SKE164" s="1"/>
      <c r="SKF164" s="1"/>
      <c r="SKG164" s="1"/>
      <c r="SKH164" s="1"/>
      <c r="SKI164" s="1"/>
      <c r="SKJ164" s="1"/>
      <c r="SKK164" s="1"/>
      <c r="SKL164" s="1"/>
      <c r="SKM164" s="1"/>
      <c r="SKN164" s="1"/>
      <c r="SKO164" s="1"/>
      <c r="SKP164" s="1"/>
      <c r="SKQ164" s="1"/>
      <c r="SKR164" s="1"/>
      <c r="SKS164" s="1"/>
      <c r="SKT164" s="1"/>
      <c r="SKU164" s="1"/>
      <c r="SKV164" s="1"/>
      <c r="SKW164" s="1"/>
      <c r="SKX164" s="1"/>
      <c r="SKY164" s="1"/>
      <c r="SKZ164" s="1"/>
      <c r="SLA164" s="1"/>
      <c r="SLB164" s="1"/>
      <c r="SLC164" s="1"/>
      <c r="SLD164" s="1"/>
      <c r="SLE164" s="1"/>
      <c r="SLF164" s="1"/>
      <c r="SLG164" s="1"/>
      <c r="SLH164" s="1"/>
      <c r="SLI164" s="1"/>
      <c r="SLJ164" s="1"/>
      <c r="SLK164" s="1"/>
      <c r="SLL164" s="1"/>
      <c r="SLM164" s="1"/>
      <c r="SLN164" s="1"/>
      <c r="SLO164" s="1"/>
      <c r="SLP164" s="1"/>
      <c r="SLQ164" s="1"/>
      <c r="SLR164" s="1"/>
      <c r="SLS164" s="1"/>
      <c r="SLT164" s="1"/>
      <c r="SLU164" s="1"/>
      <c r="SLV164" s="1"/>
      <c r="SLW164" s="1"/>
      <c r="SLX164" s="1"/>
      <c r="SLY164" s="1"/>
      <c r="SLZ164" s="1"/>
      <c r="SMA164" s="1"/>
      <c r="SMB164" s="1"/>
      <c r="SMC164" s="1"/>
      <c r="SMD164" s="1"/>
      <c r="SME164" s="1"/>
      <c r="SMF164" s="1"/>
      <c r="SMG164" s="1"/>
      <c r="SMH164" s="1"/>
      <c r="SMI164" s="1"/>
      <c r="SMJ164" s="1"/>
      <c r="SMK164" s="1"/>
      <c r="SML164" s="1"/>
      <c r="SMM164" s="1"/>
      <c r="SMN164" s="1"/>
      <c r="SMO164" s="1"/>
      <c r="SMP164" s="1"/>
      <c r="SMQ164" s="1"/>
      <c r="SMR164" s="1"/>
      <c r="SMS164" s="1"/>
      <c r="SMT164" s="1"/>
      <c r="SMU164" s="1"/>
      <c r="SMV164" s="1"/>
      <c r="SMW164" s="1"/>
      <c r="SMX164" s="1"/>
      <c r="SMY164" s="1"/>
      <c r="SMZ164" s="1"/>
      <c r="SNA164" s="1"/>
      <c r="SNB164" s="1"/>
      <c r="SNC164" s="1"/>
      <c r="SND164" s="1"/>
      <c r="SNE164" s="1"/>
      <c r="SNF164" s="1"/>
      <c r="SNG164" s="1"/>
      <c r="SNH164" s="1"/>
      <c r="SNI164" s="1"/>
      <c r="SNJ164" s="1"/>
      <c r="SNK164" s="1"/>
      <c r="SNL164" s="1"/>
      <c r="SNM164" s="1"/>
      <c r="SNN164" s="1"/>
      <c r="SNO164" s="1"/>
      <c r="SNP164" s="1"/>
      <c r="SNQ164" s="1"/>
      <c r="SNR164" s="1"/>
      <c r="SNS164" s="1"/>
      <c r="SNT164" s="1"/>
      <c r="SNU164" s="1"/>
      <c r="SNV164" s="1"/>
      <c r="SNW164" s="1"/>
      <c r="SNX164" s="1"/>
      <c r="SNY164" s="1"/>
      <c r="SNZ164" s="1"/>
      <c r="SOA164" s="1"/>
      <c r="SOB164" s="1"/>
      <c r="SOC164" s="1"/>
      <c r="SOD164" s="1"/>
      <c r="SOE164" s="1"/>
      <c r="SOF164" s="1"/>
      <c r="SOG164" s="1"/>
      <c r="SOH164" s="1"/>
      <c r="SOI164" s="1"/>
      <c r="SOJ164" s="1"/>
      <c r="SOK164" s="1"/>
      <c r="SOL164" s="1"/>
      <c r="SOM164" s="1"/>
      <c r="SON164" s="1"/>
      <c r="SOO164" s="1"/>
      <c r="SOP164" s="1"/>
      <c r="SOQ164" s="1"/>
      <c r="SOR164" s="1"/>
      <c r="SOS164" s="1"/>
      <c r="SOT164" s="1"/>
      <c r="SOU164" s="1"/>
      <c r="SOV164" s="1"/>
      <c r="SOW164" s="1"/>
      <c r="SOX164" s="1"/>
      <c r="SOY164" s="1"/>
      <c r="SOZ164" s="1"/>
      <c r="SPA164" s="1"/>
      <c r="SPB164" s="1"/>
      <c r="SPC164" s="1"/>
      <c r="SPD164" s="1"/>
      <c r="SPE164" s="1"/>
      <c r="SPF164" s="1"/>
      <c r="SPG164" s="1"/>
      <c r="SPH164" s="1"/>
      <c r="SPI164" s="1"/>
      <c r="SPJ164" s="1"/>
      <c r="SPK164" s="1"/>
      <c r="SPL164" s="1"/>
      <c r="SPM164" s="1"/>
      <c r="SPN164" s="1"/>
      <c r="SPO164" s="1"/>
      <c r="SPP164" s="1"/>
      <c r="SPQ164" s="1"/>
      <c r="SPR164" s="1"/>
      <c r="SPS164" s="1"/>
      <c r="SPT164" s="1"/>
      <c r="SPU164" s="1"/>
      <c r="SPV164" s="1"/>
      <c r="SPW164" s="1"/>
      <c r="SPX164" s="1"/>
      <c r="SPY164" s="1"/>
      <c r="SPZ164" s="1"/>
      <c r="SQA164" s="1"/>
      <c r="SQB164" s="1"/>
      <c r="SQC164" s="1"/>
      <c r="SQD164" s="1"/>
      <c r="SQE164" s="1"/>
      <c r="SQF164" s="1"/>
      <c r="SQG164" s="1"/>
      <c r="SQH164" s="1"/>
      <c r="SQI164" s="1"/>
      <c r="SQJ164" s="1"/>
      <c r="SQK164" s="1"/>
      <c r="SQL164" s="1"/>
      <c r="SQM164" s="1"/>
      <c r="SQN164" s="1"/>
      <c r="SQO164" s="1"/>
      <c r="SQP164" s="1"/>
      <c r="SQQ164" s="1"/>
      <c r="SQR164" s="1"/>
      <c r="SQS164" s="1"/>
      <c r="SQT164" s="1"/>
      <c r="SQU164" s="1"/>
      <c r="SQV164" s="1"/>
      <c r="SQW164" s="1"/>
      <c r="SQX164" s="1"/>
      <c r="SQY164" s="1"/>
      <c r="SQZ164" s="1"/>
      <c r="SRA164" s="1"/>
      <c r="SRB164" s="1"/>
      <c r="SRC164" s="1"/>
      <c r="SRD164" s="1"/>
      <c r="SRE164" s="1"/>
      <c r="SRF164" s="1"/>
      <c r="SRG164" s="1"/>
      <c r="SRH164" s="1"/>
      <c r="SRI164" s="1"/>
      <c r="SRJ164" s="1"/>
      <c r="SRK164" s="1"/>
      <c r="SRL164" s="1"/>
      <c r="SRM164" s="1"/>
      <c r="SRN164" s="1"/>
      <c r="SRO164" s="1"/>
      <c r="SRP164" s="1"/>
      <c r="SRQ164" s="1"/>
      <c r="SRR164" s="1"/>
      <c r="SRS164" s="1"/>
      <c r="SRT164" s="1"/>
      <c r="SRU164" s="1"/>
      <c r="SRV164" s="1"/>
      <c r="SRW164" s="1"/>
      <c r="SRX164" s="1"/>
      <c r="SRY164" s="1"/>
      <c r="SRZ164" s="1"/>
      <c r="SSA164" s="1"/>
      <c r="SSB164" s="1"/>
      <c r="SSC164" s="1"/>
      <c r="SSD164" s="1"/>
      <c r="SSE164" s="1"/>
      <c r="SSF164" s="1"/>
      <c r="SSG164" s="1"/>
      <c r="SSH164" s="1"/>
      <c r="SSI164" s="1"/>
      <c r="SSJ164" s="1"/>
      <c r="SSK164" s="1"/>
      <c r="SSL164" s="1"/>
      <c r="SSM164" s="1"/>
      <c r="SSN164" s="1"/>
      <c r="SSO164" s="1"/>
      <c r="SSP164" s="1"/>
      <c r="SSQ164" s="1"/>
      <c r="SSR164" s="1"/>
      <c r="SSS164" s="1"/>
      <c r="SST164" s="1"/>
      <c r="SSU164" s="1"/>
      <c r="SSV164" s="1"/>
      <c r="SSW164" s="1"/>
      <c r="SSX164" s="1"/>
      <c r="SSY164" s="1"/>
      <c r="SSZ164" s="1"/>
      <c r="STA164" s="1"/>
      <c r="STB164" s="1"/>
      <c r="STC164" s="1"/>
      <c r="STD164" s="1"/>
      <c r="STE164" s="1"/>
      <c r="STF164" s="1"/>
      <c r="STG164" s="1"/>
      <c r="STH164" s="1"/>
      <c r="STI164" s="1"/>
      <c r="STJ164" s="1"/>
      <c r="STK164" s="1"/>
      <c r="STL164" s="1"/>
      <c r="STM164" s="1"/>
      <c r="STN164" s="1"/>
      <c r="STO164" s="1"/>
      <c r="STP164" s="1"/>
      <c r="STQ164" s="1"/>
      <c r="STR164" s="1"/>
      <c r="STS164" s="1"/>
      <c r="STT164" s="1"/>
      <c r="STU164" s="1"/>
      <c r="STV164" s="1"/>
      <c r="STW164" s="1"/>
      <c r="STX164" s="1"/>
      <c r="STY164" s="1"/>
      <c r="STZ164" s="1"/>
      <c r="SUA164" s="1"/>
      <c r="SUB164" s="1"/>
      <c r="SUC164" s="1"/>
      <c r="SUD164" s="1"/>
      <c r="SUE164" s="1"/>
      <c r="SUF164" s="1"/>
      <c r="SUG164" s="1"/>
      <c r="SUH164" s="1"/>
      <c r="SUI164" s="1"/>
      <c r="SUJ164" s="1"/>
      <c r="SUK164" s="1"/>
      <c r="SUL164" s="1"/>
      <c r="SUM164" s="1"/>
      <c r="SUN164" s="1"/>
      <c r="SUO164" s="1"/>
      <c r="SUP164" s="1"/>
      <c r="SUQ164" s="1"/>
      <c r="SUR164" s="1"/>
      <c r="SUS164" s="1"/>
      <c r="SUT164" s="1"/>
      <c r="SUU164" s="1"/>
      <c r="SUV164" s="1"/>
      <c r="SUW164" s="1"/>
      <c r="SUX164" s="1"/>
      <c r="SUY164" s="1"/>
      <c r="SUZ164" s="1"/>
      <c r="SVA164" s="1"/>
      <c r="SVB164" s="1"/>
      <c r="SVC164" s="1"/>
      <c r="SVD164" s="1"/>
      <c r="SVE164" s="1"/>
      <c r="SVF164" s="1"/>
      <c r="SVG164" s="1"/>
      <c r="SVH164" s="1"/>
      <c r="SVI164" s="1"/>
      <c r="SVJ164" s="1"/>
      <c r="SVK164" s="1"/>
      <c r="SVL164" s="1"/>
      <c r="SVM164" s="1"/>
      <c r="SVN164" s="1"/>
      <c r="SVO164" s="1"/>
      <c r="SVP164" s="1"/>
      <c r="SVQ164" s="1"/>
      <c r="SVR164" s="1"/>
      <c r="SVS164" s="1"/>
      <c r="SVT164" s="1"/>
      <c r="SVU164" s="1"/>
      <c r="SVV164" s="1"/>
      <c r="SVW164" s="1"/>
      <c r="SVX164" s="1"/>
      <c r="SVY164" s="1"/>
      <c r="SVZ164" s="1"/>
      <c r="SWA164" s="1"/>
      <c r="SWB164" s="1"/>
      <c r="SWC164" s="1"/>
      <c r="SWD164" s="1"/>
      <c r="SWE164" s="1"/>
      <c r="SWF164" s="1"/>
      <c r="SWG164" s="1"/>
      <c r="SWH164" s="1"/>
      <c r="SWI164" s="1"/>
      <c r="SWJ164" s="1"/>
      <c r="SWK164" s="1"/>
      <c r="SWL164" s="1"/>
      <c r="SWM164" s="1"/>
      <c r="SWN164" s="1"/>
      <c r="SWO164" s="1"/>
      <c r="SWP164" s="1"/>
      <c r="SWQ164" s="1"/>
      <c r="SWR164" s="1"/>
      <c r="SWS164" s="1"/>
      <c r="SWT164" s="1"/>
      <c r="SWU164" s="1"/>
      <c r="SWV164" s="1"/>
      <c r="SWW164" s="1"/>
      <c r="SWX164" s="1"/>
      <c r="SWY164" s="1"/>
      <c r="SWZ164" s="1"/>
      <c r="SXA164" s="1"/>
      <c r="SXB164" s="1"/>
      <c r="SXC164" s="1"/>
      <c r="SXD164" s="1"/>
      <c r="SXE164" s="1"/>
      <c r="SXF164" s="1"/>
      <c r="SXG164" s="1"/>
      <c r="SXH164" s="1"/>
      <c r="SXI164" s="1"/>
      <c r="SXJ164" s="1"/>
      <c r="SXK164" s="1"/>
      <c r="SXL164" s="1"/>
      <c r="SXM164" s="1"/>
      <c r="SXN164" s="1"/>
      <c r="SXO164" s="1"/>
      <c r="SXP164" s="1"/>
      <c r="SXQ164" s="1"/>
      <c r="SXR164" s="1"/>
      <c r="SXS164" s="1"/>
      <c r="SXT164" s="1"/>
      <c r="SXU164" s="1"/>
      <c r="SXV164" s="1"/>
      <c r="SXW164" s="1"/>
      <c r="SXX164" s="1"/>
      <c r="SXY164" s="1"/>
      <c r="SXZ164" s="1"/>
      <c r="SYA164" s="1"/>
      <c r="SYB164" s="1"/>
      <c r="SYC164" s="1"/>
      <c r="SYD164" s="1"/>
      <c r="SYE164" s="1"/>
      <c r="SYF164" s="1"/>
      <c r="SYG164" s="1"/>
      <c r="SYH164" s="1"/>
      <c r="SYI164" s="1"/>
      <c r="SYJ164" s="1"/>
      <c r="SYK164" s="1"/>
      <c r="SYL164" s="1"/>
      <c r="SYM164" s="1"/>
      <c r="SYN164" s="1"/>
      <c r="SYO164" s="1"/>
      <c r="SYP164" s="1"/>
      <c r="SYQ164" s="1"/>
      <c r="SYR164" s="1"/>
      <c r="SYS164" s="1"/>
      <c r="SYT164" s="1"/>
      <c r="SYU164" s="1"/>
      <c r="SYV164" s="1"/>
      <c r="SYW164" s="1"/>
      <c r="SYX164" s="1"/>
      <c r="SYY164" s="1"/>
      <c r="SYZ164" s="1"/>
      <c r="SZA164" s="1"/>
      <c r="SZB164" s="1"/>
      <c r="SZC164" s="1"/>
      <c r="SZD164" s="1"/>
      <c r="SZE164" s="1"/>
      <c r="SZF164" s="1"/>
      <c r="SZG164" s="1"/>
      <c r="SZH164" s="1"/>
      <c r="SZI164" s="1"/>
      <c r="SZJ164" s="1"/>
      <c r="SZK164" s="1"/>
      <c r="SZL164" s="1"/>
      <c r="SZM164" s="1"/>
      <c r="SZN164" s="1"/>
      <c r="SZO164" s="1"/>
      <c r="SZP164" s="1"/>
      <c r="SZQ164" s="1"/>
      <c r="SZR164" s="1"/>
      <c r="SZS164" s="1"/>
      <c r="SZT164" s="1"/>
      <c r="SZU164" s="1"/>
      <c r="SZV164" s="1"/>
      <c r="SZW164" s="1"/>
      <c r="SZX164" s="1"/>
      <c r="SZY164" s="1"/>
      <c r="SZZ164" s="1"/>
      <c r="TAA164" s="1"/>
      <c r="TAB164" s="1"/>
      <c r="TAC164" s="1"/>
      <c r="TAD164" s="1"/>
      <c r="TAE164" s="1"/>
      <c r="TAF164" s="1"/>
      <c r="TAG164" s="1"/>
      <c r="TAH164" s="1"/>
      <c r="TAI164" s="1"/>
      <c r="TAJ164" s="1"/>
      <c r="TAK164" s="1"/>
      <c r="TAL164" s="1"/>
      <c r="TAM164" s="1"/>
      <c r="TAN164" s="1"/>
      <c r="TAO164" s="1"/>
      <c r="TAP164" s="1"/>
      <c r="TAQ164" s="1"/>
      <c r="TAR164" s="1"/>
      <c r="TAS164" s="1"/>
      <c r="TAT164" s="1"/>
      <c r="TAU164" s="1"/>
      <c r="TAV164" s="1"/>
      <c r="TAW164" s="1"/>
      <c r="TAX164" s="1"/>
      <c r="TAY164" s="1"/>
      <c r="TAZ164" s="1"/>
      <c r="TBA164" s="1"/>
      <c r="TBB164" s="1"/>
      <c r="TBC164" s="1"/>
      <c r="TBD164" s="1"/>
      <c r="TBE164" s="1"/>
      <c r="TBF164" s="1"/>
      <c r="TBG164" s="1"/>
      <c r="TBH164" s="1"/>
      <c r="TBI164" s="1"/>
      <c r="TBJ164" s="1"/>
      <c r="TBK164" s="1"/>
      <c r="TBL164" s="1"/>
      <c r="TBM164" s="1"/>
      <c r="TBN164" s="1"/>
      <c r="TBO164" s="1"/>
      <c r="TBP164" s="1"/>
      <c r="TBQ164" s="1"/>
      <c r="TBR164" s="1"/>
      <c r="TBS164" s="1"/>
      <c r="TBT164" s="1"/>
      <c r="TBU164" s="1"/>
      <c r="TBV164" s="1"/>
      <c r="TBW164" s="1"/>
      <c r="TBX164" s="1"/>
      <c r="TBY164" s="1"/>
      <c r="TBZ164" s="1"/>
      <c r="TCA164" s="1"/>
      <c r="TCB164" s="1"/>
      <c r="TCC164" s="1"/>
      <c r="TCD164" s="1"/>
      <c r="TCE164" s="1"/>
      <c r="TCF164" s="1"/>
      <c r="TCG164" s="1"/>
      <c r="TCH164" s="1"/>
      <c r="TCI164" s="1"/>
      <c r="TCJ164" s="1"/>
      <c r="TCK164" s="1"/>
      <c r="TCL164" s="1"/>
      <c r="TCM164" s="1"/>
      <c r="TCN164" s="1"/>
      <c r="TCO164" s="1"/>
      <c r="TCP164" s="1"/>
      <c r="TCQ164" s="1"/>
      <c r="TCR164" s="1"/>
      <c r="TCS164" s="1"/>
      <c r="TCT164" s="1"/>
      <c r="TCU164" s="1"/>
      <c r="TCV164" s="1"/>
      <c r="TCW164" s="1"/>
      <c r="TCX164" s="1"/>
      <c r="TCY164" s="1"/>
      <c r="TCZ164" s="1"/>
      <c r="TDA164" s="1"/>
      <c r="TDB164" s="1"/>
      <c r="TDC164" s="1"/>
      <c r="TDD164" s="1"/>
      <c r="TDE164" s="1"/>
      <c r="TDF164" s="1"/>
      <c r="TDG164" s="1"/>
      <c r="TDH164" s="1"/>
      <c r="TDI164" s="1"/>
      <c r="TDJ164" s="1"/>
      <c r="TDK164" s="1"/>
      <c r="TDL164" s="1"/>
      <c r="TDM164" s="1"/>
      <c r="TDN164" s="1"/>
      <c r="TDO164" s="1"/>
      <c r="TDP164" s="1"/>
      <c r="TDQ164" s="1"/>
      <c r="TDR164" s="1"/>
      <c r="TDS164" s="1"/>
      <c r="TDT164" s="1"/>
      <c r="TDU164" s="1"/>
      <c r="TDV164" s="1"/>
      <c r="TDW164" s="1"/>
      <c r="TDX164" s="1"/>
      <c r="TDY164" s="1"/>
      <c r="TDZ164" s="1"/>
      <c r="TEA164" s="1"/>
      <c r="TEB164" s="1"/>
      <c r="TEC164" s="1"/>
      <c r="TED164" s="1"/>
      <c r="TEE164" s="1"/>
      <c r="TEF164" s="1"/>
      <c r="TEG164" s="1"/>
      <c r="TEH164" s="1"/>
      <c r="TEI164" s="1"/>
      <c r="TEJ164" s="1"/>
      <c r="TEK164" s="1"/>
      <c r="TEL164" s="1"/>
      <c r="TEM164" s="1"/>
      <c r="TEN164" s="1"/>
      <c r="TEO164" s="1"/>
      <c r="TEP164" s="1"/>
      <c r="TEQ164" s="1"/>
      <c r="TER164" s="1"/>
      <c r="TES164" s="1"/>
      <c r="TET164" s="1"/>
      <c r="TEU164" s="1"/>
      <c r="TEV164" s="1"/>
      <c r="TEW164" s="1"/>
      <c r="TEX164" s="1"/>
      <c r="TEY164" s="1"/>
      <c r="TEZ164" s="1"/>
      <c r="TFA164" s="1"/>
      <c r="TFB164" s="1"/>
      <c r="TFC164" s="1"/>
      <c r="TFD164" s="1"/>
      <c r="TFE164" s="1"/>
      <c r="TFF164" s="1"/>
      <c r="TFG164" s="1"/>
      <c r="TFH164" s="1"/>
      <c r="TFI164" s="1"/>
      <c r="TFJ164" s="1"/>
      <c r="TFK164" s="1"/>
      <c r="TFL164" s="1"/>
      <c r="TFM164" s="1"/>
      <c r="TFN164" s="1"/>
      <c r="TFO164" s="1"/>
      <c r="TFP164" s="1"/>
      <c r="TFQ164" s="1"/>
      <c r="TFR164" s="1"/>
      <c r="TFS164" s="1"/>
      <c r="TFT164" s="1"/>
      <c r="TFU164" s="1"/>
      <c r="TFV164" s="1"/>
      <c r="TFW164" s="1"/>
      <c r="TFX164" s="1"/>
      <c r="TFY164" s="1"/>
      <c r="TFZ164" s="1"/>
      <c r="TGA164" s="1"/>
      <c r="TGB164" s="1"/>
      <c r="TGC164" s="1"/>
      <c r="TGD164" s="1"/>
      <c r="TGE164" s="1"/>
      <c r="TGF164" s="1"/>
      <c r="TGG164" s="1"/>
      <c r="TGH164" s="1"/>
      <c r="TGI164" s="1"/>
      <c r="TGJ164" s="1"/>
      <c r="TGK164" s="1"/>
      <c r="TGL164" s="1"/>
      <c r="TGM164" s="1"/>
      <c r="TGN164" s="1"/>
      <c r="TGO164" s="1"/>
      <c r="TGP164" s="1"/>
      <c r="TGQ164" s="1"/>
      <c r="TGR164" s="1"/>
      <c r="TGS164" s="1"/>
      <c r="TGT164" s="1"/>
      <c r="TGU164" s="1"/>
      <c r="TGV164" s="1"/>
      <c r="TGW164" s="1"/>
      <c r="TGX164" s="1"/>
      <c r="TGY164" s="1"/>
      <c r="TGZ164" s="1"/>
      <c r="THA164" s="1"/>
      <c r="THB164" s="1"/>
      <c r="THC164" s="1"/>
      <c r="THD164" s="1"/>
      <c r="THE164" s="1"/>
      <c r="THF164" s="1"/>
      <c r="THG164" s="1"/>
      <c r="THH164" s="1"/>
      <c r="THI164" s="1"/>
      <c r="THJ164" s="1"/>
      <c r="THK164" s="1"/>
      <c r="THL164" s="1"/>
      <c r="THM164" s="1"/>
      <c r="THN164" s="1"/>
      <c r="THO164" s="1"/>
      <c r="THP164" s="1"/>
      <c r="THQ164" s="1"/>
      <c r="THR164" s="1"/>
      <c r="THS164" s="1"/>
      <c r="THT164" s="1"/>
      <c r="THU164" s="1"/>
      <c r="THV164" s="1"/>
      <c r="THW164" s="1"/>
      <c r="THX164" s="1"/>
      <c r="THY164" s="1"/>
      <c r="THZ164" s="1"/>
      <c r="TIA164" s="1"/>
      <c r="TIB164" s="1"/>
      <c r="TIC164" s="1"/>
      <c r="TID164" s="1"/>
      <c r="TIE164" s="1"/>
      <c r="TIF164" s="1"/>
      <c r="TIG164" s="1"/>
      <c r="TIH164" s="1"/>
      <c r="TII164" s="1"/>
      <c r="TIJ164" s="1"/>
      <c r="TIK164" s="1"/>
      <c r="TIL164" s="1"/>
      <c r="TIM164" s="1"/>
      <c r="TIN164" s="1"/>
      <c r="TIO164" s="1"/>
      <c r="TIP164" s="1"/>
      <c r="TIQ164" s="1"/>
      <c r="TIR164" s="1"/>
      <c r="TIS164" s="1"/>
      <c r="TIT164" s="1"/>
      <c r="TIU164" s="1"/>
      <c r="TIV164" s="1"/>
      <c r="TIW164" s="1"/>
      <c r="TIX164" s="1"/>
      <c r="TIY164" s="1"/>
      <c r="TIZ164" s="1"/>
      <c r="TJA164" s="1"/>
      <c r="TJB164" s="1"/>
      <c r="TJC164" s="1"/>
      <c r="TJD164" s="1"/>
      <c r="TJE164" s="1"/>
      <c r="TJF164" s="1"/>
      <c r="TJG164" s="1"/>
      <c r="TJH164" s="1"/>
      <c r="TJI164" s="1"/>
      <c r="TJJ164" s="1"/>
      <c r="TJK164" s="1"/>
      <c r="TJL164" s="1"/>
      <c r="TJM164" s="1"/>
      <c r="TJN164" s="1"/>
      <c r="TJO164" s="1"/>
      <c r="TJP164" s="1"/>
      <c r="TJQ164" s="1"/>
      <c r="TJR164" s="1"/>
      <c r="TJS164" s="1"/>
      <c r="TJT164" s="1"/>
      <c r="TJU164" s="1"/>
      <c r="TJV164" s="1"/>
      <c r="TJW164" s="1"/>
      <c r="TJX164" s="1"/>
      <c r="TJY164" s="1"/>
      <c r="TJZ164" s="1"/>
      <c r="TKA164" s="1"/>
      <c r="TKB164" s="1"/>
      <c r="TKC164" s="1"/>
      <c r="TKD164" s="1"/>
      <c r="TKE164" s="1"/>
      <c r="TKF164" s="1"/>
      <c r="TKG164" s="1"/>
      <c r="TKH164" s="1"/>
      <c r="TKI164" s="1"/>
      <c r="TKJ164" s="1"/>
      <c r="TKK164" s="1"/>
      <c r="TKL164" s="1"/>
      <c r="TKM164" s="1"/>
      <c r="TKN164" s="1"/>
      <c r="TKO164" s="1"/>
      <c r="TKP164" s="1"/>
      <c r="TKQ164" s="1"/>
      <c r="TKR164" s="1"/>
      <c r="TKS164" s="1"/>
      <c r="TKT164" s="1"/>
      <c r="TKU164" s="1"/>
      <c r="TKV164" s="1"/>
      <c r="TKW164" s="1"/>
      <c r="TKX164" s="1"/>
      <c r="TKY164" s="1"/>
      <c r="TKZ164" s="1"/>
      <c r="TLA164" s="1"/>
      <c r="TLB164" s="1"/>
      <c r="TLC164" s="1"/>
      <c r="TLD164" s="1"/>
      <c r="TLE164" s="1"/>
      <c r="TLF164" s="1"/>
      <c r="TLG164" s="1"/>
      <c r="TLH164" s="1"/>
      <c r="TLI164" s="1"/>
      <c r="TLJ164" s="1"/>
      <c r="TLK164" s="1"/>
      <c r="TLL164" s="1"/>
      <c r="TLM164" s="1"/>
      <c r="TLN164" s="1"/>
      <c r="TLO164" s="1"/>
      <c r="TLP164" s="1"/>
      <c r="TLQ164" s="1"/>
      <c r="TLR164" s="1"/>
      <c r="TLS164" s="1"/>
      <c r="TLT164" s="1"/>
      <c r="TLU164" s="1"/>
      <c r="TLV164" s="1"/>
      <c r="TLW164" s="1"/>
      <c r="TLX164" s="1"/>
      <c r="TLY164" s="1"/>
      <c r="TLZ164" s="1"/>
      <c r="TMA164" s="1"/>
      <c r="TMB164" s="1"/>
      <c r="TMC164" s="1"/>
      <c r="TMD164" s="1"/>
      <c r="TME164" s="1"/>
      <c r="TMF164" s="1"/>
      <c r="TMG164" s="1"/>
      <c r="TMH164" s="1"/>
      <c r="TMI164" s="1"/>
      <c r="TMJ164" s="1"/>
      <c r="TMK164" s="1"/>
      <c r="TML164" s="1"/>
      <c r="TMM164" s="1"/>
      <c r="TMN164" s="1"/>
      <c r="TMO164" s="1"/>
      <c r="TMP164" s="1"/>
      <c r="TMQ164" s="1"/>
      <c r="TMR164" s="1"/>
      <c r="TMS164" s="1"/>
      <c r="TMT164" s="1"/>
      <c r="TMU164" s="1"/>
      <c r="TMV164" s="1"/>
      <c r="TMW164" s="1"/>
      <c r="TMX164" s="1"/>
      <c r="TMY164" s="1"/>
      <c r="TMZ164" s="1"/>
      <c r="TNA164" s="1"/>
      <c r="TNB164" s="1"/>
      <c r="TNC164" s="1"/>
      <c r="TND164" s="1"/>
      <c r="TNE164" s="1"/>
      <c r="TNF164" s="1"/>
      <c r="TNG164" s="1"/>
      <c r="TNH164" s="1"/>
      <c r="TNI164" s="1"/>
      <c r="TNJ164" s="1"/>
      <c r="TNK164" s="1"/>
      <c r="TNL164" s="1"/>
      <c r="TNM164" s="1"/>
      <c r="TNN164" s="1"/>
      <c r="TNO164" s="1"/>
      <c r="TNP164" s="1"/>
      <c r="TNQ164" s="1"/>
      <c r="TNR164" s="1"/>
      <c r="TNS164" s="1"/>
      <c r="TNT164" s="1"/>
      <c r="TNU164" s="1"/>
      <c r="TNV164" s="1"/>
      <c r="TNW164" s="1"/>
      <c r="TNX164" s="1"/>
      <c r="TNY164" s="1"/>
      <c r="TNZ164" s="1"/>
      <c r="TOA164" s="1"/>
      <c r="TOB164" s="1"/>
      <c r="TOC164" s="1"/>
      <c r="TOD164" s="1"/>
      <c r="TOE164" s="1"/>
      <c r="TOF164" s="1"/>
      <c r="TOG164" s="1"/>
      <c r="TOH164" s="1"/>
      <c r="TOI164" s="1"/>
      <c r="TOJ164" s="1"/>
      <c r="TOK164" s="1"/>
      <c r="TOL164" s="1"/>
      <c r="TOM164" s="1"/>
      <c r="TON164" s="1"/>
      <c r="TOO164" s="1"/>
      <c r="TOP164" s="1"/>
      <c r="TOQ164" s="1"/>
      <c r="TOR164" s="1"/>
      <c r="TOS164" s="1"/>
      <c r="TOT164" s="1"/>
      <c r="TOU164" s="1"/>
      <c r="TOV164" s="1"/>
      <c r="TOW164" s="1"/>
      <c r="TOX164" s="1"/>
      <c r="TOY164" s="1"/>
      <c r="TOZ164" s="1"/>
      <c r="TPA164" s="1"/>
      <c r="TPB164" s="1"/>
      <c r="TPC164" s="1"/>
      <c r="TPD164" s="1"/>
      <c r="TPE164" s="1"/>
      <c r="TPF164" s="1"/>
      <c r="TPG164" s="1"/>
      <c r="TPH164" s="1"/>
      <c r="TPI164" s="1"/>
      <c r="TPJ164" s="1"/>
      <c r="TPK164" s="1"/>
      <c r="TPL164" s="1"/>
      <c r="TPM164" s="1"/>
      <c r="TPN164" s="1"/>
      <c r="TPO164" s="1"/>
      <c r="TPP164" s="1"/>
      <c r="TPQ164" s="1"/>
      <c r="TPR164" s="1"/>
      <c r="TPS164" s="1"/>
      <c r="TPT164" s="1"/>
      <c r="TPU164" s="1"/>
      <c r="TPV164" s="1"/>
      <c r="TPW164" s="1"/>
      <c r="TPX164" s="1"/>
      <c r="TPY164" s="1"/>
      <c r="TPZ164" s="1"/>
      <c r="TQA164" s="1"/>
      <c r="TQB164" s="1"/>
      <c r="TQC164" s="1"/>
      <c r="TQD164" s="1"/>
      <c r="TQE164" s="1"/>
      <c r="TQF164" s="1"/>
      <c r="TQG164" s="1"/>
      <c r="TQH164" s="1"/>
      <c r="TQI164" s="1"/>
      <c r="TQJ164" s="1"/>
      <c r="TQK164" s="1"/>
      <c r="TQL164" s="1"/>
      <c r="TQM164" s="1"/>
      <c r="TQN164" s="1"/>
      <c r="TQO164" s="1"/>
      <c r="TQP164" s="1"/>
      <c r="TQQ164" s="1"/>
      <c r="TQR164" s="1"/>
      <c r="TQS164" s="1"/>
      <c r="TQT164" s="1"/>
      <c r="TQU164" s="1"/>
      <c r="TQV164" s="1"/>
      <c r="TQW164" s="1"/>
      <c r="TQX164" s="1"/>
      <c r="TQY164" s="1"/>
      <c r="TQZ164" s="1"/>
      <c r="TRA164" s="1"/>
      <c r="TRB164" s="1"/>
      <c r="TRC164" s="1"/>
      <c r="TRD164" s="1"/>
      <c r="TRE164" s="1"/>
      <c r="TRF164" s="1"/>
      <c r="TRG164" s="1"/>
      <c r="TRH164" s="1"/>
      <c r="TRI164" s="1"/>
      <c r="TRJ164" s="1"/>
      <c r="TRK164" s="1"/>
      <c r="TRL164" s="1"/>
      <c r="TRM164" s="1"/>
      <c r="TRN164" s="1"/>
      <c r="TRO164" s="1"/>
      <c r="TRP164" s="1"/>
      <c r="TRQ164" s="1"/>
      <c r="TRR164" s="1"/>
      <c r="TRS164" s="1"/>
      <c r="TRT164" s="1"/>
      <c r="TRU164" s="1"/>
      <c r="TRV164" s="1"/>
      <c r="TRW164" s="1"/>
      <c r="TRX164" s="1"/>
      <c r="TRY164" s="1"/>
      <c r="TRZ164" s="1"/>
      <c r="TSA164" s="1"/>
      <c r="TSB164" s="1"/>
      <c r="TSC164" s="1"/>
      <c r="TSD164" s="1"/>
      <c r="TSE164" s="1"/>
      <c r="TSF164" s="1"/>
      <c r="TSG164" s="1"/>
      <c r="TSH164" s="1"/>
      <c r="TSI164" s="1"/>
      <c r="TSJ164" s="1"/>
      <c r="TSK164" s="1"/>
      <c r="TSL164" s="1"/>
      <c r="TSM164" s="1"/>
      <c r="TSN164" s="1"/>
      <c r="TSO164" s="1"/>
      <c r="TSP164" s="1"/>
      <c r="TSQ164" s="1"/>
      <c r="TSR164" s="1"/>
      <c r="TSS164" s="1"/>
      <c r="TST164" s="1"/>
      <c r="TSU164" s="1"/>
      <c r="TSV164" s="1"/>
      <c r="TSW164" s="1"/>
      <c r="TSX164" s="1"/>
      <c r="TSY164" s="1"/>
      <c r="TSZ164" s="1"/>
      <c r="TTA164" s="1"/>
      <c r="TTB164" s="1"/>
      <c r="TTC164" s="1"/>
      <c r="TTD164" s="1"/>
      <c r="TTE164" s="1"/>
      <c r="TTF164" s="1"/>
      <c r="TTG164" s="1"/>
      <c r="TTH164" s="1"/>
      <c r="TTI164" s="1"/>
      <c r="TTJ164" s="1"/>
      <c r="TTK164" s="1"/>
      <c r="TTL164" s="1"/>
      <c r="TTM164" s="1"/>
      <c r="TTN164" s="1"/>
      <c r="TTO164" s="1"/>
      <c r="TTP164" s="1"/>
      <c r="TTQ164" s="1"/>
      <c r="TTR164" s="1"/>
      <c r="TTS164" s="1"/>
      <c r="TTT164" s="1"/>
      <c r="TTU164" s="1"/>
      <c r="TTV164" s="1"/>
      <c r="TTW164" s="1"/>
      <c r="TTX164" s="1"/>
      <c r="TTY164" s="1"/>
      <c r="TTZ164" s="1"/>
      <c r="TUA164" s="1"/>
      <c r="TUB164" s="1"/>
      <c r="TUC164" s="1"/>
      <c r="TUD164" s="1"/>
      <c r="TUE164" s="1"/>
      <c r="TUF164" s="1"/>
      <c r="TUG164" s="1"/>
      <c r="TUH164" s="1"/>
      <c r="TUI164" s="1"/>
      <c r="TUJ164" s="1"/>
      <c r="TUK164" s="1"/>
      <c r="TUL164" s="1"/>
      <c r="TUM164" s="1"/>
      <c r="TUN164" s="1"/>
      <c r="TUO164" s="1"/>
      <c r="TUP164" s="1"/>
      <c r="TUQ164" s="1"/>
      <c r="TUR164" s="1"/>
      <c r="TUS164" s="1"/>
      <c r="TUT164" s="1"/>
      <c r="TUU164" s="1"/>
      <c r="TUV164" s="1"/>
      <c r="TUW164" s="1"/>
      <c r="TUX164" s="1"/>
      <c r="TUY164" s="1"/>
      <c r="TUZ164" s="1"/>
      <c r="TVA164" s="1"/>
      <c r="TVB164" s="1"/>
      <c r="TVC164" s="1"/>
      <c r="TVD164" s="1"/>
      <c r="TVE164" s="1"/>
      <c r="TVF164" s="1"/>
      <c r="TVG164" s="1"/>
      <c r="TVH164" s="1"/>
      <c r="TVI164" s="1"/>
      <c r="TVJ164" s="1"/>
      <c r="TVK164" s="1"/>
      <c r="TVL164" s="1"/>
      <c r="TVM164" s="1"/>
      <c r="TVN164" s="1"/>
      <c r="TVO164" s="1"/>
      <c r="TVP164" s="1"/>
      <c r="TVQ164" s="1"/>
      <c r="TVR164" s="1"/>
      <c r="TVS164" s="1"/>
      <c r="TVT164" s="1"/>
      <c r="TVU164" s="1"/>
      <c r="TVV164" s="1"/>
      <c r="TVW164" s="1"/>
      <c r="TVX164" s="1"/>
      <c r="TVY164" s="1"/>
      <c r="TVZ164" s="1"/>
      <c r="TWA164" s="1"/>
      <c r="TWB164" s="1"/>
      <c r="TWC164" s="1"/>
      <c r="TWD164" s="1"/>
      <c r="TWE164" s="1"/>
      <c r="TWF164" s="1"/>
      <c r="TWG164" s="1"/>
      <c r="TWH164" s="1"/>
      <c r="TWI164" s="1"/>
      <c r="TWJ164" s="1"/>
      <c r="TWK164" s="1"/>
      <c r="TWL164" s="1"/>
      <c r="TWM164" s="1"/>
      <c r="TWN164" s="1"/>
      <c r="TWO164" s="1"/>
      <c r="TWP164" s="1"/>
      <c r="TWQ164" s="1"/>
      <c r="TWR164" s="1"/>
      <c r="TWS164" s="1"/>
      <c r="TWT164" s="1"/>
      <c r="TWU164" s="1"/>
      <c r="TWV164" s="1"/>
      <c r="TWW164" s="1"/>
      <c r="TWX164" s="1"/>
      <c r="TWY164" s="1"/>
      <c r="TWZ164" s="1"/>
      <c r="TXA164" s="1"/>
      <c r="TXB164" s="1"/>
      <c r="TXC164" s="1"/>
      <c r="TXD164" s="1"/>
      <c r="TXE164" s="1"/>
      <c r="TXF164" s="1"/>
      <c r="TXG164" s="1"/>
      <c r="TXH164" s="1"/>
      <c r="TXI164" s="1"/>
      <c r="TXJ164" s="1"/>
      <c r="TXK164" s="1"/>
      <c r="TXL164" s="1"/>
      <c r="TXM164" s="1"/>
      <c r="TXN164" s="1"/>
      <c r="TXO164" s="1"/>
      <c r="TXP164" s="1"/>
      <c r="TXQ164" s="1"/>
      <c r="TXR164" s="1"/>
      <c r="TXS164" s="1"/>
      <c r="TXT164" s="1"/>
      <c r="TXU164" s="1"/>
      <c r="TXV164" s="1"/>
      <c r="TXW164" s="1"/>
      <c r="TXX164" s="1"/>
      <c r="TXY164" s="1"/>
      <c r="TXZ164" s="1"/>
      <c r="TYA164" s="1"/>
      <c r="TYB164" s="1"/>
      <c r="TYC164" s="1"/>
      <c r="TYD164" s="1"/>
      <c r="TYE164" s="1"/>
      <c r="TYF164" s="1"/>
      <c r="TYG164" s="1"/>
      <c r="TYH164" s="1"/>
      <c r="TYI164" s="1"/>
      <c r="TYJ164" s="1"/>
      <c r="TYK164" s="1"/>
      <c r="TYL164" s="1"/>
      <c r="TYM164" s="1"/>
      <c r="TYN164" s="1"/>
      <c r="TYO164" s="1"/>
      <c r="TYP164" s="1"/>
      <c r="TYQ164" s="1"/>
      <c r="TYR164" s="1"/>
      <c r="TYS164" s="1"/>
      <c r="TYT164" s="1"/>
      <c r="TYU164" s="1"/>
      <c r="TYV164" s="1"/>
      <c r="TYW164" s="1"/>
      <c r="TYX164" s="1"/>
      <c r="TYY164" s="1"/>
      <c r="TYZ164" s="1"/>
      <c r="TZA164" s="1"/>
      <c r="TZB164" s="1"/>
      <c r="TZC164" s="1"/>
      <c r="TZD164" s="1"/>
      <c r="TZE164" s="1"/>
      <c r="TZF164" s="1"/>
      <c r="TZG164" s="1"/>
      <c r="TZH164" s="1"/>
      <c r="TZI164" s="1"/>
      <c r="TZJ164" s="1"/>
      <c r="TZK164" s="1"/>
      <c r="TZL164" s="1"/>
      <c r="TZM164" s="1"/>
      <c r="TZN164" s="1"/>
      <c r="TZO164" s="1"/>
      <c r="TZP164" s="1"/>
      <c r="TZQ164" s="1"/>
      <c r="TZR164" s="1"/>
      <c r="TZS164" s="1"/>
      <c r="TZT164" s="1"/>
      <c r="TZU164" s="1"/>
      <c r="TZV164" s="1"/>
      <c r="TZW164" s="1"/>
      <c r="TZX164" s="1"/>
      <c r="TZY164" s="1"/>
      <c r="TZZ164" s="1"/>
      <c r="UAA164" s="1"/>
      <c r="UAB164" s="1"/>
      <c r="UAC164" s="1"/>
      <c r="UAD164" s="1"/>
      <c r="UAE164" s="1"/>
      <c r="UAF164" s="1"/>
      <c r="UAG164" s="1"/>
      <c r="UAH164" s="1"/>
      <c r="UAI164" s="1"/>
      <c r="UAJ164" s="1"/>
      <c r="UAK164" s="1"/>
      <c r="UAL164" s="1"/>
      <c r="UAM164" s="1"/>
      <c r="UAN164" s="1"/>
      <c r="UAO164" s="1"/>
      <c r="UAP164" s="1"/>
      <c r="UAQ164" s="1"/>
      <c r="UAR164" s="1"/>
      <c r="UAS164" s="1"/>
      <c r="UAT164" s="1"/>
      <c r="UAU164" s="1"/>
      <c r="UAV164" s="1"/>
      <c r="UAW164" s="1"/>
      <c r="UAX164" s="1"/>
      <c r="UAY164" s="1"/>
      <c r="UAZ164" s="1"/>
      <c r="UBA164" s="1"/>
      <c r="UBB164" s="1"/>
      <c r="UBC164" s="1"/>
      <c r="UBD164" s="1"/>
      <c r="UBE164" s="1"/>
      <c r="UBF164" s="1"/>
      <c r="UBG164" s="1"/>
      <c r="UBH164" s="1"/>
      <c r="UBI164" s="1"/>
      <c r="UBJ164" s="1"/>
      <c r="UBK164" s="1"/>
      <c r="UBL164" s="1"/>
      <c r="UBM164" s="1"/>
      <c r="UBN164" s="1"/>
      <c r="UBO164" s="1"/>
      <c r="UBP164" s="1"/>
      <c r="UBQ164" s="1"/>
      <c r="UBR164" s="1"/>
      <c r="UBS164" s="1"/>
      <c r="UBT164" s="1"/>
      <c r="UBU164" s="1"/>
      <c r="UBV164" s="1"/>
      <c r="UBW164" s="1"/>
      <c r="UBX164" s="1"/>
      <c r="UBY164" s="1"/>
      <c r="UBZ164" s="1"/>
      <c r="UCA164" s="1"/>
      <c r="UCB164" s="1"/>
      <c r="UCC164" s="1"/>
      <c r="UCD164" s="1"/>
      <c r="UCE164" s="1"/>
      <c r="UCF164" s="1"/>
      <c r="UCG164" s="1"/>
      <c r="UCH164" s="1"/>
      <c r="UCI164" s="1"/>
      <c r="UCJ164" s="1"/>
      <c r="UCK164" s="1"/>
      <c r="UCL164" s="1"/>
      <c r="UCM164" s="1"/>
      <c r="UCN164" s="1"/>
      <c r="UCO164" s="1"/>
      <c r="UCP164" s="1"/>
      <c r="UCQ164" s="1"/>
      <c r="UCR164" s="1"/>
      <c r="UCS164" s="1"/>
      <c r="UCT164" s="1"/>
      <c r="UCU164" s="1"/>
      <c r="UCV164" s="1"/>
      <c r="UCW164" s="1"/>
      <c r="UCX164" s="1"/>
      <c r="UCY164" s="1"/>
      <c r="UCZ164" s="1"/>
      <c r="UDA164" s="1"/>
      <c r="UDB164" s="1"/>
      <c r="UDC164" s="1"/>
      <c r="UDD164" s="1"/>
      <c r="UDE164" s="1"/>
      <c r="UDF164" s="1"/>
      <c r="UDG164" s="1"/>
      <c r="UDH164" s="1"/>
      <c r="UDI164" s="1"/>
      <c r="UDJ164" s="1"/>
      <c r="UDK164" s="1"/>
      <c r="UDL164" s="1"/>
      <c r="UDM164" s="1"/>
      <c r="UDN164" s="1"/>
      <c r="UDO164" s="1"/>
      <c r="UDP164" s="1"/>
      <c r="UDQ164" s="1"/>
      <c r="UDR164" s="1"/>
      <c r="UDS164" s="1"/>
      <c r="UDT164" s="1"/>
      <c r="UDU164" s="1"/>
      <c r="UDV164" s="1"/>
      <c r="UDW164" s="1"/>
      <c r="UDX164" s="1"/>
      <c r="UDY164" s="1"/>
      <c r="UDZ164" s="1"/>
      <c r="UEA164" s="1"/>
      <c r="UEB164" s="1"/>
      <c r="UEC164" s="1"/>
      <c r="UED164" s="1"/>
      <c r="UEE164" s="1"/>
      <c r="UEF164" s="1"/>
      <c r="UEG164" s="1"/>
      <c r="UEH164" s="1"/>
      <c r="UEI164" s="1"/>
      <c r="UEJ164" s="1"/>
      <c r="UEK164" s="1"/>
      <c r="UEL164" s="1"/>
      <c r="UEM164" s="1"/>
      <c r="UEN164" s="1"/>
      <c r="UEO164" s="1"/>
      <c r="UEP164" s="1"/>
      <c r="UEQ164" s="1"/>
      <c r="UER164" s="1"/>
      <c r="UES164" s="1"/>
      <c r="UET164" s="1"/>
      <c r="UEU164" s="1"/>
      <c r="UEV164" s="1"/>
      <c r="UEW164" s="1"/>
      <c r="UEX164" s="1"/>
      <c r="UEY164" s="1"/>
      <c r="UEZ164" s="1"/>
      <c r="UFA164" s="1"/>
      <c r="UFB164" s="1"/>
      <c r="UFC164" s="1"/>
      <c r="UFD164" s="1"/>
      <c r="UFE164" s="1"/>
      <c r="UFF164" s="1"/>
      <c r="UFG164" s="1"/>
      <c r="UFH164" s="1"/>
      <c r="UFI164" s="1"/>
      <c r="UFJ164" s="1"/>
      <c r="UFK164" s="1"/>
      <c r="UFL164" s="1"/>
      <c r="UFM164" s="1"/>
      <c r="UFN164" s="1"/>
      <c r="UFO164" s="1"/>
      <c r="UFP164" s="1"/>
      <c r="UFQ164" s="1"/>
      <c r="UFR164" s="1"/>
      <c r="UFS164" s="1"/>
      <c r="UFT164" s="1"/>
      <c r="UFU164" s="1"/>
      <c r="UFV164" s="1"/>
      <c r="UFW164" s="1"/>
      <c r="UFX164" s="1"/>
      <c r="UFY164" s="1"/>
      <c r="UFZ164" s="1"/>
      <c r="UGA164" s="1"/>
      <c r="UGB164" s="1"/>
      <c r="UGC164" s="1"/>
      <c r="UGD164" s="1"/>
      <c r="UGE164" s="1"/>
      <c r="UGF164" s="1"/>
      <c r="UGG164" s="1"/>
      <c r="UGH164" s="1"/>
      <c r="UGI164" s="1"/>
      <c r="UGJ164" s="1"/>
      <c r="UGK164" s="1"/>
      <c r="UGL164" s="1"/>
      <c r="UGM164" s="1"/>
      <c r="UGN164" s="1"/>
      <c r="UGO164" s="1"/>
      <c r="UGP164" s="1"/>
      <c r="UGQ164" s="1"/>
      <c r="UGR164" s="1"/>
      <c r="UGS164" s="1"/>
      <c r="UGT164" s="1"/>
      <c r="UGU164" s="1"/>
      <c r="UGV164" s="1"/>
      <c r="UGW164" s="1"/>
      <c r="UGX164" s="1"/>
      <c r="UGY164" s="1"/>
      <c r="UGZ164" s="1"/>
      <c r="UHA164" s="1"/>
      <c r="UHB164" s="1"/>
      <c r="UHC164" s="1"/>
      <c r="UHD164" s="1"/>
      <c r="UHE164" s="1"/>
      <c r="UHF164" s="1"/>
      <c r="UHG164" s="1"/>
      <c r="UHH164" s="1"/>
      <c r="UHI164" s="1"/>
      <c r="UHJ164" s="1"/>
      <c r="UHK164" s="1"/>
      <c r="UHL164" s="1"/>
      <c r="UHM164" s="1"/>
      <c r="UHN164" s="1"/>
      <c r="UHO164" s="1"/>
      <c r="UHP164" s="1"/>
      <c r="UHQ164" s="1"/>
      <c r="UHR164" s="1"/>
      <c r="UHS164" s="1"/>
      <c r="UHT164" s="1"/>
      <c r="UHU164" s="1"/>
      <c r="UHV164" s="1"/>
      <c r="UHW164" s="1"/>
      <c r="UHX164" s="1"/>
      <c r="UHY164" s="1"/>
      <c r="UHZ164" s="1"/>
      <c r="UIA164" s="1"/>
      <c r="UIB164" s="1"/>
      <c r="UIC164" s="1"/>
      <c r="UID164" s="1"/>
      <c r="UIE164" s="1"/>
      <c r="UIF164" s="1"/>
      <c r="UIG164" s="1"/>
      <c r="UIH164" s="1"/>
      <c r="UII164" s="1"/>
      <c r="UIJ164" s="1"/>
      <c r="UIK164" s="1"/>
      <c r="UIL164" s="1"/>
      <c r="UIM164" s="1"/>
      <c r="UIN164" s="1"/>
      <c r="UIO164" s="1"/>
      <c r="UIP164" s="1"/>
      <c r="UIQ164" s="1"/>
      <c r="UIR164" s="1"/>
      <c r="UIS164" s="1"/>
      <c r="UIT164" s="1"/>
      <c r="UIU164" s="1"/>
      <c r="UIV164" s="1"/>
      <c r="UIW164" s="1"/>
      <c r="UIX164" s="1"/>
      <c r="UIY164" s="1"/>
      <c r="UIZ164" s="1"/>
      <c r="UJA164" s="1"/>
      <c r="UJB164" s="1"/>
      <c r="UJC164" s="1"/>
      <c r="UJD164" s="1"/>
      <c r="UJE164" s="1"/>
      <c r="UJF164" s="1"/>
      <c r="UJG164" s="1"/>
      <c r="UJH164" s="1"/>
      <c r="UJI164" s="1"/>
      <c r="UJJ164" s="1"/>
      <c r="UJK164" s="1"/>
      <c r="UJL164" s="1"/>
      <c r="UJM164" s="1"/>
      <c r="UJN164" s="1"/>
      <c r="UJO164" s="1"/>
      <c r="UJP164" s="1"/>
      <c r="UJQ164" s="1"/>
      <c r="UJR164" s="1"/>
      <c r="UJS164" s="1"/>
      <c r="UJT164" s="1"/>
      <c r="UJU164" s="1"/>
      <c r="UJV164" s="1"/>
      <c r="UJW164" s="1"/>
      <c r="UJX164" s="1"/>
      <c r="UJY164" s="1"/>
      <c r="UJZ164" s="1"/>
      <c r="UKA164" s="1"/>
      <c r="UKB164" s="1"/>
      <c r="UKC164" s="1"/>
      <c r="UKD164" s="1"/>
      <c r="UKE164" s="1"/>
      <c r="UKF164" s="1"/>
      <c r="UKG164" s="1"/>
      <c r="UKH164" s="1"/>
      <c r="UKI164" s="1"/>
      <c r="UKJ164" s="1"/>
      <c r="UKK164" s="1"/>
      <c r="UKL164" s="1"/>
      <c r="UKM164" s="1"/>
      <c r="UKN164" s="1"/>
      <c r="UKO164" s="1"/>
      <c r="UKP164" s="1"/>
      <c r="UKQ164" s="1"/>
      <c r="UKR164" s="1"/>
      <c r="UKS164" s="1"/>
      <c r="UKT164" s="1"/>
      <c r="UKU164" s="1"/>
      <c r="UKV164" s="1"/>
      <c r="UKW164" s="1"/>
      <c r="UKX164" s="1"/>
      <c r="UKY164" s="1"/>
      <c r="UKZ164" s="1"/>
      <c r="ULA164" s="1"/>
      <c r="ULB164" s="1"/>
      <c r="ULC164" s="1"/>
      <c r="ULD164" s="1"/>
      <c r="ULE164" s="1"/>
      <c r="ULF164" s="1"/>
      <c r="ULG164" s="1"/>
      <c r="ULH164" s="1"/>
      <c r="ULI164" s="1"/>
      <c r="ULJ164" s="1"/>
      <c r="ULK164" s="1"/>
      <c r="ULL164" s="1"/>
      <c r="ULM164" s="1"/>
      <c r="ULN164" s="1"/>
      <c r="ULO164" s="1"/>
      <c r="ULP164" s="1"/>
      <c r="ULQ164" s="1"/>
      <c r="ULR164" s="1"/>
      <c r="ULS164" s="1"/>
      <c r="ULT164" s="1"/>
      <c r="ULU164" s="1"/>
      <c r="ULV164" s="1"/>
      <c r="ULW164" s="1"/>
      <c r="ULX164" s="1"/>
      <c r="ULY164" s="1"/>
      <c r="ULZ164" s="1"/>
      <c r="UMA164" s="1"/>
      <c r="UMB164" s="1"/>
      <c r="UMC164" s="1"/>
      <c r="UMD164" s="1"/>
      <c r="UME164" s="1"/>
      <c r="UMF164" s="1"/>
      <c r="UMG164" s="1"/>
      <c r="UMH164" s="1"/>
      <c r="UMI164" s="1"/>
      <c r="UMJ164" s="1"/>
      <c r="UMK164" s="1"/>
      <c r="UML164" s="1"/>
      <c r="UMM164" s="1"/>
      <c r="UMN164" s="1"/>
      <c r="UMO164" s="1"/>
      <c r="UMP164" s="1"/>
      <c r="UMQ164" s="1"/>
      <c r="UMR164" s="1"/>
      <c r="UMS164" s="1"/>
      <c r="UMT164" s="1"/>
      <c r="UMU164" s="1"/>
      <c r="UMV164" s="1"/>
      <c r="UMW164" s="1"/>
      <c r="UMX164" s="1"/>
      <c r="UMY164" s="1"/>
      <c r="UMZ164" s="1"/>
      <c r="UNA164" s="1"/>
      <c r="UNB164" s="1"/>
      <c r="UNC164" s="1"/>
      <c r="UND164" s="1"/>
      <c r="UNE164" s="1"/>
      <c r="UNF164" s="1"/>
      <c r="UNG164" s="1"/>
      <c r="UNH164" s="1"/>
      <c r="UNI164" s="1"/>
      <c r="UNJ164" s="1"/>
      <c r="UNK164" s="1"/>
      <c r="UNL164" s="1"/>
      <c r="UNM164" s="1"/>
      <c r="UNN164" s="1"/>
      <c r="UNO164" s="1"/>
      <c r="UNP164" s="1"/>
      <c r="UNQ164" s="1"/>
      <c r="UNR164" s="1"/>
      <c r="UNS164" s="1"/>
      <c r="UNT164" s="1"/>
      <c r="UNU164" s="1"/>
      <c r="UNV164" s="1"/>
      <c r="UNW164" s="1"/>
      <c r="UNX164" s="1"/>
      <c r="UNY164" s="1"/>
      <c r="UNZ164" s="1"/>
      <c r="UOA164" s="1"/>
      <c r="UOB164" s="1"/>
      <c r="UOC164" s="1"/>
      <c r="UOD164" s="1"/>
      <c r="UOE164" s="1"/>
      <c r="UOF164" s="1"/>
      <c r="UOG164" s="1"/>
      <c r="UOH164" s="1"/>
      <c r="UOI164" s="1"/>
      <c r="UOJ164" s="1"/>
      <c r="UOK164" s="1"/>
      <c r="UOL164" s="1"/>
      <c r="UOM164" s="1"/>
      <c r="UON164" s="1"/>
      <c r="UOO164" s="1"/>
      <c r="UOP164" s="1"/>
      <c r="UOQ164" s="1"/>
      <c r="UOR164" s="1"/>
      <c r="UOS164" s="1"/>
      <c r="UOT164" s="1"/>
      <c r="UOU164" s="1"/>
      <c r="UOV164" s="1"/>
      <c r="UOW164" s="1"/>
      <c r="UOX164" s="1"/>
      <c r="UOY164" s="1"/>
      <c r="UOZ164" s="1"/>
      <c r="UPA164" s="1"/>
      <c r="UPB164" s="1"/>
      <c r="UPC164" s="1"/>
      <c r="UPD164" s="1"/>
      <c r="UPE164" s="1"/>
      <c r="UPF164" s="1"/>
      <c r="UPG164" s="1"/>
      <c r="UPH164" s="1"/>
      <c r="UPI164" s="1"/>
      <c r="UPJ164" s="1"/>
      <c r="UPK164" s="1"/>
      <c r="UPL164" s="1"/>
      <c r="UPM164" s="1"/>
      <c r="UPN164" s="1"/>
      <c r="UPO164" s="1"/>
      <c r="UPP164" s="1"/>
      <c r="UPQ164" s="1"/>
      <c r="UPR164" s="1"/>
      <c r="UPS164" s="1"/>
      <c r="UPT164" s="1"/>
      <c r="UPU164" s="1"/>
      <c r="UPV164" s="1"/>
      <c r="UPW164" s="1"/>
      <c r="UPX164" s="1"/>
      <c r="UPY164" s="1"/>
      <c r="UPZ164" s="1"/>
      <c r="UQA164" s="1"/>
      <c r="UQB164" s="1"/>
      <c r="UQC164" s="1"/>
      <c r="UQD164" s="1"/>
      <c r="UQE164" s="1"/>
      <c r="UQF164" s="1"/>
      <c r="UQG164" s="1"/>
      <c r="UQH164" s="1"/>
      <c r="UQI164" s="1"/>
      <c r="UQJ164" s="1"/>
      <c r="UQK164" s="1"/>
      <c r="UQL164" s="1"/>
      <c r="UQM164" s="1"/>
      <c r="UQN164" s="1"/>
      <c r="UQO164" s="1"/>
      <c r="UQP164" s="1"/>
      <c r="UQQ164" s="1"/>
      <c r="UQR164" s="1"/>
      <c r="UQS164" s="1"/>
      <c r="UQT164" s="1"/>
      <c r="UQU164" s="1"/>
      <c r="UQV164" s="1"/>
      <c r="UQW164" s="1"/>
      <c r="UQX164" s="1"/>
      <c r="UQY164" s="1"/>
      <c r="UQZ164" s="1"/>
      <c r="URA164" s="1"/>
      <c r="URB164" s="1"/>
      <c r="URC164" s="1"/>
      <c r="URD164" s="1"/>
      <c r="URE164" s="1"/>
      <c r="URF164" s="1"/>
      <c r="URG164" s="1"/>
      <c r="URH164" s="1"/>
      <c r="URI164" s="1"/>
      <c r="URJ164" s="1"/>
      <c r="URK164" s="1"/>
      <c r="URL164" s="1"/>
      <c r="URM164" s="1"/>
      <c r="URN164" s="1"/>
      <c r="URO164" s="1"/>
      <c r="URP164" s="1"/>
      <c r="URQ164" s="1"/>
      <c r="URR164" s="1"/>
      <c r="URS164" s="1"/>
      <c r="URT164" s="1"/>
      <c r="URU164" s="1"/>
      <c r="URV164" s="1"/>
      <c r="URW164" s="1"/>
      <c r="URX164" s="1"/>
      <c r="URY164" s="1"/>
      <c r="URZ164" s="1"/>
      <c r="USA164" s="1"/>
      <c r="USB164" s="1"/>
      <c r="USC164" s="1"/>
      <c r="USD164" s="1"/>
      <c r="USE164" s="1"/>
      <c r="USF164" s="1"/>
      <c r="USG164" s="1"/>
      <c r="USH164" s="1"/>
      <c r="USI164" s="1"/>
      <c r="USJ164" s="1"/>
      <c r="USK164" s="1"/>
      <c r="USL164" s="1"/>
      <c r="USM164" s="1"/>
      <c r="USN164" s="1"/>
      <c r="USO164" s="1"/>
      <c r="USP164" s="1"/>
      <c r="USQ164" s="1"/>
      <c r="USR164" s="1"/>
      <c r="USS164" s="1"/>
      <c r="UST164" s="1"/>
      <c r="USU164" s="1"/>
      <c r="USV164" s="1"/>
      <c r="USW164" s="1"/>
      <c r="USX164" s="1"/>
      <c r="USY164" s="1"/>
      <c r="USZ164" s="1"/>
      <c r="UTA164" s="1"/>
      <c r="UTB164" s="1"/>
      <c r="UTC164" s="1"/>
      <c r="UTD164" s="1"/>
      <c r="UTE164" s="1"/>
      <c r="UTF164" s="1"/>
      <c r="UTG164" s="1"/>
      <c r="UTH164" s="1"/>
      <c r="UTI164" s="1"/>
      <c r="UTJ164" s="1"/>
      <c r="UTK164" s="1"/>
      <c r="UTL164" s="1"/>
      <c r="UTM164" s="1"/>
      <c r="UTN164" s="1"/>
      <c r="UTO164" s="1"/>
      <c r="UTP164" s="1"/>
      <c r="UTQ164" s="1"/>
      <c r="UTR164" s="1"/>
      <c r="UTS164" s="1"/>
      <c r="UTT164" s="1"/>
      <c r="UTU164" s="1"/>
      <c r="UTV164" s="1"/>
      <c r="UTW164" s="1"/>
      <c r="UTX164" s="1"/>
      <c r="UTY164" s="1"/>
      <c r="UTZ164" s="1"/>
      <c r="UUA164" s="1"/>
      <c r="UUB164" s="1"/>
      <c r="UUC164" s="1"/>
      <c r="UUD164" s="1"/>
      <c r="UUE164" s="1"/>
      <c r="UUF164" s="1"/>
      <c r="UUG164" s="1"/>
      <c r="UUH164" s="1"/>
      <c r="UUI164" s="1"/>
      <c r="UUJ164" s="1"/>
      <c r="UUK164" s="1"/>
      <c r="UUL164" s="1"/>
      <c r="UUM164" s="1"/>
      <c r="UUN164" s="1"/>
      <c r="UUO164" s="1"/>
      <c r="UUP164" s="1"/>
      <c r="UUQ164" s="1"/>
      <c r="UUR164" s="1"/>
      <c r="UUS164" s="1"/>
      <c r="UUT164" s="1"/>
      <c r="UUU164" s="1"/>
      <c r="UUV164" s="1"/>
      <c r="UUW164" s="1"/>
      <c r="UUX164" s="1"/>
      <c r="UUY164" s="1"/>
      <c r="UUZ164" s="1"/>
      <c r="UVA164" s="1"/>
      <c r="UVB164" s="1"/>
      <c r="UVC164" s="1"/>
      <c r="UVD164" s="1"/>
      <c r="UVE164" s="1"/>
      <c r="UVF164" s="1"/>
      <c r="UVG164" s="1"/>
      <c r="UVH164" s="1"/>
      <c r="UVI164" s="1"/>
      <c r="UVJ164" s="1"/>
      <c r="UVK164" s="1"/>
      <c r="UVL164" s="1"/>
      <c r="UVM164" s="1"/>
      <c r="UVN164" s="1"/>
      <c r="UVO164" s="1"/>
      <c r="UVP164" s="1"/>
      <c r="UVQ164" s="1"/>
      <c r="UVR164" s="1"/>
      <c r="UVS164" s="1"/>
      <c r="UVT164" s="1"/>
      <c r="UVU164" s="1"/>
      <c r="UVV164" s="1"/>
      <c r="UVW164" s="1"/>
      <c r="UVX164" s="1"/>
      <c r="UVY164" s="1"/>
      <c r="UVZ164" s="1"/>
      <c r="UWA164" s="1"/>
      <c r="UWB164" s="1"/>
      <c r="UWC164" s="1"/>
      <c r="UWD164" s="1"/>
      <c r="UWE164" s="1"/>
      <c r="UWF164" s="1"/>
      <c r="UWG164" s="1"/>
      <c r="UWH164" s="1"/>
      <c r="UWI164" s="1"/>
      <c r="UWJ164" s="1"/>
      <c r="UWK164" s="1"/>
      <c r="UWL164" s="1"/>
      <c r="UWM164" s="1"/>
      <c r="UWN164" s="1"/>
      <c r="UWO164" s="1"/>
      <c r="UWP164" s="1"/>
      <c r="UWQ164" s="1"/>
      <c r="UWR164" s="1"/>
      <c r="UWS164" s="1"/>
      <c r="UWT164" s="1"/>
      <c r="UWU164" s="1"/>
      <c r="UWV164" s="1"/>
      <c r="UWW164" s="1"/>
      <c r="UWX164" s="1"/>
      <c r="UWY164" s="1"/>
      <c r="UWZ164" s="1"/>
      <c r="UXA164" s="1"/>
      <c r="UXB164" s="1"/>
      <c r="UXC164" s="1"/>
      <c r="UXD164" s="1"/>
      <c r="UXE164" s="1"/>
      <c r="UXF164" s="1"/>
      <c r="UXG164" s="1"/>
      <c r="UXH164" s="1"/>
      <c r="UXI164" s="1"/>
      <c r="UXJ164" s="1"/>
      <c r="UXK164" s="1"/>
      <c r="UXL164" s="1"/>
      <c r="UXM164" s="1"/>
      <c r="UXN164" s="1"/>
      <c r="UXO164" s="1"/>
      <c r="UXP164" s="1"/>
      <c r="UXQ164" s="1"/>
      <c r="UXR164" s="1"/>
      <c r="UXS164" s="1"/>
      <c r="UXT164" s="1"/>
      <c r="UXU164" s="1"/>
      <c r="UXV164" s="1"/>
      <c r="UXW164" s="1"/>
      <c r="UXX164" s="1"/>
      <c r="UXY164" s="1"/>
      <c r="UXZ164" s="1"/>
      <c r="UYA164" s="1"/>
      <c r="UYB164" s="1"/>
      <c r="UYC164" s="1"/>
      <c r="UYD164" s="1"/>
      <c r="UYE164" s="1"/>
      <c r="UYF164" s="1"/>
      <c r="UYG164" s="1"/>
      <c r="UYH164" s="1"/>
      <c r="UYI164" s="1"/>
      <c r="UYJ164" s="1"/>
      <c r="UYK164" s="1"/>
      <c r="UYL164" s="1"/>
      <c r="UYM164" s="1"/>
      <c r="UYN164" s="1"/>
      <c r="UYO164" s="1"/>
      <c r="UYP164" s="1"/>
      <c r="UYQ164" s="1"/>
      <c r="UYR164" s="1"/>
      <c r="UYS164" s="1"/>
      <c r="UYT164" s="1"/>
      <c r="UYU164" s="1"/>
      <c r="UYV164" s="1"/>
      <c r="UYW164" s="1"/>
      <c r="UYX164" s="1"/>
      <c r="UYY164" s="1"/>
      <c r="UYZ164" s="1"/>
      <c r="UZA164" s="1"/>
      <c r="UZB164" s="1"/>
      <c r="UZC164" s="1"/>
      <c r="UZD164" s="1"/>
      <c r="UZE164" s="1"/>
      <c r="UZF164" s="1"/>
      <c r="UZG164" s="1"/>
      <c r="UZH164" s="1"/>
      <c r="UZI164" s="1"/>
      <c r="UZJ164" s="1"/>
      <c r="UZK164" s="1"/>
      <c r="UZL164" s="1"/>
      <c r="UZM164" s="1"/>
      <c r="UZN164" s="1"/>
      <c r="UZO164" s="1"/>
      <c r="UZP164" s="1"/>
      <c r="UZQ164" s="1"/>
      <c r="UZR164" s="1"/>
      <c r="UZS164" s="1"/>
      <c r="UZT164" s="1"/>
      <c r="UZU164" s="1"/>
      <c r="UZV164" s="1"/>
      <c r="UZW164" s="1"/>
      <c r="UZX164" s="1"/>
      <c r="UZY164" s="1"/>
      <c r="UZZ164" s="1"/>
      <c r="VAA164" s="1"/>
      <c r="VAB164" s="1"/>
      <c r="VAC164" s="1"/>
      <c r="VAD164" s="1"/>
      <c r="VAE164" s="1"/>
      <c r="VAF164" s="1"/>
      <c r="VAG164" s="1"/>
      <c r="VAH164" s="1"/>
      <c r="VAI164" s="1"/>
      <c r="VAJ164" s="1"/>
      <c r="VAK164" s="1"/>
      <c r="VAL164" s="1"/>
      <c r="VAM164" s="1"/>
      <c r="VAN164" s="1"/>
      <c r="VAO164" s="1"/>
      <c r="VAP164" s="1"/>
      <c r="VAQ164" s="1"/>
      <c r="VAR164" s="1"/>
      <c r="VAS164" s="1"/>
      <c r="VAT164" s="1"/>
      <c r="VAU164" s="1"/>
      <c r="VAV164" s="1"/>
      <c r="VAW164" s="1"/>
      <c r="VAX164" s="1"/>
      <c r="VAY164" s="1"/>
      <c r="VAZ164" s="1"/>
      <c r="VBA164" s="1"/>
      <c r="VBB164" s="1"/>
      <c r="VBC164" s="1"/>
      <c r="VBD164" s="1"/>
      <c r="VBE164" s="1"/>
      <c r="VBF164" s="1"/>
      <c r="VBG164" s="1"/>
      <c r="VBH164" s="1"/>
      <c r="VBI164" s="1"/>
      <c r="VBJ164" s="1"/>
      <c r="VBK164" s="1"/>
      <c r="VBL164" s="1"/>
      <c r="VBM164" s="1"/>
      <c r="VBN164" s="1"/>
      <c r="VBO164" s="1"/>
      <c r="VBP164" s="1"/>
      <c r="VBQ164" s="1"/>
      <c r="VBR164" s="1"/>
      <c r="VBS164" s="1"/>
      <c r="VBT164" s="1"/>
      <c r="VBU164" s="1"/>
      <c r="VBV164" s="1"/>
      <c r="VBW164" s="1"/>
      <c r="VBX164" s="1"/>
      <c r="VBY164" s="1"/>
      <c r="VBZ164" s="1"/>
      <c r="VCA164" s="1"/>
      <c r="VCB164" s="1"/>
      <c r="VCC164" s="1"/>
      <c r="VCD164" s="1"/>
      <c r="VCE164" s="1"/>
      <c r="VCF164" s="1"/>
      <c r="VCG164" s="1"/>
      <c r="VCH164" s="1"/>
      <c r="VCI164" s="1"/>
      <c r="VCJ164" s="1"/>
      <c r="VCK164" s="1"/>
      <c r="VCL164" s="1"/>
      <c r="VCM164" s="1"/>
      <c r="VCN164" s="1"/>
      <c r="VCO164" s="1"/>
      <c r="VCP164" s="1"/>
      <c r="VCQ164" s="1"/>
      <c r="VCR164" s="1"/>
      <c r="VCS164" s="1"/>
      <c r="VCT164" s="1"/>
      <c r="VCU164" s="1"/>
      <c r="VCV164" s="1"/>
      <c r="VCW164" s="1"/>
      <c r="VCX164" s="1"/>
      <c r="VCY164" s="1"/>
      <c r="VCZ164" s="1"/>
      <c r="VDA164" s="1"/>
      <c r="VDB164" s="1"/>
      <c r="VDC164" s="1"/>
      <c r="VDD164" s="1"/>
      <c r="VDE164" s="1"/>
      <c r="VDF164" s="1"/>
      <c r="VDG164" s="1"/>
      <c r="VDH164" s="1"/>
      <c r="VDI164" s="1"/>
      <c r="VDJ164" s="1"/>
      <c r="VDK164" s="1"/>
      <c r="VDL164" s="1"/>
      <c r="VDM164" s="1"/>
      <c r="VDN164" s="1"/>
      <c r="VDO164" s="1"/>
      <c r="VDP164" s="1"/>
      <c r="VDQ164" s="1"/>
      <c r="VDR164" s="1"/>
      <c r="VDS164" s="1"/>
      <c r="VDT164" s="1"/>
      <c r="VDU164" s="1"/>
      <c r="VDV164" s="1"/>
      <c r="VDW164" s="1"/>
      <c r="VDX164" s="1"/>
      <c r="VDY164" s="1"/>
      <c r="VDZ164" s="1"/>
      <c r="VEA164" s="1"/>
      <c r="VEB164" s="1"/>
      <c r="VEC164" s="1"/>
      <c r="VED164" s="1"/>
      <c r="VEE164" s="1"/>
      <c r="VEF164" s="1"/>
      <c r="VEG164" s="1"/>
      <c r="VEH164" s="1"/>
      <c r="VEI164" s="1"/>
      <c r="VEJ164" s="1"/>
      <c r="VEK164" s="1"/>
      <c r="VEL164" s="1"/>
      <c r="VEM164" s="1"/>
      <c r="VEN164" s="1"/>
      <c r="VEO164" s="1"/>
      <c r="VEP164" s="1"/>
      <c r="VEQ164" s="1"/>
      <c r="VER164" s="1"/>
      <c r="VES164" s="1"/>
      <c r="VET164" s="1"/>
      <c r="VEU164" s="1"/>
      <c r="VEV164" s="1"/>
      <c r="VEW164" s="1"/>
      <c r="VEX164" s="1"/>
      <c r="VEY164" s="1"/>
      <c r="VEZ164" s="1"/>
      <c r="VFA164" s="1"/>
      <c r="VFB164" s="1"/>
      <c r="VFC164" s="1"/>
      <c r="VFD164" s="1"/>
      <c r="VFE164" s="1"/>
      <c r="VFF164" s="1"/>
      <c r="VFG164" s="1"/>
      <c r="VFH164" s="1"/>
      <c r="VFI164" s="1"/>
      <c r="VFJ164" s="1"/>
      <c r="VFK164" s="1"/>
      <c r="VFL164" s="1"/>
      <c r="VFM164" s="1"/>
      <c r="VFN164" s="1"/>
      <c r="VFO164" s="1"/>
      <c r="VFP164" s="1"/>
      <c r="VFQ164" s="1"/>
      <c r="VFR164" s="1"/>
      <c r="VFS164" s="1"/>
      <c r="VFT164" s="1"/>
      <c r="VFU164" s="1"/>
      <c r="VFV164" s="1"/>
      <c r="VFW164" s="1"/>
      <c r="VFX164" s="1"/>
      <c r="VFY164" s="1"/>
      <c r="VFZ164" s="1"/>
      <c r="VGA164" s="1"/>
      <c r="VGB164" s="1"/>
      <c r="VGC164" s="1"/>
      <c r="VGD164" s="1"/>
      <c r="VGE164" s="1"/>
      <c r="VGF164" s="1"/>
      <c r="VGG164" s="1"/>
      <c r="VGH164" s="1"/>
      <c r="VGI164" s="1"/>
      <c r="VGJ164" s="1"/>
      <c r="VGK164" s="1"/>
      <c r="VGL164" s="1"/>
      <c r="VGM164" s="1"/>
      <c r="VGN164" s="1"/>
      <c r="VGO164" s="1"/>
      <c r="VGP164" s="1"/>
      <c r="VGQ164" s="1"/>
      <c r="VGR164" s="1"/>
      <c r="VGS164" s="1"/>
      <c r="VGT164" s="1"/>
      <c r="VGU164" s="1"/>
      <c r="VGV164" s="1"/>
      <c r="VGW164" s="1"/>
      <c r="VGX164" s="1"/>
      <c r="VGY164" s="1"/>
      <c r="VGZ164" s="1"/>
      <c r="VHA164" s="1"/>
      <c r="VHB164" s="1"/>
      <c r="VHC164" s="1"/>
      <c r="VHD164" s="1"/>
      <c r="VHE164" s="1"/>
      <c r="VHF164" s="1"/>
      <c r="VHG164" s="1"/>
      <c r="VHH164" s="1"/>
      <c r="VHI164" s="1"/>
      <c r="VHJ164" s="1"/>
      <c r="VHK164" s="1"/>
      <c r="VHL164" s="1"/>
      <c r="VHM164" s="1"/>
      <c r="VHN164" s="1"/>
      <c r="VHO164" s="1"/>
      <c r="VHP164" s="1"/>
      <c r="VHQ164" s="1"/>
      <c r="VHR164" s="1"/>
      <c r="VHS164" s="1"/>
      <c r="VHT164" s="1"/>
      <c r="VHU164" s="1"/>
      <c r="VHV164" s="1"/>
      <c r="VHW164" s="1"/>
      <c r="VHX164" s="1"/>
      <c r="VHY164" s="1"/>
      <c r="VHZ164" s="1"/>
      <c r="VIA164" s="1"/>
      <c r="VIB164" s="1"/>
      <c r="VIC164" s="1"/>
      <c r="VID164" s="1"/>
      <c r="VIE164" s="1"/>
      <c r="VIF164" s="1"/>
      <c r="VIG164" s="1"/>
      <c r="VIH164" s="1"/>
      <c r="VII164" s="1"/>
      <c r="VIJ164" s="1"/>
      <c r="VIK164" s="1"/>
      <c r="VIL164" s="1"/>
      <c r="VIM164" s="1"/>
      <c r="VIN164" s="1"/>
      <c r="VIO164" s="1"/>
      <c r="VIP164" s="1"/>
      <c r="VIQ164" s="1"/>
      <c r="VIR164" s="1"/>
      <c r="VIS164" s="1"/>
      <c r="VIT164" s="1"/>
      <c r="VIU164" s="1"/>
      <c r="VIV164" s="1"/>
      <c r="VIW164" s="1"/>
      <c r="VIX164" s="1"/>
      <c r="VIY164" s="1"/>
      <c r="VIZ164" s="1"/>
      <c r="VJA164" s="1"/>
      <c r="VJB164" s="1"/>
      <c r="VJC164" s="1"/>
      <c r="VJD164" s="1"/>
      <c r="VJE164" s="1"/>
      <c r="VJF164" s="1"/>
      <c r="VJG164" s="1"/>
      <c r="VJH164" s="1"/>
      <c r="VJI164" s="1"/>
      <c r="VJJ164" s="1"/>
      <c r="VJK164" s="1"/>
      <c r="VJL164" s="1"/>
      <c r="VJM164" s="1"/>
      <c r="VJN164" s="1"/>
      <c r="VJO164" s="1"/>
      <c r="VJP164" s="1"/>
      <c r="VJQ164" s="1"/>
      <c r="VJR164" s="1"/>
      <c r="VJS164" s="1"/>
      <c r="VJT164" s="1"/>
      <c r="VJU164" s="1"/>
      <c r="VJV164" s="1"/>
      <c r="VJW164" s="1"/>
      <c r="VJX164" s="1"/>
      <c r="VJY164" s="1"/>
      <c r="VJZ164" s="1"/>
      <c r="VKA164" s="1"/>
      <c r="VKB164" s="1"/>
      <c r="VKC164" s="1"/>
      <c r="VKD164" s="1"/>
      <c r="VKE164" s="1"/>
      <c r="VKF164" s="1"/>
      <c r="VKG164" s="1"/>
      <c r="VKH164" s="1"/>
      <c r="VKI164" s="1"/>
      <c r="VKJ164" s="1"/>
      <c r="VKK164" s="1"/>
      <c r="VKL164" s="1"/>
      <c r="VKM164" s="1"/>
      <c r="VKN164" s="1"/>
      <c r="VKO164" s="1"/>
      <c r="VKP164" s="1"/>
      <c r="VKQ164" s="1"/>
      <c r="VKR164" s="1"/>
      <c r="VKS164" s="1"/>
      <c r="VKT164" s="1"/>
      <c r="VKU164" s="1"/>
      <c r="VKV164" s="1"/>
      <c r="VKW164" s="1"/>
      <c r="VKX164" s="1"/>
      <c r="VKY164" s="1"/>
      <c r="VKZ164" s="1"/>
      <c r="VLA164" s="1"/>
      <c r="VLB164" s="1"/>
      <c r="VLC164" s="1"/>
      <c r="VLD164" s="1"/>
      <c r="VLE164" s="1"/>
      <c r="VLF164" s="1"/>
      <c r="VLG164" s="1"/>
      <c r="VLH164" s="1"/>
      <c r="VLI164" s="1"/>
      <c r="VLJ164" s="1"/>
      <c r="VLK164" s="1"/>
      <c r="VLL164" s="1"/>
      <c r="VLM164" s="1"/>
      <c r="VLN164" s="1"/>
      <c r="VLO164" s="1"/>
      <c r="VLP164" s="1"/>
      <c r="VLQ164" s="1"/>
      <c r="VLR164" s="1"/>
      <c r="VLS164" s="1"/>
      <c r="VLT164" s="1"/>
      <c r="VLU164" s="1"/>
      <c r="VLV164" s="1"/>
      <c r="VLW164" s="1"/>
      <c r="VLX164" s="1"/>
      <c r="VLY164" s="1"/>
      <c r="VLZ164" s="1"/>
      <c r="VMA164" s="1"/>
      <c r="VMB164" s="1"/>
      <c r="VMC164" s="1"/>
      <c r="VMD164" s="1"/>
      <c r="VME164" s="1"/>
      <c r="VMF164" s="1"/>
      <c r="VMG164" s="1"/>
      <c r="VMH164" s="1"/>
      <c r="VMI164" s="1"/>
      <c r="VMJ164" s="1"/>
      <c r="VMK164" s="1"/>
      <c r="VML164" s="1"/>
      <c r="VMM164" s="1"/>
      <c r="VMN164" s="1"/>
      <c r="VMO164" s="1"/>
      <c r="VMP164" s="1"/>
      <c r="VMQ164" s="1"/>
      <c r="VMR164" s="1"/>
      <c r="VMS164" s="1"/>
      <c r="VMT164" s="1"/>
      <c r="VMU164" s="1"/>
      <c r="VMV164" s="1"/>
      <c r="VMW164" s="1"/>
      <c r="VMX164" s="1"/>
      <c r="VMY164" s="1"/>
      <c r="VMZ164" s="1"/>
      <c r="VNA164" s="1"/>
      <c r="VNB164" s="1"/>
      <c r="VNC164" s="1"/>
      <c r="VND164" s="1"/>
      <c r="VNE164" s="1"/>
      <c r="VNF164" s="1"/>
      <c r="VNG164" s="1"/>
      <c r="VNH164" s="1"/>
      <c r="VNI164" s="1"/>
      <c r="VNJ164" s="1"/>
      <c r="VNK164" s="1"/>
      <c r="VNL164" s="1"/>
      <c r="VNM164" s="1"/>
      <c r="VNN164" s="1"/>
      <c r="VNO164" s="1"/>
      <c r="VNP164" s="1"/>
      <c r="VNQ164" s="1"/>
      <c r="VNR164" s="1"/>
      <c r="VNS164" s="1"/>
      <c r="VNT164" s="1"/>
      <c r="VNU164" s="1"/>
      <c r="VNV164" s="1"/>
      <c r="VNW164" s="1"/>
      <c r="VNX164" s="1"/>
      <c r="VNY164" s="1"/>
      <c r="VNZ164" s="1"/>
      <c r="VOA164" s="1"/>
      <c r="VOB164" s="1"/>
      <c r="VOC164" s="1"/>
      <c r="VOD164" s="1"/>
      <c r="VOE164" s="1"/>
      <c r="VOF164" s="1"/>
      <c r="VOG164" s="1"/>
      <c r="VOH164" s="1"/>
      <c r="VOI164" s="1"/>
      <c r="VOJ164" s="1"/>
      <c r="VOK164" s="1"/>
      <c r="VOL164" s="1"/>
      <c r="VOM164" s="1"/>
      <c r="VON164" s="1"/>
      <c r="VOO164" s="1"/>
      <c r="VOP164" s="1"/>
      <c r="VOQ164" s="1"/>
      <c r="VOR164" s="1"/>
      <c r="VOS164" s="1"/>
      <c r="VOT164" s="1"/>
      <c r="VOU164" s="1"/>
      <c r="VOV164" s="1"/>
      <c r="VOW164" s="1"/>
      <c r="VOX164" s="1"/>
      <c r="VOY164" s="1"/>
      <c r="VOZ164" s="1"/>
      <c r="VPA164" s="1"/>
      <c r="VPB164" s="1"/>
      <c r="VPC164" s="1"/>
      <c r="VPD164" s="1"/>
      <c r="VPE164" s="1"/>
      <c r="VPF164" s="1"/>
      <c r="VPG164" s="1"/>
      <c r="VPH164" s="1"/>
      <c r="VPI164" s="1"/>
      <c r="VPJ164" s="1"/>
      <c r="VPK164" s="1"/>
      <c r="VPL164" s="1"/>
      <c r="VPM164" s="1"/>
      <c r="VPN164" s="1"/>
      <c r="VPO164" s="1"/>
      <c r="VPP164" s="1"/>
      <c r="VPQ164" s="1"/>
      <c r="VPR164" s="1"/>
      <c r="VPS164" s="1"/>
      <c r="VPT164" s="1"/>
      <c r="VPU164" s="1"/>
      <c r="VPV164" s="1"/>
      <c r="VPW164" s="1"/>
      <c r="VPX164" s="1"/>
      <c r="VPY164" s="1"/>
      <c r="VPZ164" s="1"/>
      <c r="VQA164" s="1"/>
      <c r="VQB164" s="1"/>
      <c r="VQC164" s="1"/>
      <c r="VQD164" s="1"/>
      <c r="VQE164" s="1"/>
      <c r="VQF164" s="1"/>
      <c r="VQG164" s="1"/>
      <c r="VQH164" s="1"/>
      <c r="VQI164" s="1"/>
      <c r="VQJ164" s="1"/>
      <c r="VQK164" s="1"/>
      <c r="VQL164" s="1"/>
      <c r="VQM164" s="1"/>
      <c r="VQN164" s="1"/>
      <c r="VQO164" s="1"/>
      <c r="VQP164" s="1"/>
      <c r="VQQ164" s="1"/>
      <c r="VQR164" s="1"/>
      <c r="VQS164" s="1"/>
      <c r="VQT164" s="1"/>
      <c r="VQU164" s="1"/>
      <c r="VQV164" s="1"/>
      <c r="VQW164" s="1"/>
      <c r="VQX164" s="1"/>
      <c r="VQY164" s="1"/>
      <c r="VQZ164" s="1"/>
      <c r="VRA164" s="1"/>
      <c r="VRB164" s="1"/>
      <c r="VRC164" s="1"/>
      <c r="VRD164" s="1"/>
      <c r="VRE164" s="1"/>
      <c r="VRF164" s="1"/>
      <c r="VRG164" s="1"/>
      <c r="VRH164" s="1"/>
      <c r="VRI164" s="1"/>
      <c r="VRJ164" s="1"/>
      <c r="VRK164" s="1"/>
      <c r="VRL164" s="1"/>
      <c r="VRM164" s="1"/>
      <c r="VRN164" s="1"/>
      <c r="VRO164" s="1"/>
      <c r="VRP164" s="1"/>
      <c r="VRQ164" s="1"/>
      <c r="VRR164" s="1"/>
      <c r="VRS164" s="1"/>
      <c r="VRT164" s="1"/>
      <c r="VRU164" s="1"/>
      <c r="VRV164" s="1"/>
      <c r="VRW164" s="1"/>
      <c r="VRX164" s="1"/>
      <c r="VRY164" s="1"/>
      <c r="VRZ164" s="1"/>
      <c r="VSA164" s="1"/>
      <c r="VSB164" s="1"/>
      <c r="VSC164" s="1"/>
      <c r="VSD164" s="1"/>
      <c r="VSE164" s="1"/>
      <c r="VSF164" s="1"/>
      <c r="VSG164" s="1"/>
      <c r="VSH164" s="1"/>
      <c r="VSI164" s="1"/>
      <c r="VSJ164" s="1"/>
      <c r="VSK164" s="1"/>
      <c r="VSL164" s="1"/>
      <c r="VSM164" s="1"/>
      <c r="VSN164" s="1"/>
      <c r="VSO164" s="1"/>
      <c r="VSP164" s="1"/>
      <c r="VSQ164" s="1"/>
      <c r="VSR164" s="1"/>
      <c r="VSS164" s="1"/>
      <c r="VST164" s="1"/>
      <c r="VSU164" s="1"/>
      <c r="VSV164" s="1"/>
      <c r="VSW164" s="1"/>
      <c r="VSX164" s="1"/>
      <c r="VSY164" s="1"/>
      <c r="VSZ164" s="1"/>
      <c r="VTA164" s="1"/>
      <c r="VTB164" s="1"/>
      <c r="VTC164" s="1"/>
      <c r="VTD164" s="1"/>
      <c r="VTE164" s="1"/>
      <c r="VTF164" s="1"/>
      <c r="VTG164" s="1"/>
      <c r="VTH164" s="1"/>
      <c r="VTI164" s="1"/>
      <c r="VTJ164" s="1"/>
      <c r="VTK164" s="1"/>
      <c r="VTL164" s="1"/>
      <c r="VTM164" s="1"/>
      <c r="VTN164" s="1"/>
      <c r="VTO164" s="1"/>
      <c r="VTP164" s="1"/>
      <c r="VTQ164" s="1"/>
      <c r="VTR164" s="1"/>
      <c r="VTS164" s="1"/>
      <c r="VTT164" s="1"/>
      <c r="VTU164" s="1"/>
      <c r="VTV164" s="1"/>
      <c r="VTW164" s="1"/>
      <c r="VTX164" s="1"/>
      <c r="VTY164" s="1"/>
      <c r="VTZ164" s="1"/>
      <c r="VUA164" s="1"/>
      <c r="VUB164" s="1"/>
      <c r="VUC164" s="1"/>
      <c r="VUD164" s="1"/>
      <c r="VUE164" s="1"/>
      <c r="VUF164" s="1"/>
      <c r="VUG164" s="1"/>
      <c r="VUH164" s="1"/>
      <c r="VUI164" s="1"/>
      <c r="VUJ164" s="1"/>
      <c r="VUK164" s="1"/>
      <c r="VUL164" s="1"/>
      <c r="VUM164" s="1"/>
      <c r="VUN164" s="1"/>
      <c r="VUO164" s="1"/>
      <c r="VUP164" s="1"/>
      <c r="VUQ164" s="1"/>
      <c r="VUR164" s="1"/>
      <c r="VUS164" s="1"/>
      <c r="VUT164" s="1"/>
      <c r="VUU164" s="1"/>
      <c r="VUV164" s="1"/>
      <c r="VUW164" s="1"/>
      <c r="VUX164" s="1"/>
      <c r="VUY164" s="1"/>
      <c r="VUZ164" s="1"/>
      <c r="VVA164" s="1"/>
      <c r="VVB164" s="1"/>
      <c r="VVC164" s="1"/>
      <c r="VVD164" s="1"/>
      <c r="VVE164" s="1"/>
      <c r="VVF164" s="1"/>
      <c r="VVG164" s="1"/>
      <c r="VVH164" s="1"/>
      <c r="VVI164" s="1"/>
      <c r="VVJ164" s="1"/>
      <c r="VVK164" s="1"/>
      <c r="VVL164" s="1"/>
      <c r="VVM164" s="1"/>
      <c r="VVN164" s="1"/>
      <c r="VVO164" s="1"/>
      <c r="VVP164" s="1"/>
      <c r="VVQ164" s="1"/>
      <c r="VVR164" s="1"/>
      <c r="VVS164" s="1"/>
      <c r="VVT164" s="1"/>
      <c r="VVU164" s="1"/>
      <c r="VVV164" s="1"/>
      <c r="VVW164" s="1"/>
      <c r="VVX164" s="1"/>
      <c r="VVY164" s="1"/>
      <c r="VVZ164" s="1"/>
      <c r="VWA164" s="1"/>
      <c r="VWB164" s="1"/>
      <c r="VWC164" s="1"/>
      <c r="VWD164" s="1"/>
      <c r="VWE164" s="1"/>
      <c r="VWF164" s="1"/>
      <c r="VWG164" s="1"/>
      <c r="VWH164" s="1"/>
      <c r="VWI164" s="1"/>
      <c r="VWJ164" s="1"/>
      <c r="VWK164" s="1"/>
      <c r="VWL164" s="1"/>
      <c r="VWM164" s="1"/>
      <c r="VWN164" s="1"/>
      <c r="VWO164" s="1"/>
      <c r="VWP164" s="1"/>
      <c r="VWQ164" s="1"/>
      <c r="VWR164" s="1"/>
      <c r="VWS164" s="1"/>
      <c r="VWT164" s="1"/>
      <c r="VWU164" s="1"/>
      <c r="VWV164" s="1"/>
      <c r="VWW164" s="1"/>
      <c r="VWX164" s="1"/>
      <c r="VWY164" s="1"/>
      <c r="VWZ164" s="1"/>
      <c r="VXA164" s="1"/>
      <c r="VXB164" s="1"/>
      <c r="VXC164" s="1"/>
      <c r="VXD164" s="1"/>
      <c r="VXE164" s="1"/>
      <c r="VXF164" s="1"/>
      <c r="VXG164" s="1"/>
      <c r="VXH164" s="1"/>
      <c r="VXI164" s="1"/>
      <c r="VXJ164" s="1"/>
      <c r="VXK164" s="1"/>
      <c r="VXL164" s="1"/>
      <c r="VXM164" s="1"/>
      <c r="VXN164" s="1"/>
      <c r="VXO164" s="1"/>
      <c r="VXP164" s="1"/>
      <c r="VXQ164" s="1"/>
      <c r="VXR164" s="1"/>
      <c r="VXS164" s="1"/>
      <c r="VXT164" s="1"/>
      <c r="VXU164" s="1"/>
      <c r="VXV164" s="1"/>
      <c r="VXW164" s="1"/>
      <c r="VXX164" s="1"/>
      <c r="VXY164" s="1"/>
      <c r="VXZ164" s="1"/>
      <c r="VYA164" s="1"/>
      <c r="VYB164" s="1"/>
      <c r="VYC164" s="1"/>
      <c r="VYD164" s="1"/>
      <c r="VYE164" s="1"/>
      <c r="VYF164" s="1"/>
      <c r="VYG164" s="1"/>
      <c r="VYH164" s="1"/>
      <c r="VYI164" s="1"/>
      <c r="VYJ164" s="1"/>
      <c r="VYK164" s="1"/>
      <c r="VYL164" s="1"/>
      <c r="VYM164" s="1"/>
      <c r="VYN164" s="1"/>
      <c r="VYO164" s="1"/>
      <c r="VYP164" s="1"/>
      <c r="VYQ164" s="1"/>
      <c r="VYR164" s="1"/>
      <c r="VYS164" s="1"/>
      <c r="VYT164" s="1"/>
      <c r="VYU164" s="1"/>
      <c r="VYV164" s="1"/>
      <c r="VYW164" s="1"/>
      <c r="VYX164" s="1"/>
      <c r="VYY164" s="1"/>
      <c r="VYZ164" s="1"/>
      <c r="VZA164" s="1"/>
      <c r="VZB164" s="1"/>
      <c r="VZC164" s="1"/>
      <c r="VZD164" s="1"/>
      <c r="VZE164" s="1"/>
      <c r="VZF164" s="1"/>
      <c r="VZG164" s="1"/>
      <c r="VZH164" s="1"/>
      <c r="VZI164" s="1"/>
      <c r="VZJ164" s="1"/>
      <c r="VZK164" s="1"/>
      <c r="VZL164" s="1"/>
      <c r="VZM164" s="1"/>
      <c r="VZN164" s="1"/>
      <c r="VZO164" s="1"/>
      <c r="VZP164" s="1"/>
      <c r="VZQ164" s="1"/>
      <c r="VZR164" s="1"/>
      <c r="VZS164" s="1"/>
      <c r="VZT164" s="1"/>
      <c r="VZU164" s="1"/>
      <c r="VZV164" s="1"/>
      <c r="VZW164" s="1"/>
      <c r="VZX164" s="1"/>
      <c r="VZY164" s="1"/>
      <c r="VZZ164" s="1"/>
      <c r="WAA164" s="1"/>
      <c r="WAB164" s="1"/>
      <c r="WAC164" s="1"/>
      <c r="WAD164" s="1"/>
      <c r="WAE164" s="1"/>
      <c r="WAF164" s="1"/>
      <c r="WAG164" s="1"/>
      <c r="WAH164" s="1"/>
      <c r="WAI164" s="1"/>
      <c r="WAJ164" s="1"/>
      <c r="WAK164" s="1"/>
      <c r="WAL164" s="1"/>
      <c r="WAM164" s="1"/>
      <c r="WAN164" s="1"/>
      <c r="WAO164" s="1"/>
      <c r="WAP164" s="1"/>
      <c r="WAQ164" s="1"/>
      <c r="WAR164" s="1"/>
      <c r="WAS164" s="1"/>
      <c r="WAT164" s="1"/>
      <c r="WAU164" s="1"/>
      <c r="WAV164" s="1"/>
      <c r="WAW164" s="1"/>
      <c r="WAX164" s="1"/>
      <c r="WAY164" s="1"/>
      <c r="WAZ164" s="1"/>
      <c r="WBA164" s="1"/>
      <c r="WBB164" s="1"/>
      <c r="WBC164" s="1"/>
      <c r="WBD164" s="1"/>
      <c r="WBE164" s="1"/>
      <c r="WBF164" s="1"/>
      <c r="WBG164" s="1"/>
      <c r="WBH164" s="1"/>
      <c r="WBI164" s="1"/>
      <c r="WBJ164" s="1"/>
      <c r="WBK164" s="1"/>
      <c r="WBL164" s="1"/>
      <c r="WBM164" s="1"/>
      <c r="WBN164" s="1"/>
      <c r="WBO164" s="1"/>
      <c r="WBP164" s="1"/>
      <c r="WBQ164" s="1"/>
      <c r="WBR164" s="1"/>
      <c r="WBS164" s="1"/>
      <c r="WBT164" s="1"/>
      <c r="WBU164" s="1"/>
      <c r="WBV164" s="1"/>
      <c r="WBW164" s="1"/>
      <c r="WBX164" s="1"/>
      <c r="WBY164" s="1"/>
      <c r="WBZ164" s="1"/>
      <c r="WCA164" s="1"/>
      <c r="WCB164" s="1"/>
      <c r="WCC164" s="1"/>
      <c r="WCD164" s="1"/>
      <c r="WCE164" s="1"/>
      <c r="WCF164" s="1"/>
      <c r="WCG164" s="1"/>
      <c r="WCH164" s="1"/>
      <c r="WCI164" s="1"/>
      <c r="WCJ164" s="1"/>
      <c r="WCK164" s="1"/>
      <c r="WCL164" s="1"/>
      <c r="WCM164" s="1"/>
      <c r="WCN164" s="1"/>
      <c r="WCO164" s="1"/>
      <c r="WCP164" s="1"/>
      <c r="WCQ164" s="1"/>
      <c r="WCR164" s="1"/>
      <c r="WCS164" s="1"/>
      <c r="WCT164" s="1"/>
      <c r="WCU164" s="1"/>
      <c r="WCV164" s="1"/>
      <c r="WCW164" s="1"/>
      <c r="WCX164" s="1"/>
      <c r="WCY164" s="1"/>
      <c r="WCZ164" s="1"/>
      <c r="WDA164" s="1"/>
      <c r="WDB164" s="1"/>
      <c r="WDC164" s="1"/>
      <c r="WDD164" s="1"/>
      <c r="WDE164" s="1"/>
      <c r="WDF164" s="1"/>
      <c r="WDG164" s="1"/>
      <c r="WDH164" s="1"/>
      <c r="WDI164" s="1"/>
      <c r="WDJ164" s="1"/>
      <c r="WDK164" s="1"/>
      <c r="WDL164" s="1"/>
      <c r="WDM164" s="1"/>
      <c r="WDN164" s="1"/>
      <c r="WDO164" s="1"/>
      <c r="WDP164" s="1"/>
      <c r="WDQ164" s="1"/>
      <c r="WDR164" s="1"/>
      <c r="WDS164" s="1"/>
      <c r="WDT164" s="1"/>
      <c r="WDU164" s="1"/>
      <c r="WDV164" s="1"/>
      <c r="WDW164" s="1"/>
      <c r="WDX164" s="1"/>
      <c r="WDY164" s="1"/>
      <c r="WDZ164" s="1"/>
      <c r="WEA164" s="1"/>
      <c r="WEB164" s="1"/>
      <c r="WEC164" s="1"/>
      <c r="WED164" s="1"/>
      <c r="WEE164" s="1"/>
      <c r="WEF164" s="1"/>
      <c r="WEG164" s="1"/>
      <c r="WEH164" s="1"/>
      <c r="WEI164" s="1"/>
      <c r="WEJ164" s="1"/>
      <c r="WEK164" s="1"/>
      <c r="WEL164" s="1"/>
      <c r="WEM164" s="1"/>
      <c r="WEN164" s="1"/>
      <c r="WEO164" s="1"/>
      <c r="WEP164" s="1"/>
      <c r="WEQ164" s="1"/>
      <c r="WER164" s="1"/>
      <c r="WES164" s="1"/>
      <c r="WET164" s="1"/>
      <c r="WEU164" s="1"/>
      <c r="WEV164" s="1"/>
      <c r="WEW164" s="1"/>
      <c r="WEX164" s="1"/>
      <c r="WEY164" s="1"/>
      <c r="WEZ164" s="1"/>
      <c r="WFA164" s="1"/>
      <c r="WFB164" s="1"/>
      <c r="WFC164" s="1"/>
      <c r="WFD164" s="1"/>
      <c r="WFE164" s="1"/>
      <c r="WFF164" s="1"/>
      <c r="WFG164" s="1"/>
      <c r="WFH164" s="1"/>
      <c r="WFI164" s="1"/>
      <c r="WFJ164" s="1"/>
      <c r="WFK164" s="1"/>
      <c r="WFL164" s="1"/>
      <c r="WFM164" s="1"/>
      <c r="WFN164" s="1"/>
      <c r="WFO164" s="1"/>
      <c r="WFP164" s="1"/>
      <c r="WFQ164" s="1"/>
      <c r="WFR164" s="1"/>
      <c r="WFS164" s="1"/>
      <c r="WFT164" s="1"/>
      <c r="WFU164" s="1"/>
      <c r="WFV164" s="1"/>
      <c r="WFW164" s="1"/>
      <c r="WFX164" s="1"/>
      <c r="WFY164" s="1"/>
      <c r="WFZ164" s="1"/>
      <c r="WGA164" s="1"/>
      <c r="WGB164" s="1"/>
      <c r="WGC164" s="1"/>
      <c r="WGD164" s="1"/>
      <c r="WGE164" s="1"/>
      <c r="WGF164" s="1"/>
      <c r="WGG164" s="1"/>
      <c r="WGH164" s="1"/>
      <c r="WGI164" s="1"/>
      <c r="WGJ164" s="1"/>
      <c r="WGK164" s="1"/>
      <c r="WGL164" s="1"/>
      <c r="WGM164" s="1"/>
      <c r="WGN164" s="1"/>
      <c r="WGO164" s="1"/>
      <c r="WGP164" s="1"/>
      <c r="WGQ164" s="1"/>
      <c r="WGR164" s="1"/>
      <c r="WGS164" s="1"/>
      <c r="WGT164" s="1"/>
      <c r="WGU164" s="1"/>
      <c r="WGV164" s="1"/>
      <c r="WGW164" s="1"/>
      <c r="WGX164" s="1"/>
      <c r="WGY164" s="1"/>
      <c r="WGZ164" s="1"/>
      <c r="WHA164" s="1"/>
      <c r="WHB164" s="1"/>
      <c r="WHC164" s="1"/>
      <c r="WHD164" s="1"/>
      <c r="WHE164" s="1"/>
      <c r="WHF164" s="1"/>
      <c r="WHG164" s="1"/>
      <c r="WHH164" s="1"/>
      <c r="WHI164" s="1"/>
      <c r="WHJ164" s="1"/>
      <c r="WHK164" s="1"/>
      <c r="WHL164" s="1"/>
      <c r="WHM164" s="1"/>
      <c r="WHN164" s="1"/>
      <c r="WHO164" s="1"/>
      <c r="WHP164" s="1"/>
      <c r="WHQ164" s="1"/>
      <c r="WHR164" s="1"/>
      <c r="WHS164" s="1"/>
      <c r="WHT164" s="1"/>
      <c r="WHU164" s="1"/>
      <c r="WHV164" s="1"/>
      <c r="WHW164" s="1"/>
      <c r="WHX164" s="1"/>
      <c r="WHY164" s="1"/>
      <c r="WHZ164" s="1"/>
      <c r="WIA164" s="1"/>
      <c r="WIB164" s="1"/>
      <c r="WIC164" s="1"/>
      <c r="WID164" s="1"/>
      <c r="WIE164" s="1"/>
      <c r="WIF164" s="1"/>
      <c r="WIG164" s="1"/>
      <c r="WIH164" s="1"/>
      <c r="WII164" s="1"/>
      <c r="WIJ164" s="1"/>
      <c r="WIK164" s="1"/>
      <c r="WIL164" s="1"/>
      <c r="WIM164" s="1"/>
      <c r="WIN164" s="1"/>
      <c r="WIO164" s="1"/>
      <c r="WIP164" s="1"/>
      <c r="WIQ164" s="1"/>
      <c r="WIR164" s="1"/>
      <c r="WIS164" s="1"/>
      <c r="WIT164" s="1"/>
      <c r="WIU164" s="1"/>
      <c r="WIV164" s="1"/>
      <c r="WIW164" s="1"/>
      <c r="WIX164" s="1"/>
      <c r="WIY164" s="1"/>
      <c r="WIZ164" s="1"/>
      <c r="WJA164" s="1"/>
      <c r="WJB164" s="1"/>
      <c r="WJC164" s="1"/>
      <c r="WJD164" s="1"/>
      <c r="WJE164" s="1"/>
      <c r="WJF164" s="1"/>
      <c r="WJG164" s="1"/>
      <c r="WJH164" s="1"/>
      <c r="WJI164" s="1"/>
      <c r="WJJ164" s="1"/>
      <c r="WJK164" s="1"/>
      <c r="WJL164" s="1"/>
      <c r="WJM164" s="1"/>
      <c r="WJN164" s="1"/>
      <c r="WJO164" s="1"/>
      <c r="WJP164" s="1"/>
      <c r="WJQ164" s="1"/>
      <c r="WJR164" s="1"/>
      <c r="WJS164" s="1"/>
      <c r="WJT164" s="1"/>
      <c r="WJU164" s="1"/>
      <c r="WJV164" s="1"/>
      <c r="WJW164" s="1"/>
      <c r="WJX164" s="1"/>
      <c r="WJY164" s="1"/>
      <c r="WJZ164" s="1"/>
      <c r="WKA164" s="1"/>
      <c r="WKB164" s="1"/>
      <c r="WKC164" s="1"/>
      <c r="WKD164" s="1"/>
      <c r="WKE164" s="1"/>
      <c r="WKF164" s="1"/>
      <c r="WKG164" s="1"/>
      <c r="WKH164" s="1"/>
      <c r="WKI164" s="1"/>
      <c r="WKJ164" s="1"/>
      <c r="WKK164" s="1"/>
      <c r="WKL164" s="1"/>
      <c r="WKM164" s="1"/>
      <c r="WKN164" s="1"/>
      <c r="WKO164" s="1"/>
      <c r="WKP164" s="1"/>
      <c r="WKQ164" s="1"/>
      <c r="WKR164" s="1"/>
      <c r="WKS164" s="1"/>
      <c r="WKT164" s="1"/>
      <c r="WKU164" s="1"/>
      <c r="WKV164" s="1"/>
      <c r="WKW164" s="1"/>
      <c r="WKX164" s="1"/>
      <c r="WKY164" s="1"/>
      <c r="WKZ164" s="1"/>
      <c r="WLA164" s="1"/>
      <c r="WLB164" s="1"/>
      <c r="WLC164" s="1"/>
      <c r="WLD164" s="1"/>
      <c r="WLE164" s="1"/>
      <c r="WLF164" s="1"/>
      <c r="WLG164" s="1"/>
      <c r="WLH164" s="1"/>
      <c r="WLI164" s="1"/>
      <c r="WLJ164" s="1"/>
      <c r="WLK164" s="1"/>
      <c r="WLL164" s="1"/>
      <c r="WLM164" s="1"/>
      <c r="WLN164" s="1"/>
      <c r="WLO164" s="1"/>
      <c r="WLP164" s="1"/>
      <c r="WLQ164" s="1"/>
      <c r="WLR164" s="1"/>
      <c r="WLS164" s="1"/>
      <c r="WLT164" s="1"/>
      <c r="WLU164" s="1"/>
      <c r="WLV164" s="1"/>
      <c r="WLW164" s="1"/>
      <c r="WLX164" s="1"/>
      <c r="WLY164" s="1"/>
      <c r="WLZ164" s="1"/>
      <c r="WMA164" s="1"/>
      <c r="WMB164" s="1"/>
      <c r="WMC164" s="1"/>
      <c r="WMD164" s="1"/>
      <c r="WME164" s="1"/>
      <c r="WMF164" s="1"/>
      <c r="WMG164" s="1"/>
      <c r="WMH164" s="1"/>
      <c r="WMI164" s="1"/>
      <c r="WMJ164" s="1"/>
      <c r="WMK164" s="1"/>
      <c r="WML164" s="1"/>
      <c r="WMM164" s="1"/>
      <c r="WMN164" s="1"/>
      <c r="WMO164" s="1"/>
      <c r="WMP164" s="1"/>
      <c r="WMQ164" s="1"/>
      <c r="WMR164" s="1"/>
      <c r="WMS164" s="1"/>
      <c r="WMT164" s="1"/>
      <c r="WMU164" s="1"/>
      <c r="WMV164" s="1"/>
      <c r="WMW164" s="1"/>
      <c r="WMX164" s="1"/>
      <c r="WMY164" s="1"/>
      <c r="WMZ164" s="1"/>
      <c r="WNA164" s="1"/>
      <c r="WNB164" s="1"/>
      <c r="WNC164" s="1"/>
      <c r="WND164" s="1"/>
      <c r="WNE164" s="1"/>
      <c r="WNF164" s="1"/>
      <c r="WNG164" s="1"/>
      <c r="WNH164" s="1"/>
      <c r="WNI164" s="1"/>
      <c r="WNJ164" s="1"/>
      <c r="WNK164" s="1"/>
      <c r="WNL164" s="1"/>
      <c r="WNM164" s="1"/>
      <c r="WNN164" s="1"/>
      <c r="WNO164" s="1"/>
      <c r="WNP164" s="1"/>
      <c r="WNQ164" s="1"/>
      <c r="WNR164" s="1"/>
      <c r="WNS164" s="1"/>
      <c r="WNT164" s="1"/>
      <c r="WNU164" s="1"/>
      <c r="WNV164" s="1"/>
      <c r="WNW164" s="1"/>
      <c r="WNX164" s="1"/>
      <c r="WNY164" s="1"/>
      <c r="WNZ164" s="1"/>
      <c r="WOA164" s="1"/>
      <c r="WOB164" s="1"/>
      <c r="WOC164" s="1"/>
      <c r="WOD164" s="1"/>
      <c r="WOE164" s="1"/>
      <c r="WOF164" s="1"/>
      <c r="WOG164" s="1"/>
      <c r="WOH164" s="1"/>
      <c r="WOI164" s="1"/>
      <c r="WOJ164" s="1"/>
      <c r="WOK164" s="1"/>
      <c r="WOL164" s="1"/>
      <c r="WOM164" s="1"/>
      <c r="WON164" s="1"/>
      <c r="WOO164" s="1"/>
      <c r="WOP164" s="1"/>
      <c r="WOQ164" s="1"/>
      <c r="WOR164" s="1"/>
      <c r="WOS164" s="1"/>
      <c r="WOT164" s="1"/>
      <c r="WOU164" s="1"/>
      <c r="WOV164" s="1"/>
      <c r="WOW164" s="1"/>
      <c r="WOX164" s="1"/>
      <c r="WOY164" s="1"/>
      <c r="WOZ164" s="1"/>
      <c r="WPA164" s="1"/>
      <c r="WPB164" s="1"/>
      <c r="WPC164" s="1"/>
      <c r="WPD164" s="1"/>
      <c r="WPE164" s="1"/>
      <c r="WPF164" s="1"/>
      <c r="WPG164" s="1"/>
      <c r="WPH164" s="1"/>
      <c r="WPI164" s="1"/>
      <c r="WPJ164" s="1"/>
      <c r="WPK164" s="1"/>
      <c r="WPL164" s="1"/>
      <c r="WPM164" s="1"/>
      <c r="WPN164" s="1"/>
      <c r="WPO164" s="1"/>
      <c r="WPP164" s="1"/>
      <c r="WPQ164" s="1"/>
      <c r="WPR164" s="1"/>
      <c r="WPS164" s="1"/>
      <c r="WPT164" s="1"/>
      <c r="WPU164" s="1"/>
      <c r="WPV164" s="1"/>
      <c r="WPW164" s="1"/>
      <c r="WPX164" s="1"/>
      <c r="WPY164" s="1"/>
      <c r="WPZ164" s="1"/>
      <c r="WQA164" s="1"/>
      <c r="WQB164" s="1"/>
      <c r="WQC164" s="1"/>
      <c r="WQD164" s="1"/>
      <c r="WQE164" s="1"/>
      <c r="WQF164" s="1"/>
      <c r="WQG164" s="1"/>
      <c r="WQH164" s="1"/>
      <c r="WQI164" s="1"/>
      <c r="WQJ164" s="1"/>
      <c r="WQK164" s="1"/>
      <c r="WQL164" s="1"/>
      <c r="WQM164" s="1"/>
      <c r="WQN164" s="1"/>
      <c r="WQO164" s="1"/>
      <c r="WQP164" s="1"/>
      <c r="WQQ164" s="1"/>
      <c r="WQR164" s="1"/>
      <c r="WQS164" s="1"/>
      <c r="WQT164" s="1"/>
      <c r="WQU164" s="1"/>
      <c r="WQV164" s="1"/>
      <c r="WQW164" s="1"/>
      <c r="WQX164" s="1"/>
      <c r="WQY164" s="1"/>
      <c r="WQZ164" s="1"/>
      <c r="WRA164" s="1"/>
      <c r="WRB164" s="1"/>
      <c r="WRC164" s="1"/>
      <c r="WRD164" s="1"/>
      <c r="WRE164" s="1"/>
      <c r="WRF164" s="1"/>
      <c r="WRG164" s="1"/>
      <c r="WRH164" s="1"/>
      <c r="WRI164" s="1"/>
      <c r="WRJ164" s="1"/>
      <c r="WRK164" s="1"/>
      <c r="WRL164" s="1"/>
      <c r="WRM164" s="1"/>
      <c r="WRN164" s="1"/>
      <c r="WRO164" s="1"/>
      <c r="WRP164" s="1"/>
      <c r="WRQ164" s="1"/>
      <c r="WRR164" s="1"/>
      <c r="WRS164" s="1"/>
      <c r="WRT164" s="1"/>
      <c r="WRU164" s="1"/>
      <c r="WRV164" s="1"/>
      <c r="WRW164" s="1"/>
      <c r="WRX164" s="1"/>
      <c r="WRY164" s="1"/>
      <c r="WRZ164" s="1"/>
      <c r="WSA164" s="1"/>
      <c r="WSB164" s="1"/>
      <c r="WSC164" s="1"/>
      <c r="WSD164" s="1"/>
      <c r="WSE164" s="1"/>
      <c r="WSF164" s="1"/>
      <c r="WSG164" s="1"/>
      <c r="WSH164" s="1"/>
      <c r="WSI164" s="1"/>
      <c r="WSJ164" s="1"/>
      <c r="WSK164" s="1"/>
      <c r="WSL164" s="1"/>
      <c r="WSM164" s="1"/>
      <c r="WSN164" s="1"/>
      <c r="WSO164" s="1"/>
      <c r="WSP164" s="1"/>
      <c r="WSQ164" s="1"/>
      <c r="WSR164" s="1"/>
      <c r="WSS164" s="1"/>
      <c r="WST164" s="1"/>
      <c r="WSU164" s="1"/>
      <c r="WSV164" s="1"/>
      <c r="WSW164" s="1"/>
      <c r="WSX164" s="1"/>
      <c r="WSY164" s="1"/>
      <c r="WSZ164" s="1"/>
      <c r="WTA164" s="1"/>
      <c r="WTB164" s="1"/>
      <c r="WTC164" s="1"/>
      <c r="WTD164" s="1"/>
      <c r="WTE164" s="1"/>
      <c r="WTF164" s="1"/>
      <c r="WTG164" s="1"/>
      <c r="WTH164" s="1"/>
      <c r="WTI164" s="1"/>
      <c r="WTJ164" s="1"/>
      <c r="WTK164" s="1"/>
      <c r="WTL164" s="1"/>
      <c r="WTM164" s="1"/>
      <c r="WTN164" s="1"/>
      <c r="WTO164" s="1"/>
      <c r="WTP164" s="1"/>
      <c r="WTQ164" s="1"/>
      <c r="WTR164" s="1"/>
      <c r="WTS164" s="1"/>
      <c r="WTT164" s="1"/>
      <c r="WTU164" s="1"/>
      <c r="WTV164" s="1"/>
      <c r="WTW164" s="1"/>
      <c r="WTX164" s="1"/>
      <c r="WTY164" s="1"/>
      <c r="WTZ164" s="1"/>
      <c r="WUA164" s="1"/>
      <c r="WUB164" s="1"/>
      <c r="WUC164" s="1"/>
      <c r="WUD164" s="1"/>
      <c r="WUE164" s="1"/>
      <c r="WUF164" s="1"/>
      <c r="WUG164" s="1"/>
      <c r="WUH164" s="1"/>
      <c r="WUI164" s="1"/>
      <c r="WUJ164" s="1"/>
      <c r="WUK164" s="1"/>
      <c r="WUL164" s="1"/>
      <c r="WUM164" s="1"/>
      <c r="WUN164" s="1"/>
      <c r="WUO164" s="1"/>
      <c r="WUP164" s="1"/>
      <c r="WUQ164" s="1"/>
      <c r="WUR164" s="1"/>
      <c r="WUS164" s="1"/>
      <c r="WUT164" s="1"/>
      <c r="WUU164" s="1"/>
      <c r="WUV164" s="1"/>
      <c r="WUW164" s="1"/>
      <c r="WUX164" s="1"/>
      <c r="WUY164" s="1"/>
      <c r="WUZ164" s="1"/>
      <c r="WVA164" s="1"/>
      <c r="WVB164" s="1"/>
      <c r="WVC164" s="1"/>
      <c r="WVD164" s="1"/>
      <c r="WVE164" s="1"/>
      <c r="WVF164" s="1"/>
      <c r="WVG164" s="1"/>
      <c r="WVH164" s="1"/>
      <c r="WVI164" s="1"/>
      <c r="WVJ164" s="1"/>
      <c r="WVK164" s="1"/>
      <c r="WVL164" s="1"/>
      <c r="WVM164" s="1"/>
      <c r="WVN164" s="1"/>
      <c r="WVO164" s="1"/>
      <c r="WVP164" s="1"/>
      <c r="WVQ164" s="1"/>
      <c r="WVR164" s="1"/>
      <c r="WVS164" s="1"/>
      <c r="WVT164" s="1"/>
      <c r="WVU164" s="1"/>
      <c r="WVV164" s="1"/>
      <c r="WVW164" s="1"/>
      <c r="WVX164" s="1"/>
      <c r="WVY164" s="1"/>
      <c r="WVZ164" s="1"/>
      <c r="WWA164" s="1"/>
      <c r="WWB164" s="1"/>
      <c r="WWC164" s="1"/>
      <c r="WWD164" s="1"/>
      <c r="WWE164" s="1"/>
      <c r="WWF164" s="1"/>
      <c r="WWG164" s="1"/>
      <c r="WWH164" s="1"/>
      <c r="WWI164" s="1"/>
      <c r="WWJ164" s="1"/>
      <c r="WWK164" s="1"/>
      <c r="WWL164" s="1"/>
      <c r="WWM164" s="1"/>
      <c r="WWN164" s="1"/>
      <c r="WWO164" s="1"/>
      <c r="WWP164" s="1"/>
      <c r="WWQ164" s="1"/>
      <c r="WWR164" s="1"/>
      <c r="WWS164" s="1"/>
      <c r="WWT164" s="1"/>
      <c r="WWU164" s="1"/>
      <c r="WWV164" s="1"/>
      <c r="WWW164" s="1"/>
      <c r="WWX164" s="1"/>
      <c r="WWY164" s="1"/>
      <c r="WWZ164" s="1"/>
      <c r="WXA164" s="1"/>
      <c r="WXB164" s="1"/>
      <c r="WXC164" s="1"/>
      <c r="WXD164" s="1"/>
      <c r="WXE164" s="1"/>
      <c r="WXF164" s="1"/>
      <c r="WXG164" s="1"/>
      <c r="WXH164" s="1"/>
      <c r="WXI164" s="1"/>
      <c r="WXJ164" s="1"/>
      <c r="WXK164" s="1"/>
      <c r="WXL164" s="1"/>
      <c r="WXM164" s="1"/>
      <c r="WXN164" s="1"/>
      <c r="WXO164" s="1"/>
      <c r="WXP164" s="1"/>
      <c r="WXQ164" s="1"/>
      <c r="WXR164" s="1"/>
      <c r="WXS164" s="1"/>
      <c r="WXT164" s="1"/>
      <c r="WXU164" s="1"/>
      <c r="WXV164" s="1"/>
      <c r="WXW164" s="1"/>
      <c r="WXX164" s="1"/>
      <c r="WXY164" s="1"/>
      <c r="WXZ164" s="1"/>
      <c r="WYA164" s="1"/>
      <c r="WYB164" s="1"/>
      <c r="WYC164" s="1"/>
      <c r="WYD164" s="1"/>
      <c r="WYE164" s="1"/>
      <c r="WYF164" s="1"/>
      <c r="WYG164" s="1"/>
      <c r="WYH164" s="1"/>
      <c r="WYI164" s="1"/>
      <c r="WYJ164" s="1"/>
      <c r="WYK164" s="1"/>
      <c r="WYL164" s="1"/>
      <c r="WYM164" s="1"/>
      <c r="WYN164" s="1"/>
      <c r="WYO164" s="1"/>
      <c r="WYP164" s="1"/>
      <c r="WYQ164" s="1"/>
      <c r="WYR164" s="1"/>
      <c r="WYS164" s="1"/>
      <c r="WYT164" s="1"/>
      <c r="WYU164" s="1"/>
      <c r="WYV164" s="1"/>
      <c r="WYW164" s="1"/>
      <c r="WYX164" s="1"/>
      <c r="WYY164" s="1"/>
      <c r="WYZ164" s="1"/>
      <c r="WZA164" s="1"/>
      <c r="WZB164" s="1"/>
      <c r="WZC164" s="1"/>
      <c r="WZD164" s="1"/>
      <c r="WZE164" s="1"/>
      <c r="WZF164" s="1"/>
      <c r="WZG164" s="1"/>
      <c r="WZH164" s="1"/>
      <c r="WZI164" s="1"/>
      <c r="WZJ164" s="1"/>
      <c r="WZK164" s="1"/>
      <c r="WZL164" s="1"/>
      <c r="WZM164" s="1"/>
      <c r="WZN164" s="1"/>
      <c r="WZO164" s="1"/>
      <c r="WZP164" s="1"/>
      <c r="WZQ164" s="1"/>
      <c r="WZR164" s="1"/>
      <c r="WZS164" s="1"/>
      <c r="WZT164" s="1"/>
      <c r="WZU164" s="1"/>
      <c r="WZV164" s="1"/>
      <c r="WZW164" s="1"/>
      <c r="WZX164" s="1"/>
      <c r="WZY164" s="1"/>
      <c r="WZZ164" s="1"/>
      <c r="XAA164" s="1"/>
      <c r="XAB164" s="1"/>
      <c r="XAC164" s="1"/>
      <c r="XAD164" s="1"/>
      <c r="XAE164" s="1"/>
      <c r="XAF164" s="1"/>
      <c r="XAG164" s="1"/>
      <c r="XAH164" s="1"/>
      <c r="XAI164" s="1"/>
      <c r="XAJ164" s="1"/>
      <c r="XAK164" s="1"/>
      <c r="XAL164" s="1"/>
      <c r="XAM164" s="1"/>
      <c r="XAN164" s="1"/>
      <c r="XAO164" s="1"/>
      <c r="XAP164" s="1"/>
      <c r="XAQ164" s="1"/>
      <c r="XAR164" s="1"/>
      <c r="XAS164" s="1"/>
      <c r="XAT164" s="1"/>
      <c r="XAU164" s="1"/>
      <c r="XAV164" s="1"/>
      <c r="XAW164" s="1"/>
      <c r="XAX164" s="1"/>
      <c r="XAY164" s="1"/>
      <c r="XAZ164" s="1"/>
      <c r="XBA164" s="1"/>
      <c r="XBB164" s="1"/>
      <c r="XBC164" s="1"/>
      <c r="XBD164" s="1"/>
      <c r="XBE164" s="1"/>
      <c r="XBF164" s="1"/>
      <c r="XBG164" s="1"/>
      <c r="XBH164" s="1"/>
      <c r="XBI164" s="1"/>
      <c r="XBJ164" s="1"/>
      <c r="XBK164" s="1"/>
      <c r="XBL164" s="1"/>
      <c r="XBM164" s="1"/>
      <c r="XBN164" s="1"/>
      <c r="XBO164" s="1"/>
      <c r="XBP164" s="1"/>
      <c r="XBQ164" s="1"/>
      <c r="XBR164" s="1"/>
      <c r="XBS164" s="1"/>
      <c r="XBT164" s="1"/>
      <c r="XBU164" s="1"/>
      <c r="XBV164" s="1"/>
      <c r="XBW164" s="1"/>
      <c r="XBX164" s="1"/>
      <c r="XBY164" s="1"/>
      <c r="XBZ164" s="1"/>
      <c r="XCA164" s="1"/>
      <c r="XCB164" s="1"/>
      <c r="XCC164" s="1"/>
      <c r="XCD164" s="1"/>
      <c r="XCE164" s="1"/>
      <c r="XCF164" s="1"/>
      <c r="XCG164" s="1"/>
      <c r="XCH164" s="1"/>
      <c r="XCI164" s="1"/>
      <c r="XCJ164" s="1"/>
      <c r="XCK164" s="1"/>
      <c r="XCL164" s="1"/>
      <c r="XCM164" s="1"/>
      <c r="XCN164" s="1"/>
      <c r="XCO164" s="1"/>
      <c r="XCP164" s="1"/>
      <c r="XCQ164" s="1"/>
      <c r="XCR164" s="1"/>
      <c r="XCS164" s="1"/>
      <c r="XCT164" s="1"/>
      <c r="XCU164" s="1"/>
      <c r="XCV164" s="1"/>
      <c r="XCW164" s="1"/>
      <c r="XCX164" s="1"/>
      <c r="XCY164" s="1"/>
      <c r="XCZ164" s="1"/>
      <c r="XDA164" s="1"/>
      <c r="XDB164" s="1"/>
      <c r="XDC164" s="1"/>
      <c r="XDD164" s="1"/>
      <c r="XDE164" s="1"/>
      <c r="XDF164" s="1"/>
      <c r="XDG164" s="1"/>
      <c r="XDH164" s="1"/>
      <c r="XDI164" s="1"/>
      <c r="XDJ164" s="1"/>
      <c r="XDK164" s="1"/>
      <c r="XDL164" s="1"/>
      <c r="XDM164" s="1"/>
      <c r="XDN164" s="1"/>
      <c r="XDO164" s="1"/>
      <c r="XDP164" s="1"/>
      <c r="XDQ164" s="1"/>
      <c r="XDR164" s="1"/>
      <c r="XDS164" s="1"/>
      <c r="XDT164" s="1"/>
      <c r="XDU164" s="1"/>
      <c r="XDV164" s="1"/>
      <c r="XDW164" s="1"/>
      <c r="XDX164" s="1"/>
      <c r="XDY164" s="1"/>
      <c r="XDZ164" s="1"/>
      <c r="XEA164" s="1"/>
      <c r="XEB164" s="1"/>
      <c r="XEC164" s="1"/>
      <c r="XED164" s="1"/>
      <c r="XEE164" s="1"/>
      <c r="XEF164" s="1"/>
      <c r="XEG164" s="1"/>
      <c r="XEH164" s="1"/>
      <c r="XEI164" s="1"/>
      <c r="XEJ164" s="1"/>
      <c r="XEK164" s="1"/>
      <c r="XEL164" s="1"/>
      <c r="XEM164" s="1"/>
      <c r="XEN164" s="1"/>
      <c r="XEO164" s="1"/>
      <c r="XEP164" s="1"/>
      <c r="XER164" s="1"/>
      <c r="XES164" s="1"/>
      <c r="XET164" s="1"/>
      <c r="XEU164" s="1"/>
      <c r="XEV164" s="1"/>
      <c r="XEW164" s="1"/>
      <c r="XEX164" s="1"/>
      <c r="XEY164" s="1"/>
      <c r="XEZ164" s="1"/>
      <c r="XFA164" s="1"/>
      <c r="XFB164" s="1"/>
    </row>
    <row r="165" customFormat="true" ht="27" spans="1:16382">
      <c r="A165" s="17"/>
      <c r="B165" s="37" t="s">
        <v>330</v>
      </c>
      <c r="C165" s="7" t="s">
        <v>331</v>
      </c>
      <c r="D165" s="1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  <c r="KE165" s="1"/>
      <c r="KF165" s="1"/>
      <c r="KG165" s="1"/>
      <c r="KH165" s="1"/>
      <c r="KI165" s="1"/>
      <c r="KJ165" s="1"/>
      <c r="KK165" s="1"/>
      <c r="KL165" s="1"/>
      <c r="KM165" s="1"/>
      <c r="KN165" s="1"/>
      <c r="KO165" s="1"/>
      <c r="KP165" s="1"/>
      <c r="KQ165" s="1"/>
      <c r="KR165" s="1"/>
      <c r="KS165" s="1"/>
      <c r="KT165" s="1"/>
      <c r="KU165" s="1"/>
      <c r="KV165" s="1"/>
      <c r="KW165" s="1"/>
      <c r="KX165" s="1"/>
      <c r="KY165" s="1"/>
      <c r="KZ165" s="1"/>
      <c r="LA165" s="1"/>
      <c r="LB165" s="1"/>
      <c r="LC165" s="1"/>
      <c r="LD165" s="1"/>
      <c r="LE165" s="1"/>
      <c r="LF165" s="1"/>
      <c r="LG165" s="1"/>
      <c r="LH165" s="1"/>
      <c r="LI165" s="1"/>
      <c r="LJ165" s="1"/>
      <c r="LK165" s="1"/>
      <c r="LL165" s="1"/>
      <c r="LM165" s="1"/>
      <c r="LN165" s="1"/>
      <c r="LO165" s="1"/>
      <c r="LP165" s="1"/>
      <c r="LQ165" s="1"/>
      <c r="LR165" s="1"/>
      <c r="LS165" s="1"/>
      <c r="LT165" s="1"/>
      <c r="LU165" s="1"/>
      <c r="LV165" s="1"/>
      <c r="LW165" s="1"/>
      <c r="LX165" s="1"/>
      <c r="LY165" s="1"/>
      <c r="LZ165" s="1"/>
      <c r="MA165" s="1"/>
      <c r="MB165" s="1"/>
      <c r="MC165" s="1"/>
      <c r="MD165" s="1"/>
      <c r="ME165" s="1"/>
      <c r="MF165" s="1"/>
      <c r="MG165" s="1"/>
      <c r="MH165" s="1"/>
      <c r="MI165" s="1"/>
      <c r="MJ165" s="1"/>
      <c r="MK165" s="1"/>
      <c r="ML165" s="1"/>
      <c r="MM165" s="1"/>
      <c r="MN165" s="1"/>
      <c r="MO165" s="1"/>
      <c r="MP165" s="1"/>
      <c r="MQ165" s="1"/>
      <c r="MR165" s="1"/>
      <c r="MS165" s="1"/>
      <c r="MT165" s="1"/>
      <c r="MU165" s="1"/>
      <c r="MV165" s="1"/>
      <c r="MW165" s="1"/>
      <c r="MX165" s="1"/>
      <c r="MY165" s="1"/>
      <c r="MZ165" s="1"/>
      <c r="NA165" s="1"/>
      <c r="NB165" s="1"/>
      <c r="NC165" s="1"/>
      <c r="ND165" s="1"/>
      <c r="NE165" s="1"/>
      <c r="NF165" s="1"/>
      <c r="NG165" s="1"/>
      <c r="NH165" s="1"/>
      <c r="NI165" s="1"/>
      <c r="NJ165" s="1"/>
      <c r="NK165" s="1"/>
      <c r="NL165" s="1"/>
      <c r="NM165" s="1"/>
      <c r="NN165" s="1"/>
      <c r="NO165" s="1"/>
      <c r="NP165" s="1"/>
      <c r="NQ165" s="1"/>
      <c r="NR165" s="1"/>
      <c r="NS165" s="1"/>
      <c r="NT165" s="1"/>
      <c r="NU165" s="1"/>
      <c r="NV165" s="1"/>
      <c r="NW165" s="1"/>
      <c r="NX165" s="1"/>
      <c r="NY165" s="1"/>
      <c r="NZ165" s="1"/>
      <c r="OA165" s="1"/>
      <c r="OB165" s="1"/>
      <c r="OC165" s="1"/>
      <c r="OD165" s="1"/>
      <c r="OE165" s="1"/>
      <c r="OF165" s="1"/>
      <c r="OG165" s="1"/>
      <c r="OH165" s="1"/>
      <c r="OI165" s="1"/>
      <c r="OJ165" s="1"/>
      <c r="OK165" s="1"/>
      <c r="OL165" s="1"/>
      <c r="OM165" s="1"/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  <c r="PO165" s="1"/>
      <c r="PP165" s="1"/>
      <c r="PQ165" s="1"/>
      <c r="PR165" s="1"/>
      <c r="PS165" s="1"/>
      <c r="PT165" s="1"/>
      <c r="PU165" s="1"/>
      <c r="PV165" s="1"/>
      <c r="PW165" s="1"/>
      <c r="PX165" s="1"/>
      <c r="PY165" s="1"/>
      <c r="PZ165" s="1"/>
      <c r="QA165" s="1"/>
      <c r="QB165" s="1"/>
      <c r="QC165" s="1"/>
      <c r="QD165" s="1"/>
      <c r="QE165" s="1"/>
      <c r="QF165" s="1"/>
      <c r="QG165" s="1"/>
      <c r="QH165" s="1"/>
      <c r="QI165" s="1"/>
      <c r="QJ165" s="1"/>
      <c r="QK165" s="1"/>
      <c r="QL165" s="1"/>
      <c r="QM165" s="1"/>
      <c r="QN165" s="1"/>
      <c r="QO165" s="1"/>
      <c r="QP165" s="1"/>
      <c r="QQ165" s="1"/>
      <c r="QR165" s="1"/>
      <c r="QS165" s="1"/>
      <c r="QT165" s="1"/>
      <c r="QU165" s="1"/>
      <c r="QV165" s="1"/>
      <c r="QW165" s="1"/>
      <c r="QX165" s="1"/>
      <c r="QY165" s="1"/>
      <c r="QZ165" s="1"/>
      <c r="RA165" s="1"/>
      <c r="RB165" s="1"/>
      <c r="RC165" s="1"/>
      <c r="RD165" s="1"/>
      <c r="RE165" s="1"/>
      <c r="RF165" s="1"/>
      <c r="RG165" s="1"/>
      <c r="RH165" s="1"/>
      <c r="RI165" s="1"/>
      <c r="RJ165" s="1"/>
      <c r="RK165" s="1"/>
      <c r="RL165" s="1"/>
      <c r="RM165" s="1"/>
      <c r="RN165" s="1"/>
      <c r="RO165" s="1"/>
      <c r="RP165" s="1"/>
      <c r="RQ165" s="1"/>
      <c r="RR165" s="1"/>
      <c r="RS165" s="1"/>
      <c r="RT165" s="1"/>
      <c r="RU165" s="1"/>
      <c r="RV165" s="1"/>
      <c r="RW165" s="1"/>
      <c r="RX165" s="1"/>
      <c r="RY165" s="1"/>
      <c r="RZ165" s="1"/>
      <c r="SA165" s="1"/>
      <c r="SB165" s="1"/>
      <c r="SC165" s="1"/>
      <c r="SD165" s="1"/>
      <c r="SE165" s="1"/>
      <c r="SF165" s="1"/>
      <c r="SG165" s="1"/>
      <c r="SH165" s="1"/>
      <c r="SI165" s="1"/>
      <c r="SJ165" s="1"/>
      <c r="SK165" s="1"/>
      <c r="SL165" s="1"/>
      <c r="SM165" s="1"/>
      <c r="SN165" s="1"/>
      <c r="SO165" s="1"/>
      <c r="SP165" s="1"/>
      <c r="SQ165" s="1"/>
      <c r="SR165" s="1"/>
      <c r="SS165" s="1"/>
      <c r="ST165" s="1"/>
      <c r="SU165" s="1"/>
      <c r="SV165" s="1"/>
      <c r="SW165" s="1"/>
      <c r="SX165" s="1"/>
      <c r="SY165" s="1"/>
      <c r="SZ165" s="1"/>
      <c r="TA165" s="1"/>
      <c r="TB165" s="1"/>
      <c r="TC165" s="1"/>
      <c r="TD165" s="1"/>
      <c r="TE165" s="1"/>
      <c r="TF165" s="1"/>
      <c r="TG165" s="1"/>
      <c r="TH165" s="1"/>
      <c r="TI165" s="1"/>
      <c r="TJ165" s="1"/>
      <c r="TK165" s="1"/>
      <c r="TL165" s="1"/>
      <c r="TM165" s="1"/>
      <c r="TN165" s="1"/>
      <c r="TO165" s="1"/>
      <c r="TP165" s="1"/>
      <c r="TQ165" s="1"/>
      <c r="TR165" s="1"/>
      <c r="TS165" s="1"/>
      <c r="TT165" s="1"/>
      <c r="TU165" s="1"/>
      <c r="TV165" s="1"/>
      <c r="TW165" s="1"/>
      <c r="TX165" s="1"/>
      <c r="TY165" s="1"/>
      <c r="TZ165" s="1"/>
      <c r="UA165" s="1"/>
      <c r="UB165" s="1"/>
      <c r="UC165" s="1"/>
      <c r="UD165" s="1"/>
      <c r="UE165" s="1"/>
      <c r="UF165" s="1"/>
      <c r="UG165" s="1"/>
      <c r="UH165" s="1"/>
      <c r="UI165" s="1"/>
      <c r="UJ165" s="1"/>
      <c r="UK165" s="1"/>
      <c r="UL165" s="1"/>
      <c r="UM165" s="1"/>
      <c r="UN165" s="1"/>
      <c r="UO165" s="1"/>
      <c r="UP165" s="1"/>
      <c r="UQ165" s="1"/>
      <c r="UR165" s="1"/>
      <c r="US165" s="1"/>
      <c r="UT165" s="1"/>
      <c r="UU165" s="1"/>
      <c r="UV165" s="1"/>
      <c r="UW165" s="1"/>
      <c r="UX165" s="1"/>
      <c r="UY165" s="1"/>
      <c r="UZ165" s="1"/>
      <c r="VA165" s="1"/>
      <c r="VB165" s="1"/>
      <c r="VC165" s="1"/>
      <c r="VD165" s="1"/>
      <c r="VE165" s="1"/>
      <c r="VF165" s="1"/>
      <c r="VG165" s="1"/>
      <c r="VH165" s="1"/>
      <c r="VI165" s="1"/>
      <c r="VJ165" s="1"/>
      <c r="VK165" s="1"/>
      <c r="VL165" s="1"/>
      <c r="VM165" s="1"/>
      <c r="VN165" s="1"/>
      <c r="VO165" s="1"/>
      <c r="VP165" s="1"/>
      <c r="VQ165" s="1"/>
      <c r="VR165" s="1"/>
      <c r="VS165" s="1"/>
      <c r="VT165" s="1"/>
      <c r="VU165" s="1"/>
      <c r="VV165" s="1"/>
      <c r="VW165" s="1"/>
      <c r="VX165" s="1"/>
      <c r="VY165" s="1"/>
      <c r="VZ165" s="1"/>
      <c r="WA165" s="1"/>
      <c r="WB165" s="1"/>
      <c r="WC165" s="1"/>
      <c r="WD165" s="1"/>
      <c r="WE165" s="1"/>
      <c r="WF165" s="1"/>
      <c r="WG165" s="1"/>
      <c r="WH165" s="1"/>
      <c r="WI165" s="1"/>
      <c r="WJ165" s="1"/>
      <c r="WK165" s="1"/>
      <c r="WL165" s="1"/>
      <c r="WM165" s="1"/>
      <c r="WN165" s="1"/>
      <c r="WO165" s="1"/>
      <c r="WP165" s="1"/>
      <c r="WQ165" s="1"/>
      <c r="WR165" s="1"/>
      <c r="WS165" s="1"/>
      <c r="WT165" s="1"/>
      <c r="WU165" s="1"/>
      <c r="WV165" s="1"/>
      <c r="WW165" s="1"/>
      <c r="WX165" s="1"/>
      <c r="WY165" s="1"/>
      <c r="WZ165" s="1"/>
      <c r="XA165" s="1"/>
      <c r="XB165" s="1"/>
      <c r="XC165" s="1"/>
      <c r="XD165" s="1"/>
      <c r="XE165" s="1"/>
      <c r="XF165" s="1"/>
      <c r="XG165" s="1"/>
      <c r="XH165" s="1"/>
      <c r="XI165" s="1"/>
      <c r="XJ165" s="1"/>
      <c r="XK165" s="1"/>
      <c r="XL165" s="1"/>
      <c r="XM165" s="1"/>
      <c r="XN165" s="1"/>
      <c r="XO165" s="1"/>
      <c r="XP165" s="1"/>
      <c r="XQ165" s="1"/>
      <c r="XR165" s="1"/>
      <c r="XS165" s="1"/>
      <c r="XT165" s="1"/>
      <c r="XU165" s="1"/>
      <c r="XV165" s="1"/>
      <c r="XW165" s="1"/>
      <c r="XX165" s="1"/>
      <c r="XY165" s="1"/>
      <c r="XZ165" s="1"/>
      <c r="YA165" s="1"/>
      <c r="YB165" s="1"/>
      <c r="YC165" s="1"/>
      <c r="YD165" s="1"/>
      <c r="YE165" s="1"/>
      <c r="YF165" s="1"/>
      <c r="YG165" s="1"/>
      <c r="YH165" s="1"/>
      <c r="YI165" s="1"/>
      <c r="YJ165" s="1"/>
      <c r="YK165" s="1"/>
      <c r="YL165" s="1"/>
      <c r="YM165" s="1"/>
      <c r="YN165" s="1"/>
      <c r="YO165" s="1"/>
      <c r="YP165" s="1"/>
      <c r="YQ165" s="1"/>
      <c r="YR165" s="1"/>
      <c r="YS165" s="1"/>
      <c r="YT165" s="1"/>
      <c r="YU165" s="1"/>
      <c r="YV165" s="1"/>
      <c r="YW165" s="1"/>
      <c r="YX165" s="1"/>
      <c r="YY165" s="1"/>
      <c r="YZ165" s="1"/>
      <c r="ZA165" s="1"/>
      <c r="ZB165" s="1"/>
      <c r="ZC165" s="1"/>
      <c r="ZD165" s="1"/>
      <c r="ZE165" s="1"/>
      <c r="ZF165" s="1"/>
      <c r="ZG165" s="1"/>
      <c r="ZH165" s="1"/>
      <c r="ZI165" s="1"/>
      <c r="ZJ165" s="1"/>
      <c r="ZK165" s="1"/>
      <c r="ZL165" s="1"/>
      <c r="ZM165" s="1"/>
      <c r="ZN165" s="1"/>
      <c r="ZO165" s="1"/>
      <c r="ZP165" s="1"/>
      <c r="ZQ165" s="1"/>
      <c r="ZR165" s="1"/>
      <c r="ZS165" s="1"/>
      <c r="ZT165" s="1"/>
      <c r="ZU165" s="1"/>
      <c r="ZV165" s="1"/>
      <c r="ZW165" s="1"/>
      <c r="ZX165" s="1"/>
      <c r="ZY165" s="1"/>
      <c r="ZZ165" s="1"/>
      <c r="AAA165" s="1"/>
      <c r="AAB165" s="1"/>
      <c r="AAC165" s="1"/>
      <c r="AAD165" s="1"/>
      <c r="AAE165" s="1"/>
      <c r="AAF165" s="1"/>
      <c r="AAG165" s="1"/>
      <c r="AAH165" s="1"/>
      <c r="AAI165" s="1"/>
      <c r="AAJ165" s="1"/>
      <c r="AAK165" s="1"/>
      <c r="AAL165" s="1"/>
      <c r="AAM165" s="1"/>
      <c r="AAN165" s="1"/>
      <c r="AAO165" s="1"/>
      <c r="AAP165" s="1"/>
      <c r="AAQ165" s="1"/>
      <c r="AAR165" s="1"/>
      <c r="AAS165" s="1"/>
      <c r="AAT165" s="1"/>
      <c r="AAU165" s="1"/>
      <c r="AAV165" s="1"/>
      <c r="AAW165" s="1"/>
      <c r="AAX165" s="1"/>
      <c r="AAY165" s="1"/>
      <c r="AAZ165" s="1"/>
      <c r="ABA165" s="1"/>
      <c r="ABB165" s="1"/>
      <c r="ABC165" s="1"/>
      <c r="ABD165" s="1"/>
      <c r="ABE165" s="1"/>
      <c r="ABF165" s="1"/>
      <c r="ABG165" s="1"/>
      <c r="ABH165" s="1"/>
      <c r="ABI165" s="1"/>
      <c r="ABJ165" s="1"/>
      <c r="ABK165" s="1"/>
      <c r="ABL165" s="1"/>
      <c r="ABM165" s="1"/>
      <c r="ABN165" s="1"/>
      <c r="ABO165" s="1"/>
      <c r="ABP165" s="1"/>
      <c r="ABQ165" s="1"/>
      <c r="ABR165" s="1"/>
      <c r="ABS165" s="1"/>
      <c r="ABT165" s="1"/>
      <c r="ABU165" s="1"/>
      <c r="ABV165" s="1"/>
      <c r="ABW165" s="1"/>
      <c r="ABX165" s="1"/>
      <c r="ABY165" s="1"/>
      <c r="ABZ165" s="1"/>
      <c r="ACA165" s="1"/>
      <c r="ACB165" s="1"/>
      <c r="ACC165" s="1"/>
      <c r="ACD165" s="1"/>
      <c r="ACE165" s="1"/>
      <c r="ACF165" s="1"/>
      <c r="ACG165" s="1"/>
      <c r="ACH165" s="1"/>
      <c r="ACI165" s="1"/>
      <c r="ACJ165" s="1"/>
      <c r="ACK165" s="1"/>
      <c r="ACL165" s="1"/>
      <c r="ACM165" s="1"/>
      <c r="ACN165" s="1"/>
      <c r="ACO165" s="1"/>
      <c r="ACP165" s="1"/>
      <c r="ACQ165" s="1"/>
      <c r="ACR165" s="1"/>
      <c r="ACS165" s="1"/>
      <c r="ACT165" s="1"/>
      <c r="ACU165" s="1"/>
      <c r="ACV165" s="1"/>
      <c r="ACW165" s="1"/>
      <c r="ACX165" s="1"/>
      <c r="ACY165" s="1"/>
      <c r="ACZ165" s="1"/>
      <c r="ADA165" s="1"/>
      <c r="ADB165" s="1"/>
      <c r="ADC165" s="1"/>
      <c r="ADD165" s="1"/>
      <c r="ADE165" s="1"/>
      <c r="ADF165" s="1"/>
      <c r="ADG165" s="1"/>
      <c r="ADH165" s="1"/>
      <c r="ADI165" s="1"/>
      <c r="ADJ165" s="1"/>
      <c r="ADK165" s="1"/>
      <c r="ADL165" s="1"/>
      <c r="ADM165" s="1"/>
      <c r="ADN165" s="1"/>
      <c r="ADO165" s="1"/>
      <c r="ADP165" s="1"/>
      <c r="ADQ165" s="1"/>
      <c r="ADR165" s="1"/>
      <c r="ADS165" s="1"/>
      <c r="ADT165" s="1"/>
      <c r="ADU165" s="1"/>
      <c r="ADV165" s="1"/>
      <c r="ADW165" s="1"/>
      <c r="ADX165" s="1"/>
      <c r="ADY165" s="1"/>
      <c r="ADZ165" s="1"/>
      <c r="AEA165" s="1"/>
      <c r="AEB165" s="1"/>
      <c r="AEC165" s="1"/>
      <c r="AED165" s="1"/>
      <c r="AEE165" s="1"/>
      <c r="AEF165" s="1"/>
      <c r="AEG165" s="1"/>
      <c r="AEH165" s="1"/>
      <c r="AEI165" s="1"/>
      <c r="AEJ165" s="1"/>
      <c r="AEK165" s="1"/>
      <c r="AEL165" s="1"/>
      <c r="AEM165" s="1"/>
      <c r="AEN165" s="1"/>
      <c r="AEO165" s="1"/>
      <c r="AEP165" s="1"/>
      <c r="AEQ165" s="1"/>
      <c r="AER165" s="1"/>
      <c r="AES165" s="1"/>
      <c r="AET165" s="1"/>
      <c r="AEU165" s="1"/>
      <c r="AEV165" s="1"/>
      <c r="AEW165" s="1"/>
      <c r="AEX165" s="1"/>
      <c r="AEY165" s="1"/>
      <c r="AEZ165" s="1"/>
      <c r="AFA165" s="1"/>
      <c r="AFB165" s="1"/>
      <c r="AFC165" s="1"/>
      <c r="AFD165" s="1"/>
      <c r="AFE165" s="1"/>
      <c r="AFF165" s="1"/>
      <c r="AFG165" s="1"/>
      <c r="AFH165" s="1"/>
      <c r="AFI165" s="1"/>
      <c r="AFJ165" s="1"/>
      <c r="AFK165" s="1"/>
      <c r="AFL165" s="1"/>
      <c r="AFM165" s="1"/>
      <c r="AFN165" s="1"/>
      <c r="AFO165" s="1"/>
      <c r="AFP165" s="1"/>
      <c r="AFQ165" s="1"/>
      <c r="AFR165" s="1"/>
      <c r="AFS165" s="1"/>
      <c r="AFT165" s="1"/>
      <c r="AFU165" s="1"/>
      <c r="AFV165" s="1"/>
      <c r="AFW165" s="1"/>
      <c r="AFX165" s="1"/>
      <c r="AFY165" s="1"/>
      <c r="AFZ165" s="1"/>
      <c r="AGA165" s="1"/>
      <c r="AGB165" s="1"/>
      <c r="AGC165" s="1"/>
      <c r="AGD165" s="1"/>
      <c r="AGE165" s="1"/>
      <c r="AGF165" s="1"/>
      <c r="AGG165" s="1"/>
      <c r="AGH165" s="1"/>
      <c r="AGI165" s="1"/>
      <c r="AGJ165" s="1"/>
      <c r="AGK165" s="1"/>
      <c r="AGL165" s="1"/>
      <c r="AGM165" s="1"/>
      <c r="AGN165" s="1"/>
      <c r="AGO165" s="1"/>
      <c r="AGP165" s="1"/>
      <c r="AGQ165" s="1"/>
      <c r="AGR165" s="1"/>
      <c r="AGS165" s="1"/>
      <c r="AGT165" s="1"/>
      <c r="AGU165" s="1"/>
      <c r="AGV165" s="1"/>
      <c r="AGW165" s="1"/>
      <c r="AGX165" s="1"/>
      <c r="AGY165" s="1"/>
      <c r="AGZ165" s="1"/>
      <c r="AHA165" s="1"/>
      <c r="AHB165" s="1"/>
      <c r="AHC165" s="1"/>
      <c r="AHD165" s="1"/>
      <c r="AHE165" s="1"/>
      <c r="AHF165" s="1"/>
      <c r="AHG165" s="1"/>
      <c r="AHH165" s="1"/>
      <c r="AHI165" s="1"/>
      <c r="AHJ165" s="1"/>
      <c r="AHK165" s="1"/>
      <c r="AHL165" s="1"/>
      <c r="AHM165" s="1"/>
      <c r="AHN165" s="1"/>
      <c r="AHO165" s="1"/>
      <c r="AHP165" s="1"/>
      <c r="AHQ165" s="1"/>
      <c r="AHR165" s="1"/>
      <c r="AHS165" s="1"/>
      <c r="AHT165" s="1"/>
      <c r="AHU165" s="1"/>
      <c r="AHV165" s="1"/>
      <c r="AHW165" s="1"/>
      <c r="AHX165" s="1"/>
      <c r="AHY165" s="1"/>
      <c r="AHZ165" s="1"/>
      <c r="AIA165" s="1"/>
      <c r="AIB165" s="1"/>
      <c r="AIC165" s="1"/>
      <c r="AID165" s="1"/>
      <c r="AIE165" s="1"/>
      <c r="AIF165" s="1"/>
      <c r="AIG165" s="1"/>
      <c r="AIH165" s="1"/>
      <c r="AII165" s="1"/>
      <c r="AIJ165" s="1"/>
      <c r="AIK165" s="1"/>
      <c r="AIL165" s="1"/>
      <c r="AIM165" s="1"/>
      <c r="AIN165" s="1"/>
      <c r="AIO165" s="1"/>
      <c r="AIP165" s="1"/>
      <c r="AIQ165" s="1"/>
      <c r="AIR165" s="1"/>
      <c r="AIS165" s="1"/>
      <c r="AIT165" s="1"/>
      <c r="AIU165" s="1"/>
      <c r="AIV165" s="1"/>
      <c r="AIW165" s="1"/>
      <c r="AIX165" s="1"/>
      <c r="AIY165" s="1"/>
      <c r="AIZ165" s="1"/>
      <c r="AJA165" s="1"/>
      <c r="AJB165" s="1"/>
      <c r="AJC165" s="1"/>
      <c r="AJD165" s="1"/>
      <c r="AJE165" s="1"/>
      <c r="AJF165" s="1"/>
      <c r="AJG165" s="1"/>
      <c r="AJH165" s="1"/>
      <c r="AJI165" s="1"/>
      <c r="AJJ165" s="1"/>
      <c r="AJK165" s="1"/>
      <c r="AJL165" s="1"/>
      <c r="AJM165" s="1"/>
      <c r="AJN165" s="1"/>
      <c r="AJO165" s="1"/>
      <c r="AJP165" s="1"/>
      <c r="AJQ165" s="1"/>
      <c r="AJR165" s="1"/>
      <c r="AJS165" s="1"/>
      <c r="AJT165" s="1"/>
      <c r="AJU165" s="1"/>
      <c r="AJV165" s="1"/>
      <c r="AJW165" s="1"/>
      <c r="AJX165" s="1"/>
      <c r="AJY165" s="1"/>
      <c r="AJZ165" s="1"/>
      <c r="AKA165" s="1"/>
      <c r="AKB165" s="1"/>
      <c r="AKC165" s="1"/>
      <c r="AKD165" s="1"/>
      <c r="AKE165" s="1"/>
      <c r="AKF165" s="1"/>
      <c r="AKG165" s="1"/>
      <c r="AKH165" s="1"/>
      <c r="AKI165" s="1"/>
      <c r="AKJ165" s="1"/>
      <c r="AKK165" s="1"/>
      <c r="AKL165" s="1"/>
      <c r="AKM165" s="1"/>
      <c r="AKN165" s="1"/>
      <c r="AKO165" s="1"/>
      <c r="AKP165" s="1"/>
      <c r="AKQ165" s="1"/>
      <c r="AKR165" s="1"/>
      <c r="AKS165" s="1"/>
      <c r="AKT165" s="1"/>
      <c r="AKU165" s="1"/>
      <c r="AKV165" s="1"/>
      <c r="AKW165" s="1"/>
      <c r="AKX165" s="1"/>
      <c r="AKY165" s="1"/>
      <c r="AKZ165" s="1"/>
      <c r="ALA165" s="1"/>
      <c r="ALB165" s="1"/>
      <c r="ALC165" s="1"/>
      <c r="ALD165" s="1"/>
      <c r="ALE165" s="1"/>
      <c r="ALF165" s="1"/>
      <c r="ALG165" s="1"/>
      <c r="ALH165" s="1"/>
      <c r="ALI165" s="1"/>
      <c r="ALJ165" s="1"/>
      <c r="ALK165" s="1"/>
      <c r="ALL165" s="1"/>
      <c r="ALM165" s="1"/>
      <c r="ALN165" s="1"/>
      <c r="ALO165" s="1"/>
      <c r="ALP165" s="1"/>
      <c r="ALQ165" s="1"/>
      <c r="ALR165" s="1"/>
      <c r="ALS165" s="1"/>
      <c r="ALT165" s="1"/>
      <c r="ALU165" s="1"/>
      <c r="ALV165" s="1"/>
      <c r="ALW165" s="1"/>
      <c r="ALX165" s="1"/>
      <c r="ALY165" s="1"/>
      <c r="ALZ165" s="1"/>
      <c r="AMA165" s="1"/>
      <c r="AMB165" s="1"/>
      <c r="AMC165" s="1"/>
      <c r="AMD165" s="1"/>
      <c r="AME165" s="1"/>
      <c r="AMF165" s="1"/>
      <c r="AMG165" s="1"/>
      <c r="AMH165" s="1"/>
      <c r="AMI165" s="1"/>
      <c r="AMJ165" s="1"/>
      <c r="AMK165" s="1"/>
      <c r="AML165" s="1"/>
      <c r="AMM165" s="1"/>
      <c r="AMN165" s="1"/>
      <c r="AMO165" s="1"/>
      <c r="AMP165" s="1"/>
      <c r="AMQ165" s="1"/>
      <c r="AMR165" s="1"/>
      <c r="AMS165" s="1"/>
      <c r="AMT165" s="1"/>
      <c r="AMU165" s="1"/>
      <c r="AMV165" s="1"/>
      <c r="AMW165" s="1"/>
      <c r="AMX165" s="1"/>
      <c r="AMY165" s="1"/>
      <c r="AMZ165" s="1"/>
      <c r="ANA165" s="1"/>
      <c r="ANB165" s="1"/>
      <c r="ANC165" s="1"/>
      <c r="AND165" s="1"/>
      <c r="ANE165" s="1"/>
      <c r="ANF165" s="1"/>
      <c r="ANG165" s="1"/>
      <c r="ANH165" s="1"/>
      <c r="ANI165" s="1"/>
      <c r="ANJ165" s="1"/>
      <c r="ANK165" s="1"/>
      <c r="ANL165" s="1"/>
      <c r="ANM165" s="1"/>
      <c r="ANN165" s="1"/>
      <c r="ANO165" s="1"/>
      <c r="ANP165" s="1"/>
      <c r="ANQ165" s="1"/>
      <c r="ANR165" s="1"/>
      <c r="ANS165" s="1"/>
      <c r="ANT165" s="1"/>
      <c r="ANU165" s="1"/>
      <c r="ANV165" s="1"/>
      <c r="ANW165" s="1"/>
      <c r="ANX165" s="1"/>
      <c r="ANY165" s="1"/>
      <c r="ANZ165" s="1"/>
      <c r="AOA165" s="1"/>
      <c r="AOB165" s="1"/>
      <c r="AOC165" s="1"/>
      <c r="AOD165" s="1"/>
      <c r="AOE165" s="1"/>
      <c r="AOF165" s="1"/>
      <c r="AOG165" s="1"/>
      <c r="AOH165" s="1"/>
      <c r="AOI165" s="1"/>
      <c r="AOJ165" s="1"/>
      <c r="AOK165" s="1"/>
      <c r="AOL165" s="1"/>
      <c r="AOM165" s="1"/>
      <c r="AON165" s="1"/>
      <c r="AOO165" s="1"/>
      <c r="AOP165" s="1"/>
      <c r="AOQ165" s="1"/>
      <c r="AOR165" s="1"/>
      <c r="AOS165" s="1"/>
      <c r="AOT165" s="1"/>
      <c r="AOU165" s="1"/>
      <c r="AOV165" s="1"/>
      <c r="AOW165" s="1"/>
      <c r="AOX165" s="1"/>
      <c r="AOY165" s="1"/>
      <c r="AOZ165" s="1"/>
      <c r="APA165" s="1"/>
      <c r="APB165" s="1"/>
      <c r="APC165" s="1"/>
      <c r="APD165" s="1"/>
      <c r="APE165" s="1"/>
      <c r="APF165" s="1"/>
      <c r="APG165" s="1"/>
      <c r="APH165" s="1"/>
      <c r="API165" s="1"/>
      <c r="APJ165" s="1"/>
      <c r="APK165" s="1"/>
      <c r="APL165" s="1"/>
      <c r="APM165" s="1"/>
      <c r="APN165" s="1"/>
      <c r="APO165" s="1"/>
      <c r="APP165" s="1"/>
      <c r="APQ165" s="1"/>
      <c r="APR165" s="1"/>
      <c r="APS165" s="1"/>
      <c r="APT165" s="1"/>
      <c r="APU165" s="1"/>
      <c r="APV165" s="1"/>
      <c r="APW165" s="1"/>
      <c r="APX165" s="1"/>
      <c r="APY165" s="1"/>
      <c r="APZ165" s="1"/>
      <c r="AQA165" s="1"/>
      <c r="AQB165" s="1"/>
      <c r="AQC165" s="1"/>
      <c r="AQD165" s="1"/>
      <c r="AQE165" s="1"/>
      <c r="AQF165" s="1"/>
      <c r="AQG165" s="1"/>
      <c r="AQH165" s="1"/>
      <c r="AQI165" s="1"/>
      <c r="AQJ165" s="1"/>
      <c r="AQK165" s="1"/>
      <c r="AQL165" s="1"/>
      <c r="AQM165" s="1"/>
      <c r="AQN165" s="1"/>
      <c r="AQO165" s="1"/>
      <c r="AQP165" s="1"/>
      <c r="AQQ165" s="1"/>
      <c r="AQR165" s="1"/>
      <c r="AQS165" s="1"/>
      <c r="AQT165" s="1"/>
      <c r="AQU165" s="1"/>
      <c r="AQV165" s="1"/>
      <c r="AQW165" s="1"/>
      <c r="AQX165" s="1"/>
      <c r="AQY165" s="1"/>
      <c r="AQZ165" s="1"/>
      <c r="ARA165" s="1"/>
      <c r="ARB165" s="1"/>
      <c r="ARC165" s="1"/>
      <c r="ARD165" s="1"/>
      <c r="ARE165" s="1"/>
      <c r="ARF165" s="1"/>
      <c r="ARG165" s="1"/>
      <c r="ARH165" s="1"/>
      <c r="ARI165" s="1"/>
      <c r="ARJ165" s="1"/>
      <c r="ARK165" s="1"/>
      <c r="ARL165" s="1"/>
      <c r="ARM165" s="1"/>
      <c r="ARN165" s="1"/>
      <c r="ARO165" s="1"/>
      <c r="ARP165" s="1"/>
      <c r="ARQ165" s="1"/>
      <c r="ARR165" s="1"/>
      <c r="ARS165" s="1"/>
      <c r="ART165" s="1"/>
      <c r="ARU165" s="1"/>
      <c r="ARV165" s="1"/>
      <c r="ARW165" s="1"/>
      <c r="ARX165" s="1"/>
      <c r="ARY165" s="1"/>
      <c r="ARZ165" s="1"/>
      <c r="ASA165" s="1"/>
      <c r="ASB165" s="1"/>
      <c r="ASC165" s="1"/>
      <c r="ASD165" s="1"/>
      <c r="ASE165" s="1"/>
      <c r="ASF165" s="1"/>
      <c r="ASG165" s="1"/>
      <c r="ASH165" s="1"/>
      <c r="ASI165" s="1"/>
      <c r="ASJ165" s="1"/>
      <c r="ASK165" s="1"/>
      <c r="ASL165" s="1"/>
      <c r="ASM165" s="1"/>
      <c r="ASN165" s="1"/>
      <c r="ASO165" s="1"/>
      <c r="ASP165" s="1"/>
      <c r="ASQ165" s="1"/>
      <c r="ASR165" s="1"/>
      <c r="ASS165" s="1"/>
      <c r="AST165" s="1"/>
      <c r="ASU165" s="1"/>
      <c r="ASV165" s="1"/>
      <c r="ASW165" s="1"/>
      <c r="ASX165" s="1"/>
      <c r="ASY165" s="1"/>
      <c r="ASZ165" s="1"/>
      <c r="ATA165" s="1"/>
      <c r="ATB165" s="1"/>
      <c r="ATC165" s="1"/>
      <c r="ATD165" s="1"/>
      <c r="ATE165" s="1"/>
      <c r="ATF165" s="1"/>
      <c r="ATG165" s="1"/>
      <c r="ATH165" s="1"/>
      <c r="ATI165" s="1"/>
      <c r="ATJ165" s="1"/>
      <c r="ATK165" s="1"/>
      <c r="ATL165" s="1"/>
      <c r="ATM165" s="1"/>
      <c r="ATN165" s="1"/>
      <c r="ATO165" s="1"/>
      <c r="ATP165" s="1"/>
      <c r="ATQ165" s="1"/>
      <c r="ATR165" s="1"/>
      <c r="ATS165" s="1"/>
      <c r="ATT165" s="1"/>
      <c r="ATU165" s="1"/>
      <c r="ATV165" s="1"/>
      <c r="ATW165" s="1"/>
      <c r="ATX165" s="1"/>
      <c r="ATY165" s="1"/>
      <c r="ATZ165" s="1"/>
      <c r="AUA165" s="1"/>
      <c r="AUB165" s="1"/>
      <c r="AUC165" s="1"/>
      <c r="AUD165" s="1"/>
      <c r="AUE165" s="1"/>
      <c r="AUF165" s="1"/>
      <c r="AUG165" s="1"/>
      <c r="AUH165" s="1"/>
      <c r="AUI165" s="1"/>
      <c r="AUJ165" s="1"/>
      <c r="AUK165" s="1"/>
      <c r="AUL165" s="1"/>
      <c r="AUM165" s="1"/>
      <c r="AUN165" s="1"/>
      <c r="AUO165" s="1"/>
      <c r="AUP165" s="1"/>
      <c r="AUQ165" s="1"/>
      <c r="AUR165" s="1"/>
      <c r="AUS165" s="1"/>
      <c r="AUT165" s="1"/>
      <c r="AUU165" s="1"/>
      <c r="AUV165" s="1"/>
      <c r="AUW165" s="1"/>
      <c r="AUX165" s="1"/>
      <c r="AUY165" s="1"/>
      <c r="AUZ165" s="1"/>
      <c r="AVA165" s="1"/>
      <c r="AVB165" s="1"/>
      <c r="AVC165" s="1"/>
      <c r="AVD165" s="1"/>
      <c r="AVE165" s="1"/>
      <c r="AVF165" s="1"/>
      <c r="AVG165" s="1"/>
      <c r="AVH165" s="1"/>
      <c r="AVI165" s="1"/>
      <c r="AVJ165" s="1"/>
      <c r="AVK165" s="1"/>
      <c r="AVL165" s="1"/>
      <c r="AVM165" s="1"/>
      <c r="AVN165" s="1"/>
      <c r="AVO165" s="1"/>
      <c r="AVP165" s="1"/>
      <c r="AVQ165" s="1"/>
      <c r="AVR165" s="1"/>
      <c r="AVS165" s="1"/>
      <c r="AVT165" s="1"/>
      <c r="AVU165" s="1"/>
      <c r="AVV165" s="1"/>
      <c r="AVW165" s="1"/>
      <c r="AVX165" s="1"/>
      <c r="AVY165" s="1"/>
      <c r="AVZ165" s="1"/>
      <c r="AWA165" s="1"/>
      <c r="AWB165" s="1"/>
      <c r="AWC165" s="1"/>
      <c r="AWD165" s="1"/>
      <c r="AWE165" s="1"/>
      <c r="AWF165" s="1"/>
      <c r="AWG165" s="1"/>
      <c r="AWH165" s="1"/>
      <c r="AWI165" s="1"/>
      <c r="AWJ165" s="1"/>
      <c r="AWK165" s="1"/>
      <c r="AWL165" s="1"/>
      <c r="AWM165" s="1"/>
      <c r="AWN165" s="1"/>
      <c r="AWO165" s="1"/>
      <c r="AWP165" s="1"/>
      <c r="AWQ165" s="1"/>
      <c r="AWR165" s="1"/>
      <c r="AWS165" s="1"/>
      <c r="AWT165" s="1"/>
      <c r="AWU165" s="1"/>
      <c r="AWV165" s="1"/>
      <c r="AWW165" s="1"/>
      <c r="AWX165" s="1"/>
      <c r="AWY165" s="1"/>
      <c r="AWZ165" s="1"/>
      <c r="AXA165" s="1"/>
      <c r="AXB165" s="1"/>
      <c r="AXC165" s="1"/>
      <c r="AXD165" s="1"/>
      <c r="AXE165" s="1"/>
      <c r="AXF165" s="1"/>
      <c r="AXG165" s="1"/>
      <c r="AXH165" s="1"/>
      <c r="AXI165" s="1"/>
      <c r="AXJ165" s="1"/>
      <c r="AXK165" s="1"/>
      <c r="AXL165" s="1"/>
      <c r="AXM165" s="1"/>
      <c r="AXN165" s="1"/>
      <c r="AXO165" s="1"/>
      <c r="AXP165" s="1"/>
      <c r="AXQ165" s="1"/>
      <c r="AXR165" s="1"/>
      <c r="AXS165" s="1"/>
      <c r="AXT165" s="1"/>
      <c r="AXU165" s="1"/>
      <c r="AXV165" s="1"/>
      <c r="AXW165" s="1"/>
      <c r="AXX165" s="1"/>
      <c r="AXY165" s="1"/>
      <c r="AXZ165" s="1"/>
      <c r="AYA165" s="1"/>
      <c r="AYB165" s="1"/>
      <c r="AYC165" s="1"/>
      <c r="AYD165" s="1"/>
      <c r="AYE165" s="1"/>
      <c r="AYF165" s="1"/>
      <c r="AYG165" s="1"/>
      <c r="AYH165" s="1"/>
      <c r="AYI165" s="1"/>
      <c r="AYJ165" s="1"/>
      <c r="AYK165" s="1"/>
      <c r="AYL165" s="1"/>
      <c r="AYM165" s="1"/>
      <c r="AYN165" s="1"/>
      <c r="AYO165" s="1"/>
      <c r="AYP165" s="1"/>
      <c r="AYQ165" s="1"/>
      <c r="AYR165" s="1"/>
      <c r="AYS165" s="1"/>
      <c r="AYT165" s="1"/>
      <c r="AYU165" s="1"/>
      <c r="AYV165" s="1"/>
      <c r="AYW165" s="1"/>
      <c r="AYX165" s="1"/>
      <c r="AYY165" s="1"/>
      <c r="AYZ165" s="1"/>
      <c r="AZA165" s="1"/>
      <c r="AZB165" s="1"/>
      <c r="AZC165" s="1"/>
      <c r="AZD165" s="1"/>
      <c r="AZE165" s="1"/>
      <c r="AZF165" s="1"/>
      <c r="AZG165" s="1"/>
      <c r="AZH165" s="1"/>
      <c r="AZI165" s="1"/>
      <c r="AZJ165" s="1"/>
      <c r="AZK165" s="1"/>
      <c r="AZL165" s="1"/>
      <c r="AZM165" s="1"/>
      <c r="AZN165" s="1"/>
      <c r="AZO165" s="1"/>
      <c r="AZP165" s="1"/>
      <c r="AZQ165" s="1"/>
      <c r="AZR165" s="1"/>
      <c r="AZS165" s="1"/>
      <c r="AZT165" s="1"/>
      <c r="AZU165" s="1"/>
      <c r="AZV165" s="1"/>
      <c r="AZW165" s="1"/>
      <c r="AZX165" s="1"/>
      <c r="AZY165" s="1"/>
      <c r="AZZ165" s="1"/>
      <c r="BAA165" s="1"/>
      <c r="BAB165" s="1"/>
      <c r="BAC165" s="1"/>
      <c r="BAD165" s="1"/>
      <c r="BAE165" s="1"/>
      <c r="BAF165" s="1"/>
      <c r="BAG165" s="1"/>
      <c r="BAH165" s="1"/>
      <c r="BAI165" s="1"/>
      <c r="BAJ165" s="1"/>
      <c r="BAK165" s="1"/>
      <c r="BAL165" s="1"/>
      <c r="BAM165" s="1"/>
      <c r="BAN165" s="1"/>
      <c r="BAO165" s="1"/>
      <c r="BAP165" s="1"/>
      <c r="BAQ165" s="1"/>
      <c r="BAR165" s="1"/>
      <c r="BAS165" s="1"/>
      <c r="BAT165" s="1"/>
      <c r="BAU165" s="1"/>
      <c r="BAV165" s="1"/>
      <c r="BAW165" s="1"/>
      <c r="BAX165" s="1"/>
      <c r="BAY165" s="1"/>
      <c r="BAZ165" s="1"/>
      <c r="BBA165" s="1"/>
      <c r="BBB165" s="1"/>
      <c r="BBC165" s="1"/>
      <c r="BBD165" s="1"/>
      <c r="BBE165" s="1"/>
      <c r="BBF165" s="1"/>
      <c r="BBG165" s="1"/>
      <c r="BBH165" s="1"/>
      <c r="BBI165" s="1"/>
      <c r="BBJ165" s="1"/>
      <c r="BBK165" s="1"/>
      <c r="BBL165" s="1"/>
      <c r="BBM165" s="1"/>
      <c r="BBN165" s="1"/>
      <c r="BBO165" s="1"/>
      <c r="BBP165" s="1"/>
      <c r="BBQ165" s="1"/>
      <c r="BBR165" s="1"/>
      <c r="BBS165" s="1"/>
      <c r="BBT165" s="1"/>
      <c r="BBU165" s="1"/>
      <c r="BBV165" s="1"/>
      <c r="BBW165" s="1"/>
      <c r="BBX165" s="1"/>
      <c r="BBY165" s="1"/>
      <c r="BBZ165" s="1"/>
      <c r="BCA165" s="1"/>
      <c r="BCB165" s="1"/>
      <c r="BCC165" s="1"/>
      <c r="BCD165" s="1"/>
      <c r="BCE165" s="1"/>
      <c r="BCF165" s="1"/>
      <c r="BCG165" s="1"/>
      <c r="BCH165" s="1"/>
      <c r="BCI165" s="1"/>
      <c r="BCJ165" s="1"/>
      <c r="BCK165" s="1"/>
      <c r="BCL165" s="1"/>
      <c r="BCM165" s="1"/>
      <c r="BCN165" s="1"/>
      <c r="BCO165" s="1"/>
      <c r="BCP165" s="1"/>
      <c r="BCQ165" s="1"/>
      <c r="BCR165" s="1"/>
      <c r="BCS165" s="1"/>
      <c r="BCT165" s="1"/>
      <c r="BCU165" s="1"/>
      <c r="BCV165" s="1"/>
      <c r="BCW165" s="1"/>
      <c r="BCX165" s="1"/>
      <c r="BCY165" s="1"/>
      <c r="BCZ165" s="1"/>
      <c r="BDA165" s="1"/>
      <c r="BDB165" s="1"/>
      <c r="BDC165" s="1"/>
      <c r="BDD165" s="1"/>
      <c r="BDE165" s="1"/>
      <c r="BDF165" s="1"/>
      <c r="BDG165" s="1"/>
      <c r="BDH165" s="1"/>
      <c r="BDI165" s="1"/>
      <c r="BDJ165" s="1"/>
      <c r="BDK165" s="1"/>
      <c r="BDL165" s="1"/>
      <c r="BDM165" s="1"/>
      <c r="BDN165" s="1"/>
      <c r="BDO165" s="1"/>
      <c r="BDP165" s="1"/>
      <c r="BDQ165" s="1"/>
      <c r="BDR165" s="1"/>
      <c r="BDS165" s="1"/>
      <c r="BDT165" s="1"/>
      <c r="BDU165" s="1"/>
      <c r="BDV165" s="1"/>
      <c r="BDW165" s="1"/>
      <c r="BDX165" s="1"/>
      <c r="BDY165" s="1"/>
      <c r="BDZ165" s="1"/>
      <c r="BEA165" s="1"/>
      <c r="BEB165" s="1"/>
      <c r="BEC165" s="1"/>
      <c r="BED165" s="1"/>
      <c r="BEE165" s="1"/>
      <c r="BEF165" s="1"/>
      <c r="BEG165" s="1"/>
      <c r="BEH165" s="1"/>
      <c r="BEI165" s="1"/>
      <c r="BEJ165" s="1"/>
      <c r="BEK165" s="1"/>
      <c r="BEL165" s="1"/>
      <c r="BEM165" s="1"/>
      <c r="BEN165" s="1"/>
      <c r="BEO165" s="1"/>
      <c r="BEP165" s="1"/>
      <c r="BEQ165" s="1"/>
      <c r="BER165" s="1"/>
      <c r="BES165" s="1"/>
      <c r="BET165" s="1"/>
      <c r="BEU165" s="1"/>
      <c r="BEV165" s="1"/>
      <c r="BEW165" s="1"/>
      <c r="BEX165" s="1"/>
      <c r="BEY165" s="1"/>
      <c r="BEZ165" s="1"/>
      <c r="BFA165" s="1"/>
      <c r="BFB165" s="1"/>
      <c r="BFC165" s="1"/>
      <c r="BFD165" s="1"/>
      <c r="BFE165" s="1"/>
      <c r="BFF165" s="1"/>
      <c r="BFG165" s="1"/>
      <c r="BFH165" s="1"/>
      <c r="BFI165" s="1"/>
      <c r="BFJ165" s="1"/>
      <c r="BFK165" s="1"/>
      <c r="BFL165" s="1"/>
      <c r="BFM165" s="1"/>
      <c r="BFN165" s="1"/>
      <c r="BFO165" s="1"/>
      <c r="BFP165" s="1"/>
      <c r="BFQ165" s="1"/>
      <c r="BFR165" s="1"/>
      <c r="BFS165" s="1"/>
      <c r="BFT165" s="1"/>
      <c r="BFU165" s="1"/>
      <c r="BFV165" s="1"/>
      <c r="BFW165" s="1"/>
      <c r="BFX165" s="1"/>
      <c r="BFY165" s="1"/>
      <c r="BFZ165" s="1"/>
      <c r="BGA165" s="1"/>
      <c r="BGB165" s="1"/>
      <c r="BGC165" s="1"/>
      <c r="BGD165" s="1"/>
      <c r="BGE165" s="1"/>
      <c r="BGF165" s="1"/>
      <c r="BGG165" s="1"/>
      <c r="BGH165" s="1"/>
      <c r="BGI165" s="1"/>
      <c r="BGJ165" s="1"/>
      <c r="BGK165" s="1"/>
      <c r="BGL165" s="1"/>
      <c r="BGM165" s="1"/>
      <c r="BGN165" s="1"/>
      <c r="BGO165" s="1"/>
      <c r="BGP165" s="1"/>
      <c r="BGQ165" s="1"/>
      <c r="BGR165" s="1"/>
      <c r="BGS165" s="1"/>
      <c r="BGT165" s="1"/>
      <c r="BGU165" s="1"/>
      <c r="BGV165" s="1"/>
      <c r="BGW165" s="1"/>
      <c r="BGX165" s="1"/>
      <c r="BGY165" s="1"/>
      <c r="BGZ165" s="1"/>
      <c r="BHA165" s="1"/>
      <c r="BHB165" s="1"/>
      <c r="BHC165" s="1"/>
      <c r="BHD165" s="1"/>
      <c r="BHE165" s="1"/>
      <c r="BHF165" s="1"/>
      <c r="BHG165" s="1"/>
      <c r="BHH165" s="1"/>
      <c r="BHI165" s="1"/>
      <c r="BHJ165" s="1"/>
      <c r="BHK165" s="1"/>
      <c r="BHL165" s="1"/>
      <c r="BHM165" s="1"/>
      <c r="BHN165" s="1"/>
      <c r="BHO165" s="1"/>
      <c r="BHP165" s="1"/>
      <c r="BHQ165" s="1"/>
      <c r="BHR165" s="1"/>
      <c r="BHS165" s="1"/>
      <c r="BHT165" s="1"/>
      <c r="BHU165" s="1"/>
      <c r="BHV165" s="1"/>
      <c r="BHW165" s="1"/>
      <c r="BHX165" s="1"/>
      <c r="BHY165" s="1"/>
      <c r="BHZ165" s="1"/>
      <c r="BIA165" s="1"/>
      <c r="BIB165" s="1"/>
      <c r="BIC165" s="1"/>
      <c r="BID165" s="1"/>
      <c r="BIE165" s="1"/>
      <c r="BIF165" s="1"/>
      <c r="BIG165" s="1"/>
      <c r="BIH165" s="1"/>
      <c r="BII165" s="1"/>
      <c r="BIJ165" s="1"/>
      <c r="BIK165" s="1"/>
      <c r="BIL165" s="1"/>
      <c r="BIM165" s="1"/>
      <c r="BIN165" s="1"/>
      <c r="BIO165" s="1"/>
      <c r="BIP165" s="1"/>
      <c r="BIQ165" s="1"/>
      <c r="BIR165" s="1"/>
      <c r="BIS165" s="1"/>
      <c r="BIT165" s="1"/>
      <c r="BIU165" s="1"/>
      <c r="BIV165" s="1"/>
      <c r="BIW165" s="1"/>
      <c r="BIX165" s="1"/>
      <c r="BIY165" s="1"/>
      <c r="BIZ165" s="1"/>
      <c r="BJA165" s="1"/>
      <c r="BJB165" s="1"/>
      <c r="BJC165" s="1"/>
      <c r="BJD165" s="1"/>
      <c r="BJE165" s="1"/>
      <c r="BJF165" s="1"/>
      <c r="BJG165" s="1"/>
      <c r="BJH165" s="1"/>
      <c r="BJI165" s="1"/>
      <c r="BJJ165" s="1"/>
      <c r="BJK165" s="1"/>
      <c r="BJL165" s="1"/>
      <c r="BJM165" s="1"/>
      <c r="BJN165" s="1"/>
      <c r="BJO165" s="1"/>
      <c r="BJP165" s="1"/>
      <c r="BJQ165" s="1"/>
      <c r="BJR165" s="1"/>
      <c r="BJS165" s="1"/>
      <c r="BJT165" s="1"/>
      <c r="BJU165" s="1"/>
      <c r="BJV165" s="1"/>
      <c r="BJW165" s="1"/>
      <c r="BJX165" s="1"/>
      <c r="BJY165" s="1"/>
      <c r="BJZ165" s="1"/>
      <c r="BKA165" s="1"/>
      <c r="BKB165" s="1"/>
      <c r="BKC165" s="1"/>
      <c r="BKD165" s="1"/>
      <c r="BKE165" s="1"/>
      <c r="BKF165" s="1"/>
      <c r="BKG165" s="1"/>
      <c r="BKH165" s="1"/>
      <c r="BKI165" s="1"/>
      <c r="BKJ165" s="1"/>
      <c r="BKK165" s="1"/>
      <c r="BKL165" s="1"/>
      <c r="BKM165" s="1"/>
      <c r="BKN165" s="1"/>
      <c r="BKO165" s="1"/>
      <c r="BKP165" s="1"/>
      <c r="BKQ165" s="1"/>
      <c r="BKR165" s="1"/>
      <c r="BKS165" s="1"/>
      <c r="BKT165" s="1"/>
      <c r="BKU165" s="1"/>
      <c r="BKV165" s="1"/>
      <c r="BKW165" s="1"/>
      <c r="BKX165" s="1"/>
      <c r="BKY165" s="1"/>
      <c r="BKZ165" s="1"/>
      <c r="BLA165" s="1"/>
      <c r="BLB165" s="1"/>
      <c r="BLC165" s="1"/>
      <c r="BLD165" s="1"/>
      <c r="BLE165" s="1"/>
      <c r="BLF165" s="1"/>
      <c r="BLG165" s="1"/>
      <c r="BLH165" s="1"/>
      <c r="BLI165" s="1"/>
      <c r="BLJ165" s="1"/>
      <c r="BLK165" s="1"/>
      <c r="BLL165" s="1"/>
      <c r="BLM165" s="1"/>
      <c r="BLN165" s="1"/>
      <c r="BLO165" s="1"/>
      <c r="BLP165" s="1"/>
      <c r="BLQ165" s="1"/>
      <c r="BLR165" s="1"/>
      <c r="BLS165" s="1"/>
      <c r="BLT165" s="1"/>
      <c r="BLU165" s="1"/>
      <c r="BLV165" s="1"/>
      <c r="BLW165" s="1"/>
      <c r="BLX165" s="1"/>
      <c r="BLY165" s="1"/>
      <c r="BLZ165" s="1"/>
      <c r="BMA165" s="1"/>
      <c r="BMB165" s="1"/>
      <c r="BMC165" s="1"/>
      <c r="BMD165" s="1"/>
      <c r="BME165" s="1"/>
      <c r="BMF165" s="1"/>
      <c r="BMG165" s="1"/>
      <c r="BMH165" s="1"/>
      <c r="BMI165" s="1"/>
      <c r="BMJ165" s="1"/>
      <c r="BMK165" s="1"/>
      <c r="BML165" s="1"/>
      <c r="BMM165" s="1"/>
      <c r="BMN165" s="1"/>
      <c r="BMO165" s="1"/>
      <c r="BMP165" s="1"/>
      <c r="BMQ165" s="1"/>
      <c r="BMR165" s="1"/>
      <c r="BMS165" s="1"/>
      <c r="BMT165" s="1"/>
      <c r="BMU165" s="1"/>
      <c r="BMV165" s="1"/>
      <c r="BMW165" s="1"/>
      <c r="BMX165" s="1"/>
      <c r="BMY165" s="1"/>
      <c r="BMZ165" s="1"/>
      <c r="BNA165" s="1"/>
      <c r="BNB165" s="1"/>
      <c r="BNC165" s="1"/>
      <c r="BND165" s="1"/>
      <c r="BNE165" s="1"/>
      <c r="BNF165" s="1"/>
      <c r="BNG165" s="1"/>
      <c r="BNH165" s="1"/>
      <c r="BNI165" s="1"/>
      <c r="BNJ165" s="1"/>
      <c r="BNK165" s="1"/>
      <c r="BNL165" s="1"/>
      <c r="BNM165" s="1"/>
      <c r="BNN165" s="1"/>
      <c r="BNO165" s="1"/>
      <c r="BNP165" s="1"/>
      <c r="BNQ165" s="1"/>
      <c r="BNR165" s="1"/>
      <c r="BNS165" s="1"/>
      <c r="BNT165" s="1"/>
      <c r="BNU165" s="1"/>
      <c r="BNV165" s="1"/>
      <c r="BNW165" s="1"/>
      <c r="BNX165" s="1"/>
      <c r="BNY165" s="1"/>
      <c r="BNZ165" s="1"/>
      <c r="BOA165" s="1"/>
      <c r="BOB165" s="1"/>
      <c r="BOC165" s="1"/>
      <c r="BOD165" s="1"/>
      <c r="BOE165" s="1"/>
      <c r="BOF165" s="1"/>
      <c r="BOG165" s="1"/>
      <c r="BOH165" s="1"/>
      <c r="BOI165" s="1"/>
      <c r="BOJ165" s="1"/>
      <c r="BOK165" s="1"/>
      <c r="BOL165" s="1"/>
      <c r="BOM165" s="1"/>
      <c r="BON165" s="1"/>
      <c r="BOO165" s="1"/>
      <c r="BOP165" s="1"/>
      <c r="BOQ165" s="1"/>
      <c r="BOR165" s="1"/>
      <c r="BOS165" s="1"/>
      <c r="BOT165" s="1"/>
      <c r="BOU165" s="1"/>
      <c r="BOV165" s="1"/>
      <c r="BOW165" s="1"/>
      <c r="BOX165" s="1"/>
      <c r="BOY165" s="1"/>
      <c r="BOZ165" s="1"/>
      <c r="BPA165" s="1"/>
      <c r="BPB165" s="1"/>
      <c r="BPC165" s="1"/>
      <c r="BPD165" s="1"/>
      <c r="BPE165" s="1"/>
      <c r="BPF165" s="1"/>
      <c r="BPG165" s="1"/>
      <c r="BPH165" s="1"/>
      <c r="BPI165" s="1"/>
      <c r="BPJ165" s="1"/>
      <c r="BPK165" s="1"/>
      <c r="BPL165" s="1"/>
      <c r="BPM165" s="1"/>
      <c r="BPN165" s="1"/>
      <c r="BPO165" s="1"/>
      <c r="BPP165" s="1"/>
      <c r="BPQ165" s="1"/>
      <c r="BPR165" s="1"/>
      <c r="BPS165" s="1"/>
      <c r="BPT165" s="1"/>
      <c r="BPU165" s="1"/>
      <c r="BPV165" s="1"/>
      <c r="BPW165" s="1"/>
      <c r="BPX165" s="1"/>
      <c r="BPY165" s="1"/>
      <c r="BPZ165" s="1"/>
      <c r="BQA165" s="1"/>
      <c r="BQB165" s="1"/>
      <c r="BQC165" s="1"/>
      <c r="BQD165" s="1"/>
      <c r="BQE165" s="1"/>
      <c r="BQF165" s="1"/>
      <c r="BQG165" s="1"/>
      <c r="BQH165" s="1"/>
      <c r="BQI165" s="1"/>
      <c r="BQJ165" s="1"/>
      <c r="BQK165" s="1"/>
      <c r="BQL165" s="1"/>
      <c r="BQM165" s="1"/>
      <c r="BQN165" s="1"/>
      <c r="BQO165" s="1"/>
      <c r="BQP165" s="1"/>
      <c r="BQQ165" s="1"/>
      <c r="BQR165" s="1"/>
      <c r="BQS165" s="1"/>
      <c r="BQT165" s="1"/>
      <c r="BQU165" s="1"/>
      <c r="BQV165" s="1"/>
      <c r="BQW165" s="1"/>
      <c r="BQX165" s="1"/>
      <c r="BQY165" s="1"/>
      <c r="BQZ165" s="1"/>
      <c r="BRA165" s="1"/>
      <c r="BRB165" s="1"/>
      <c r="BRC165" s="1"/>
      <c r="BRD165" s="1"/>
      <c r="BRE165" s="1"/>
      <c r="BRF165" s="1"/>
      <c r="BRG165" s="1"/>
      <c r="BRH165" s="1"/>
      <c r="BRI165" s="1"/>
      <c r="BRJ165" s="1"/>
      <c r="BRK165" s="1"/>
      <c r="BRL165" s="1"/>
      <c r="BRM165" s="1"/>
      <c r="BRN165" s="1"/>
      <c r="BRO165" s="1"/>
      <c r="BRP165" s="1"/>
      <c r="BRQ165" s="1"/>
      <c r="BRR165" s="1"/>
      <c r="BRS165" s="1"/>
      <c r="BRT165" s="1"/>
      <c r="BRU165" s="1"/>
      <c r="BRV165" s="1"/>
      <c r="BRW165" s="1"/>
      <c r="BRX165" s="1"/>
      <c r="BRY165" s="1"/>
      <c r="BRZ165" s="1"/>
      <c r="BSA165" s="1"/>
      <c r="BSB165" s="1"/>
      <c r="BSC165" s="1"/>
      <c r="BSD165" s="1"/>
      <c r="BSE165" s="1"/>
      <c r="BSF165" s="1"/>
      <c r="BSG165" s="1"/>
      <c r="BSH165" s="1"/>
      <c r="BSI165" s="1"/>
      <c r="BSJ165" s="1"/>
      <c r="BSK165" s="1"/>
      <c r="BSL165" s="1"/>
      <c r="BSM165" s="1"/>
      <c r="BSN165" s="1"/>
      <c r="BSO165" s="1"/>
      <c r="BSP165" s="1"/>
      <c r="BSQ165" s="1"/>
      <c r="BSR165" s="1"/>
      <c r="BSS165" s="1"/>
      <c r="BST165" s="1"/>
      <c r="BSU165" s="1"/>
      <c r="BSV165" s="1"/>
      <c r="BSW165" s="1"/>
      <c r="BSX165" s="1"/>
      <c r="BSY165" s="1"/>
      <c r="BSZ165" s="1"/>
      <c r="BTA165" s="1"/>
      <c r="BTB165" s="1"/>
      <c r="BTC165" s="1"/>
      <c r="BTD165" s="1"/>
      <c r="BTE165" s="1"/>
      <c r="BTF165" s="1"/>
      <c r="BTG165" s="1"/>
      <c r="BTH165" s="1"/>
      <c r="BTI165" s="1"/>
      <c r="BTJ165" s="1"/>
      <c r="BTK165" s="1"/>
      <c r="BTL165" s="1"/>
      <c r="BTM165" s="1"/>
      <c r="BTN165" s="1"/>
      <c r="BTO165" s="1"/>
      <c r="BTP165" s="1"/>
      <c r="BTQ165" s="1"/>
      <c r="BTR165" s="1"/>
      <c r="BTS165" s="1"/>
      <c r="BTT165" s="1"/>
      <c r="BTU165" s="1"/>
      <c r="BTV165" s="1"/>
      <c r="BTW165" s="1"/>
      <c r="BTX165" s="1"/>
      <c r="BTY165" s="1"/>
      <c r="BTZ165" s="1"/>
      <c r="BUA165" s="1"/>
      <c r="BUB165" s="1"/>
      <c r="BUC165" s="1"/>
      <c r="BUD165" s="1"/>
      <c r="BUE165" s="1"/>
      <c r="BUF165" s="1"/>
      <c r="BUG165" s="1"/>
      <c r="BUH165" s="1"/>
      <c r="BUI165" s="1"/>
      <c r="BUJ165" s="1"/>
      <c r="BUK165" s="1"/>
      <c r="BUL165" s="1"/>
      <c r="BUM165" s="1"/>
      <c r="BUN165" s="1"/>
      <c r="BUO165" s="1"/>
      <c r="BUP165" s="1"/>
      <c r="BUQ165" s="1"/>
      <c r="BUR165" s="1"/>
      <c r="BUS165" s="1"/>
      <c r="BUT165" s="1"/>
      <c r="BUU165" s="1"/>
      <c r="BUV165" s="1"/>
      <c r="BUW165" s="1"/>
      <c r="BUX165" s="1"/>
      <c r="BUY165" s="1"/>
      <c r="BUZ165" s="1"/>
      <c r="BVA165" s="1"/>
      <c r="BVB165" s="1"/>
      <c r="BVC165" s="1"/>
      <c r="BVD165" s="1"/>
      <c r="BVE165" s="1"/>
      <c r="BVF165" s="1"/>
      <c r="BVG165" s="1"/>
      <c r="BVH165" s="1"/>
      <c r="BVI165" s="1"/>
      <c r="BVJ165" s="1"/>
      <c r="BVK165" s="1"/>
      <c r="BVL165" s="1"/>
      <c r="BVM165" s="1"/>
      <c r="BVN165" s="1"/>
      <c r="BVO165" s="1"/>
      <c r="BVP165" s="1"/>
      <c r="BVQ165" s="1"/>
      <c r="BVR165" s="1"/>
      <c r="BVS165" s="1"/>
      <c r="BVT165" s="1"/>
      <c r="BVU165" s="1"/>
      <c r="BVV165" s="1"/>
      <c r="BVW165" s="1"/>
      <c r="BVX165" s="1"/>
      <c r="BVY165" s="1"/>
      <c r="BVZ165" s="1"/>
      <c r="BWA165" s="1"/>
      <c r="BWB165" s="1"/>
      <c r="BWC165" s="1"/>
      <c r="BWD165" s="1"/>
      <c r="BWE165" s="1"/>
      <c r="BWF165" s="1"/>
      <c r="BWG165" s="1"/>
      <c r="BWH165" s="1"/>
      <c r="BWI165" s="1"/>
      <c r="BWJ165" s="1"/>
      <c r="BWK165" s="1"/>
      <c r="BWL165" s="1"/>
      <c r="BWM165" s="1"/>
      <c r="BWN165" s="1"/>
      <c r="BWO165" s="1"/>
      <c r="BWP165" s="1"/>
      <c r="BWQ165" s="1"/>
      <c r="BWR165" s="1"/>
      <c r="BWS165" s="1"/>
      <c r="BWT165" s="1"/>
      <c r="BWU165" s="1"/>
      <c r="BWV165" s="1"/>
      <c r="BWW165" s="1"/>
      <c r="BWX165" s="1"/>
      <c r="BWY165" s="1"/>
      <c r="BWZ165" s="1"/>
      <c r="BXA165" s="1"/>
      <c r="BXB165" s="1"/>
      <c r="BXC165" s="1"/>
      <c r="BXD165" s="1"/>
      <c r="BXE165" s="1"/>
      <c r="BXF165" s="1"/>
      <c r="BXG165" s="1"/>
      <c r="BXH165" s="1"/>
      <c r="BXI165" s="1"/>
      <c r="BXJ165" s="1"/>
      <c r="BXK165" s="1"/>
      <c r="BXL165" s="1"/>
      <c r="BXM165" s="1"/>
      <c r="BXN165" s="1"/>
      <c r="BXO165" s="1"/>
      <c r="BXP165" s="1"/>
      <c r="BXQ165" s="1"/>
      <c r="BXR165" s="1"/>
      <c r="BXS165" s="1"/>
      <c r="BXT165" s="1"/>
      <c r="BXU165" s="1"/>
      <c r="BXV165" s="1"/>
      <c r="BXW165" s="1"/>
      <c r="BXX165" s="1"/>
      <c r="BXY165" s="1"/>
      <c r="BXZ165" s="1"/>
      <c r="BYA165" s="1"/>
      <c r="BYB165" s="1"/>
      <c r="BYC165" s="1"/>
      <c r="BYD165" s="1"/>
      <c r="BYE165" s="1"/>
      <c r="BYF165" s="1"/>
      <c r="BYG165" s="1"/>
      <c r="BYH165" s="1"/>
      <c r="BYI165" s="1"/>
      <c r="BYJ165" s="1"/>
      <c r="BYK165" s="1"/>
      <c r="BYL165" s="1"/>
      <c r="BYM165" s="1"/>
      <c r="BYN165" s="1"/>
      <c r="BYO165" s="1"/>
      <c r="BYP165" s="1"/>
      <c r="BYQ165" s="1"/>
      <c r="BYR165" s="1"/>
      <c r="BYS165" s="1"/>
      <c r="BYT165" s="1"/>
      <c r="BYU165" s="1"/>
      <c r="BYV165" s="1"/>
      <c r="BYW165" s="1"/>
      <c r="BYX165" s="1"/>
      <c r="BYY165" s="1"/>
      <c r="BYZ165" s="1"/>
      <c r="BZA165" s="1"/>
      <c r="BZB165" s="1"/>
      <c r="BZC165" s="1"/>
      <c r="BZD165" s="1"/>
      <c r="BZE165" s="1"/>
      <c r="BZF165" s="1"/>
      <c r="BZG165" s="1"/>
      <c r="BZH165" s="1"/>
      <c r="BZI165" s="1"/>
      <c r="BZJ165" s="1"/>
      <c r="BZK165" s="1"/>
      <c r="BZL165" s="1"/>
      <c r="BZM165" s="1"/>
      <c r="BZN165" s="1"/>
      <c r="BZO165" s="1"/>
      <c r="BZP165" s="1"/>
      <c r="BZQ165" s="1"/>
      <c r="BZR165" s="1"/>
      <c r="BZS165" s="1"/>
      <c r="BZT165" s="1"/>
      <c r="BZU165" s="1"/>
      <c r="BZV165" s="1"/>
      <c r="BZW165" s="1"/>
      <c r="BZX165" s="1"/>
      <c r="BZY165" s="1"/>
      <c r="BZZ165" s="1"/>
      <c r="CAA165" s="1"/>
      <c r="CAB165" s="1"/>
      <c r="CAC165" s="1"/>
      <c r="CAD165" s="1"/>
      <c r="CAE165" s="1"/>
      <c r="CAF165" s="1"/>
      <c r="CAG165" s="1"/>
      <c r="CAH165" s="1"/>
      <c r="CAI165" s="1"/>
      <c r="CAJ165" s="1"/>
      <c r="CAK165" s="1"/>
      <c r="CAL165" s="1"/>
      <c r="CAM165" s="1"/>
      <c r="CAN165" s="1"/>
      <c r="CAO165" s="1"/>
      <c r="CAP165" s="1"/>
      <c r="CAQ165" s="1"/>
      <c r="CAR165" s="1"/>
      <c r="CAS165" s="1"/>
      <c r="CAT165" s="1"/>
      <c r="CAU165" s="1"/>
      <c r="CAV165" s="1"/>
      <c r="CAW165" s="1"/>
      <c r="CAX165" s="1"/>
      <c r="CAY165" s="1"/>
      <c r="CAZ165" s="1"/>
      <c r="CBA165" s="1"/>
      <c r="CBB165" s="1"/>
      <c r="CBC165" s="1"/>
      <c r="CBD165" s="1"/>
      <c r="CBE165" s="1"/>
      <c r="CBF165" s="1"/>
      <c r="CBG165" s="1"/>
      <c r="CBH165" s="1"/>
      <c r="CBI165" s="1"/>
      <c r="CBJ165" s="1"/>
      <c r="CBK165" s="1"/>
      <c r="CBL165" s="1"/>
      <c r="CBM165" s="1"/>
      <c r="CBN165" s="1"/>
      <c r="CBO165" s="1"/>
      <c r="CBP165" s="1"/>
      <c r="CBQ165" s="1"/>
      <c r="CBR165" s="1"/>
      <c r="CBS165" s="1"/>
      <c r="CBT165" s="1"/>
      <c r="CBU165" s="1"/>
      <c r="CBV165" s="1"/>
      <c r="CBW165" s="1"/>
      <c r="CBX165" s="1"/>
      <c r="CBY165" s="1"/>
      <c r="CBZ165" s="1"/>
      <c r="CCA165" s="1"/>
      <c r="CCB165" s="1"/>
      <c r="CCC165" s="1"/>
      <c r="CCD165" s="1"/>
      <c r="CCE165" s="1"/>
      <c r="CCF165" s="1"/>
      <c r="CCG165" s="1"/>
      <c r="CCH165" s="1"/>
      <c r="CCI165" s="1"/>
      <c r="CCJ165" s="1"/>
      <c r="CCK165" s="1"/>
      <c r="CCL165" s="1"/>
      <c r="CCM165" s="1"/>
      <c r="CCN165" s="1"/>
      <c r="CCO165" s="1"/>
      <c r="CCP165" s="1"/>
      <c r="CCQ165" s="1"/>
      <c r="CCR165" s="1"/>
      <c r="CCS165" s="1"/>
      <c r="CCT165" s="1"/>
      <c r="CCU165" s="1"/>
      <c r="CCV165" s="1"/>
      <c r="CCW165" s="1"/>
      <c r="CCX165" s="1"/>
      <c r="CCY165" s="1"/>
      <c r="CCZ165" s="1"/>
      <c r="CDA165" s="1"/>
      <c r="CDB165" s="1"/>
      <c r="CDC165" s="1"/>
      <c r="CDD165" s="1"/>
      <c r="CDE165" s="1"/>
      <c r="CDF165" s="1"/>
      <c r="CDG165" s="1"/>
      <c r="CDH165" s="1"/>
      <c r="CDI165" s="1"/>
      <c r="CDJ165" s="1"/>
      <c r="CDK165" s="1"/>
      <c r="CDL165" s="1"/>
      <c r="CDM165" s="1"/>
      <c r="CDN165" s="1"/>
      <c r="CDO165" s="1"/>
      <c r="CDP165" s="1"/>
      <c r="CDQ165" s="1"/>
      <c r="CDR165" s="1"/>
      <c r="CDS165" s="1"/>
      <c r="CDT165" s="1"/>
      <c r="CDU165" s="1"/>
      <c r="CDV165" s="1"/>
      <c r="CDW165" s="1"/>
      <c r="CDX165" s="1"/>
      <c r="CDY165" s="1"/>
      <c r="CDZ165" s="1"/>
      <c r="CEA165" s="1"/>
      <c r="CEB165" s="1"/>
      <c r="CEC165" s="1"/>
      <c r="CED165" s="1"/>
      <c r="CEE165" s="1"/>
      <c r="CEF165" s="1"/>
      <c r="CEG165" s="1"/>
      <c r="CEH165" s="1"/>
      <c r="CEI165" s="1"/>
      <c r="CEJ165" s="1"/>
      <c r="CEK165" s="1"/>
      <c r="CEL165" s="1"/>
      <c r="CEM165" s="1"/>
      <c r="CEN165" s="1"/>
      <c r="CEO165" s="1"/>
      <c r="CEP165" s="1"/>
      <c r="CEQ165" s="1"/>
      <c r="CER165" s="1"/>
      <c r="CES165" s="1"/>
      <c r="CET165" s="1"/>
      <c r="CEU165" s="1"/>
      <c r="CEV165" s="1"/>
      <c r="CEW165" s="1"/>
      <c r="CEX165" s="1"/>
      <c r="CEY165" s="1"/>
      <c r="CEZ165" s="1"/>
      <c r="CFA165" s="1"/>
      <c r="CFB165" s="1"/>
      <c r="CFC165" s="1"/>
      <c r="CFD165" s="1"/>
      <c r="CFE165" s="1"/>
      <c r="CFF165" s="1"/>
      <c r="CFG165" s="1"/>
      <c r="CFH165" s="1"/>
      <c r="CFI165" s="1"/>
      <c r="CFJ165" s="1"/>
      <c r="CFK165" s="1"/>
      <c r="CFL165" s="1"/>
      <c r="CFM165" s="1"/>
      <c r="CFN165" s="1"/>
      <c r="CFO165" s="1"/>
      <c r="CFP165" s="1"/>
      <c r="CFQ165" s="1"/>
      <c r="CFR165" s="1"/>
      <c r="CFS165" s="1"/>
      <c r="CFT165" s="1"/>
      <c r="CFU165" s="1"/>
      <c r="CFV165" s="1"/>
      <c r="CFW165" s="1"/>
      <c r="CFX165" s="1"/>
      <c r="CFY165" s="1"/>
      <c r="CFZ165" s="1"/>
      <c r="CGA165" s="1"/>
      <c r="CGB165" s="1"/>
      <c r="CGC165" s="1"/>
      <c r="CGD165" s="1"/>
      <c r="CGE165" s="1"/>
      <c r="CGF165" s="1"/>
      <c r="CGG165" s="1"/>
      <c r="CGH165" s="1"/>
      <c r="CGI165" s="1"/>
      <c r="CGJ165" s="1"/>
      <c r="CGK165" s="1"/>
      <c r="CGL165" s="1"/>
      <c r="CGM165" s="1"/>
      <c r="CGN165" s="1"/>
      <c r="CGO165" s="1"/>
      <c r="CGP165" s="1"/>
      <c r="CGQ165" s="1"/>
      <c r="CGR165" s="1"/>
      <c r="CGS165" s="1"/>
      <c r="CGT165" s="1"/>
      <c r="CGU165" s="1"/>
      <c r="CGV165" s="1"/>
      <c r="CGW165" s="1"/>
      <c r="CGX165" s="1"/>
      <c r="CGY165" s="1"/>
      <c r="CGZ165" s="1"/>
      <c r="CHA165" s="1"/>
      <c r="CHB165" s="1"/>
      <c r="CHC165" s="1"/>
      <c r="CHD165" s="1"/>
      <c r="CHE165" s="1"/>
      <c r="CHF165" s="1"/>
      <c r="CHG165" s="1"/>
      <c r="CHH165" s="1"/>
      <c r="CHI165" s="1"/>
      <c r="CHJ165" s="1"/>
      <c r="CHK165" s="1"/>
      <c r="CHL165" s="1"/>
      <c r="CHM165" s="1"/>
      <c r="CHN165" s="1"/>
      <c r="CHO165" s="1"/>
      <c r="CHP165" s="1"/>
      <c r="CHQ165" s="1"/>
      <c r="CHR165" s="1"/>
      <c r="CHS165" s="1"/>
      <c r="CHT165" s="1"/>
      <c r="CHU165" s="1"/>
      <c r="CHV165" s="1"/>
      <c r="CHW165" s="1"/>
      <c r="CHX165" s="1"/>
      <c r="CHY165" s="1"/>
      <c r="CHZ165" s="1"/>
      <c r="CIA165" s="1"/>
      <c r="CIB165" s="1"/>
      <c r="CIC165" s="1"/>
      <c r="CID165" s="1"/>
      <c r="CIE165" s="1"/>
      <c r="CIF165" s="1"/>
      <c r="CIG165" s="1"/>
      <c r="CIH165" s="1"/>
      <c r="CII165" s="1"/>
      <c r="CIJ165" s="1"/>
      <c r="CIK165" s="1"/>
      <c r="CIL165" s="1"/>
      <c r="CIM165" s="1"/>
      <c r="CIN165" s="1"/>
      <c r="CIO165" s="1"/>
      <c r="CIP165" s="1"/>
      <c r="CIQ165" s="1"/>
      <c r="CIR165" s="1"/>
      <c r="CIS165" s="1"/>
      <c r="CIT165" s="1"/>
      <c r="CIU165" s="1"/>
      <c r="CIV165" s="1"/>
      <c r="CIW165" s="1"/>
      <c r="CIX165" s="1"/>
      <c r="CIY165" s="1"/>
      <c r="CIZ165" s="1"/>
      <c r="CJA165" s="1"/>
      <c r="CJB165" s="1"/>
      <c r="CJC165" s="1"/>
      <c r="CJD165" s="1"/>
      <c r="CJE165" s="1"/>
      <c r="CJF165" s="1"/>
      <c r="CJG165" s="1"/>
      <c r="CJH165" s="1"/>
      <c r="CJI165" s="1"/>
      <c r="CJJ165" s="1"/>
      <c r="CJK165" s="1"/>
      <c r="CJL165" s="1"/>
      <c r="CJM165" s="1"/>
      <c r="CJN165" s="1"/>
      <c r="CJO165" s="1"/>
      <c r="CJP165" s="1"/>
      <c r="CJQ165" s="1"/>
      <c r="CJR165" s="1"/>
      <c r="CJS165" s="1"/>
      <c r="CJT165" s="1"/>
      <c r="CJU165" s="1"/>
      <c r="CJV165" s="1"/>
      <c r="CJW165" s="1"/>
      <c r="CJX165" s="1"/>
      <c r="CJY165" s="1"/>
      <c r="CJZ165" s="1"/>
      <c r="CKA165" s="1"/>
      <c r="CKB165" s="1"/>
      <c r="CKC165" s="1"/>
      <c r="CKD165" s="1"/>
      <c r="CKE165" s="1"/>
      <c r="CKF165" s="1"/>
      <c r="CKG165" s="1"/>
      <c r="CKH165" s="1"/>
      <c r="CKI165" s="1"/>
      <c r="CKJ165" s="1"/>
      <c r="CKK165" s="1"/>
      <c r="CKL165" s="1"/>
      <c r="CKM165" s="1"/>
      <c r="CKN165" s="1"/>
      <c r="CKO165" s="1"/>
      <c r="CKP165" s="1"/>
      <c r="CKQ165" s="1"/>
      <c r="CKR165" s="1"/>
      <c r="CKS165" s="1"/>
      <c r="CKT165" s="1"/>
      <c r="CKU165" s="1"/>
      <c r="CKV165" s="1"/>
      <c r="CKW165" s="1"/>
      <c r="CKX165" s="1"/>
      <c r="CKY165" s="1"/>
      <c r="CKZ165" s="1"/>
      <c r="CLA165" s="1"/>
      <c r="CLB165" s="1"/>
      <c r="CLC165" s="1"/>
      <c r="CLD165" s="1"/>
      <c r="CLE165" s="1"/>
      <c r="CLF165" s="1"/>
      <c r="CLG165" s="1"/>
      <c r="CLH165" s="1"/>
      <c r="CLI165" s="1"/>
      <c r="CLJ165" s="1"/>
      <c r="CLK165" s="1"/>
      <c r="CLL165" s="1"/>
      <c r="CLM165" s="1"/>
      <c r="CLN165" s="1"/>
      <c r="CLO165" s="1"/>
      <c r="CLP165" s="1"/>
      <c r="CLQ165" s="1"/>
      <c r="CLR165" s="1"/>
      <c r="CLS165" s="1"/>
      <c r="CLT165" s="1"/>
      <c r="CLU165" s="1"/>
      <c r="CLV165" s="1"/>
      <c r="CLW165" s="1"/>
      <c r="CLX165" s="1"/>
      <c r="CLY165" s="1"/>
      <c r="CLZ165" s="1"/>
      <c r="CMA165" s="1"/>
      <c r="CMB165" s="1"/>
      <c r="CMC165" s="1"/>
      <c r="CMD165" s="1"/>
      <c r="CME165" s="1"/>
      <c r="CMF165" s="1"/>
      <c r="CMG165" s="1"/>
      <c r="CMH165" s="1"/>
      <c r="CMI165" s="1"/>
      <c r="CMJ165" s="1"/>
      <c r="CMK165" s="1"/>
      <c r="CML165" s="1"/>
      <c r="CMM165" s="1"/>
      <c r="CMN165" s="1"/>
      <c r="CMO165" s="1"/>
      <c r="CMP165" s="1"/>
      <c r="CMQ165" s="1"/>
      <c r="CMR165" s="1"/>
      <c r="CMS165" s="1"/>
      <c r="CMT165" s="1"/>
      <c r="CMU165" s="1"/>
      <c r="CMV165" s="1"/>
      <c r="CMW165" s="1"/>
      <c r="CMX165" s="1"/>
      <c r="CMY165" s="1"/>
      <c r="CMZ165" s="1"/>
      <c r="CNA165" s="1"/>
      <c r="CNB165" s="1"/>
      <c r="CNC165" s="1"/>
      <c r="CND165" s="1"/>
      <c r="CNE165" s="1"/>
      <c r="CNF165" s="1"/>
      <c r="CNG165" s="1"/>
      <c r="CNH165" s="1"/>
      <c r="CNI165" s="1"/>
      <c r="CNJ165" s="1"/>
      <c r="CNK165" s="1"/>
      <c r="CNL165" s="1"/>
      <c r="CNM165" s="1"/>
      <c r="CNN165" s="1"/>
      <c r="CNO165" s="1"/>
      <c r="CNP165" s="1"/>
      <c r="CNQ165" s="1"/>
      <c r="CNR165" s="1"/>
      <c r="CNS165" s="1"/>
      <c r="CNT165" s="1"/>
      <c r="CNU165" s="1"/>
      <c r="CNV165" s="1"/>
      <c r="CNW165" s="1"/>
      <c r="CNX165" s="1"/>
      <c r="CNY165" s="1"/>
      <c r="CNZ165" s="1"/>
      <c r="COA165" s="1"/>
      <c r="COB165" s="1"/>
      <c r="COC165" s="1"/>
      <c r="COD165" s="1"/>
      <c r="COE165" s="1"/>
      <c r="COF165" s="1"/>
      <c r="COG165" s="1"/>
      <c r="COH165" s="1"/>
      <c r="COI165" s="1"/>
      <c r="COJ165" s="1"/>
      <c r="COK165" s="1"/>
      <c r="COL165" s="1"/>
      <c r="COM165" s="1"/>
      <c r="CON165" s="1"/>
      <c r="COO165" s="1"/>
      <c r="COP165" s="1"/>
      <c r="COQ165" s="1"/>
      <c r="COR165" s="1"/>
      <c r="COS165" s="1"/>
      <c r="COT165" s="1"/>
      <c r="COU165" s="1"/>
      <c r="COV165" s="1"/>
      <c r="COW165" s="1"/>
      <c r="COX165" s="1"/>
      <c r="COY165" s="1"/>
      <c r="COZ165" s="1"/>
      <c r="CPA165" s="1"/>
      <c r="CPB165" s="1"/>
      <c r="CPC165" s="1"/>
      <c r="CPD165" s="1"/>
      <c r="CPE165" s="1"/>
      <c r="CPF165" s="1"/>
      <c r="CPG165" s="1"/>
      <c r="CPH165" s="1"/>
      <c r="CPI165" s="1"/>
      <c r="CPJ165" s="1"/>
      <c r="CPK165" s="1"/>
      <c r="CPL165" s="1"/>
      <c r="CPM165" s="1"/>
      <c r="CPN165" s="1"/>
      <c r="CPO165" s="1"/>
      <c r="CPP165" s="1"/>
      <c r="CPQ165" s="1"/>
      <c r="CPR165" s="1"/>
      <c r="CPS165" s="1"/>
      <c r="CPT165" s="1"/>
      <c r="CPU165" s="1"/>
      <c r="CPV165" s="1"/>
      <c r="CPW165" s="1"/>
      <c r="CPX165" s="1"/>
      <c r="CPY165" s="1"/>
      <c r="CPZ165" s="1"/>
      <c r="CQA165" s="1"/>
      <c r="CQB165" s="1"/>
      <c r="CQC165" s="1"/>
      <c r="CQD165" s="1"/>
      <c r="CQE165" s="1"/>
      <c r="CQF165" s="1"/>
      <c r="CQG165" s="1"/>
      <c r="CQH165" s="1"/>
      <c r="CQI165" s="1"/>
      <c r="CQJ165" s="1"/>
      <c r="CQK165" s="1"/>
      <c r="CQL165" s="1"/>
      <c r="CQM165" s="1"/>
      <c r="CQN165" s="1"/>
      <c r="CQO165" s="1"/>
      <c r="CQP165" s="1"/>
      <c r="CQQ165" s="1"/>
      <c r="CQR165" s="1"/>
      <c r="CQS165" s="1"/>
      <c r="CQT165" s="1"/>
      <c r="CQU165" s="1"/>
      <c r="CQV165" s="1"/>
      <c r="CQW165" s="1"/>
      <c r="CQX165" s="1"/>
      <c r="CQY165" s="1"/>
      <c r="CQZ165" s="1"/>
      <c r="CRA165" s="1"/>
      <c r="CRB165" s="1"/>
      <c r="CRC165" s="1"/>
      <c r="CRD165" s="1"/>
      <c r="CRE165" s="1"/>
      <c r="CRF165" s="1"/>
      <c r="CRG165" s="1"/>
      <c r="CRH165" s="1"/>
      <c r="CRI165" s="1"/>
      <c r="CRJ165" s="1"/>
      <c r="CRK165" s="1"/>
      <c r="CRL165" s="1"/>
      <c r="CRM165" s="1"/>
      <c r="CRN165" s="1"/>
      <c r="CRO165" s="1"/>
      <c r="CRP165" s="1"/>
      <c r="CRQ165" s="1"/>
      <c r="CRR165" s="1"/>
      <c r="CRS165" s="1"/>
      <c r="CRT165" s="1"/>
      <c r="CRU165" s="1"/>
      <c r="CRV165" s="1"/>
      <c r="CRW165" s="1"/>
      <c r="CRX165" s="1"/>
      <c r="CRY165" s="1"/>
      <c r="CRZ165" s="1"/>
      <c r="CSA165" s="1"/>
      <c r="CSB165" s="1"/>
      <c r="CSC165" s="1"/>
      <c r="CSD165" s="1"/>
      <c r="CSE165" s="1"/>
      <c r="CSF165" s="1"/>
      <c r="CSG165" s="1"/>
      <c r="CSH165" s="1"/>
      <c r="CSI165" s="1"/>
      <c r="CSJ165" s="1"/>
      <c r="CSK165" s="1"/>
      <c r="CSL165" s="1"/>
      <c r="CSM165" s="1"/>
      <c r="CSN165" s="1"/>
      <c r="CSO165" s="1"/>
      <c r="CSP165" s="1"/>
      <c r="CSQ165" s="1"/>
      <c r="CSR165" s="1"/>
      <c r="CSS165" s="1"/>
      <c r="CST165" s="1"/>
      <c r="CSU165" s="1"/>
      <c r="CSV165" s="1"/>
      <c r="CSW165" s="1"/>
      <c r="CSX165" s="1"/>
      <c r="CSY165" s="1"/>
      <c r="CSZ165" s="1"/>
      <c r="CTA165" s="1"/>
      <c r="CTB165" s="1"/>
      <c r="CTC165" s="1"/>
      <c r="CTD165" s="1"/>
      <c r="CTE165" s="1"/>
      <c r="CTF165" s="1"/>
      <c r="CTG165" s="1"/>
      <c r="CTH165" s="1"/>
      <c r="CTI165" s="1"/>
      <c r="CTJ165" s="1"/>
      <c r="CTK165" s="1"/>
      <c r="CTL165" s="1"/>
      <c r="CTM165" s="1"/>
      <c r="CTN165" s="1"/>
      <c r="CTO165" s="1"/>
      <c r="CTP165" s="1"/>
      <c r="CTQ165" s="1"/>
      <c r="CTR165" s="1"/>
      <c r="CTS165" s="1"/>
      <c r="CTT165" s="1"/>
      <c r="CTU165" s="1"/>
      <c r="CTV165" s="1"/>
      <c r="CTW165" s="1"/>
      <c r="CTX165" s="1"/>
      <c r="CTY165" s="1"/>
      <c r="CTZ165" s="1"/>
      <c r="CUA165" s="1"/>
      <c r="CUB165" s="1"/>
      <c r="CUC165" s="1"/>
      <c r="CUD165" s="1"/>
      <c r="CUE165" s="1"/>
      <c r="CUF165" s="1"/>
      <c r="CUG165" s="1"/>
      <c r="CUH165" s="1"/>
      <c r="CUI165" s="1"/>
      <c r="CUJ165" s="1"/>
      <c r="CUK165" s="1"/>
      <c r="CUL165" s="1"/>
      <c r="CUM165" s="1"/>
      <c r="CUN165" s="1"/>
      <c r="CUO165" s="1"/>
      <c r="CUP165" s="1"/>
      <c r="CUQ165" s="1"/>
      <c r="CUR165" s="1"/>
      <c r="CUS165" s="1"/>
      <c r="CUT165" s="1"/>
      <c r="CUU165" s="1"/>
      <c r="CUV165" s="1"/>
      <c r="CUW165" s="1"/>
      <c r="CUX165" s="1"/>
      <c r="CUY165" s="1"/>
      <c r="CUZ165" s="1"/>
      <c r="CVA165" s="1"/>
      <c r="CVB165" s="1"/>
      <c r="CVC165" s="1"/>
      <c r="CVD165" s="1"/>
      <c r="CVE165" s="1"/>
      <c r="CVF165" s="1"/>
      <c r="CVG165" s="1"/>
      <c r="CVH165" s="1"/>
      <c r="CVI165" s="1"/>
      <c r="CVJ165" s="1"/>
      <c r="CVK165" s="1"/>
      <c r="CVL165" s="1"/>
      <c r="CVM165" s="1"/>
      <c r="CVN165" s="1"/>
      <c r="CVO165" s="1"/>
      <c r="CVP165" s="1"/>
      <c r="CVQ165" s="1"/>
      <c r="CVR165" s="1"/>
      <c r="CVS165" s="1"/>
      <c r="CVT165" s="1"/>
      <c r="CVU165" s="1"/>
      <c r="CVV165" s="1"/>
      <c r="CVW165" s="1"/>
      <c r="CVX165" s="1"/>
      <c r="CVY165" s="1"/>
      <c r="CVZ165" s="1"/>
      <c r="CWA165" s="1"/>
      <c r="CWB165" s="1"/>
      <c r="CWC165" s="1"/>
      <c r="CWD165" s="1"/>
      <c r="CWE165" s="1"/>
      <c r="CWF165" s="1"/>
      <c r="CWG165" s="1"/>
      <c r="CWH165" s="1"/>
      <c r="CWI165" s="1"/>
      <c r="CWJ165" s="1"/>
      <c r="CWK165" s="1"/>
      <c r="CWL165" s="1"/>
      <c r="CWM165" s="1"/>
      <c r="CWN165" s="1"/>
      <c r="CWO165" s="1"/>
      <c r="CWP165" s="1"/>
      <c r="CWQ165" s="1"/>
      <c r="CWR165" s="1"/>
      <c r="CWS165" s="1"/>
      <c r="CWT165" s="1"/>
      <c r="CWU165" s="1"/>
      <c r="CWV165" s="1"/>
      <c r="CWW165" s="1"/>
      <c r="CWX165" s="1"/>
      <c r="CWY165" s="1"/>
      <c r="CWZ165" s="1"/>
      <c r="CXA165" s="1"/>
      <c r="CXB165" s="1"/>
      <c r="CXC165" s="1"/>
      <c r="CXD165" s="1"/>
      <c r="CXE165" s="1"/>
      <c r="CXF165" s="1"/>
      <c r="CXG165" s="1"/>
      <c r="CXH165" s="1"/>
      <c r="CXI165" s="1"/>
      <c r="CXJ165" s="1"/>
      <c r="CXK165" s="1"/>
      <c r="CXL165" s="1"/>
      <c r="CXM165" s="1"/>
      <c r="CXN165" s="1"/>
      <c r="CXO165" s="1"/>
      <c r="CXP165" s="1"/>
      <c r="CXQ165" s="1"/>
      <c r="CXR165" s="1"/>
      <c r="CXS165" s="1"/>
      <c r="CXT165" s="1"/>
      <c r="CXU165" s="1"/>
      <c r="CXV165" s="1"/>
      <c r="CXW165" s="1"/>
      <c r="CXX165" s="1"/>
      <c r="CXY165" s="1"/>
      <c r="CXZ165" s="1"/>
      <c r="CYA165" s="1"/>
      <c r="CYB165" s="1"/>
      <c r="CYC165" s="1"/>
      <c r="CYD165" s="1"/>
      <c r="CYE165" s="1"/>
      <c r="CYF165" s="1"/>
      <c r="CYG165" s="1"/>
      <c r="CYH165" s="1"/>
      <c r="CYI165" s="1"/>
      <c r="CYJ165" s="1"/>
      <c r="CYK165" s="1"/>
      <c r="CYL165" s="1"/>
      <c r="CYM165" s="1"/>
      <c r="CYN165" s="1"/>
      <c r="CYO165" s="1"/>
      <c r="CYP165" s="1"/>
      <c r="CYQ165" s="1"/>
      <c r="CYR165" s="1"/>
      <c r="CYS165" s="1"/>
      <c r="CYT165" s="1"/>
      <c r="CYU165" s="1"/>
      <c r="CYV165" s="1"/>
      <c r="CYW165" s="1"/>
      <c r="CYX165" s="1"/>
      <c r="CYY165" s="1"/>
      <c r="CYZ165" s="1"/>
      <c r="CZA165" s="1"/>
      <c r="CZB165" s="1"/>
      <c r="CZC165" s="1"/>
      <c r="CZD165" s="1"/>
      <c r="CZE165" s="1"/>
      <c r="CZF165" s="1"/>
      <c r="CZG165" s="1"/>
      <c r="CZH165" s="1"/>
      <c r="CZI165" s="1"/>
      <c r="CZJ165" s="1"/>
      <c r="CZK165" s="1"/>
      <c r="CZL165" s="1"/>
      <c r="CZM165" s="1"/>
      <c r="CZN165" s="1"/>
      <c r="CZO165" s="1"/>
      <c r="CZP165" s="1"/>
      <c r="CZQ165" s="1"/>
      <c r="CZR165" s="1"/>
      <c r="CZS165" s="1"/>
      <c r="CZT165" s="1"/>
      <c r="CZU165" s="1"/>
      <c r="CZV165" s="1"/>
      <c r="CZW165" s="1"/>
      <c r="CZX165" s="1"/>
      <c r="CZY165" s="1"/>
      <c r="CZZ165" s="1"/>
      <c r="DAA165" s="1"/>
      <c r="DAB165" s="1"/>
      <c r="DAC165" s="1"/>
      <c r="DAD165" s="1"/>
      <c r="DAE165" s="1"/>
      <c r="DAF165" s="1"/>
      <c r="DAG165" s="1"/>
      <c r="DAH165" s="1"/>
      <c r="DAI165" s="1"/>
      <c r="DAJ165" s="1"/>
      <c r="DAK165" s="1"/>
      <c r="DAL165" s="1"/>
      <c r="DAM165" s="1"/>
      <c r="DAN165" s="1"/>
      <c r="DAO165" s="1"/>
      <c r="DAP165" s="1"/>
      <c r="DAQ165" s="1"/>
      <c r="DAR165" s="1"/>
      <c r="DAS165" s="1"/>
      <c r="DAT165" s="1"/>
      <c r="DAU165" s="1"/>
      <c r="DAV165" s="1"/>
      <c r="DAW165" s="1"/>
      <c r="DAX165" s="1"/>
      <c r="DAY165" s="1"/>
      <c r="DAZ165" s="1"/>
      <c r="DBA165" s="1"/>
      <c r="DBB165" s="1"/>
      <c r="DBC165" s="1"/>
      <c r="DBD165" s="1"/>
      <c r="DBE165" s="1"/>
      <c r="DBF165" s="1"/>
      <c r="DBG165" s="1"/>
      <c r="DBH165" s="1"/>
      <c r="DBI165" s="1"/>
      <c r="DBJ165" s="1"/>
      <c r="DBK165" s="1"/>
      <c r="DBL165" s="1"/>
      <c r="DBM165" s="1"/>
      <c r="DBN165" s="1"/>
      <c r="DBO165" s="1"/>
      <c r="DBP165" s="1"/>
      <c r="DBQ165" s="1"/>
      <c r="DBR165" s="1"/>
      <c r="DBS165" s="1"/>
      <c r="DBT165" s="1"/>
      <c r="DBU165" s="1"/>
      <c r="DBV165" s="1"/>
      <c r="DBW165" s="1"/>
      <c r="DBX165" s="1"/>
      <c r="DBY165" s="1"/>
      <c r="DBZ165" s="1"/>
      <c r="DCA165" s="1"/>
      <c r="DCB165" s="1"/>
      <c r="DCC165" s="1"/>
      <c r="DCD165" s="1"/>
      <c r="DCE165" s="1"/>
      <c r="DCF165" s="1"/>
      <c r="DCG165" s="1"/>
      <c r="DCH165" s="1"/>
      <c r="DCI165" s="1"/>
      <c r="DCJ165" s="1"/>
      <c r="DCK165" s="1"/>
      <c r="DCL165" s="1"/>
      <c r="DCM165" s="1"/>
      <c r="DCN165" s="1"/>
      <c r="DCO165" s="1"/>
      <c r="DCP165" s="1"/>
      <c r="DCQ165" s="1"/>
      <c r="DCR165" s="1"/>
      <c r="DCS165" s="1"/>
      <c r="DCT165" s="1"/>
      <c r="DCU165" s="1"/>
      <c r="DCV165" s="1"/>
      <c r="DCW165" s="1"/>
      <c r="DCX165" s="1"/>
      <c r="DCY165" s="1"/>
      <c r="DCZ165" s="1"/>
      <c r="DDA165" s="1"/>
      <c r="DDB165" s="1"/>
      <c r="DDC165" s="1"/>
      <c r="DDD165" s="1"/>
      <c r="DDE165" s="1"/>
      <c r="DDF165" s="1"/>
      <c r="DDG165" s="1"/>
      <c r="DDH165" s="1"/>
      <c r="DDI165" s="1"/>
      <c r="DDJ165" s="1"/>
      <c r="DDK165" s="1"/>
      <c r="DDL165" s="1"/>
      <c r="DDM165" s="1"/>
      <c r="DDN165" s="1"/>
      <c r="DDO165" s="1"/>
      <c r="DDP165" s="1"/>
      <c r="DDQ165" s="1"/>
      <c r="DDR165" s="1"/>
      <c r="DDS165" s="1"/>
      <c r="DDT165" s="1"/>
      <c r="DDU165" s="1"/>
      <c r="DDV165" s="1"/>
      <c r="DDW165" s="1"/>
      <c r="DDX165" s="1"/>
      <c r="DDY165" s="1"/>
      <c r="DDZ165" s="1"/>
      <c r="DEA165" s="1"/>
      <c r="DEB165" s="1"/>
      <c r="DEC165" s="1"/>
      <c r="DED165" s="1"/>
      <c r="DEE165" s="1"/>
      <c r="DEF165" s="1"/>
      <c r="DEG165" s="1"/>
      <c r="DEH165" s="1"/>
      <c r="DEI165" s="1"/>
      <c r="DEJ165" s="1"/>
      <c r="DEK165" s="1"/>
      <c r="DEL165" s="1"/>
      <c r="DEM165" s="1"/>
      <c r="DEN165" s="1"/>
      <c r="DEO165" s="1"/>
      <c r="DEP165" s="1"/>
      <c r="DEQ165" s="1"/>
      <c r="DER165" s="1"/>
      <c r="DES165" s="1"/>
      <c r="DET165" s="1"/>
      <c r="DEU165" s="1"/>
      <c r="DEV165" s="1"/>
      <c r="DEW165" s="1"/>
      <c r="DEX165" s="1"/>
      <c r="DEY165" s="1"/>
      <c r="DEZ165" s="1"/>
      <c r="DFA165" s="1"/>
      <c r="DFB165" s="1"/>
      <c r="DFC165" s="1"/>
      <c r="DFD165" s="1"/>
      <c r="DFE165" s="1"/>
      <c r="DFF165" s="1"/>
      <c r="DFG165" s="1"/>
      <c r="DFH165" s="1"/>
      <c r="DFI165" s="1"/>
      <c r="DFJ165" s="1"/>
      <c r="DFK165" s="1"/>
      <c r="DFL165" s="1"/>
      <c r="DFM165" s="1"/>
      <c r="DFN165" s="1"/>
      <c r="DFO165" s="1"/>
      <c r="DFP165" s="1"/>
      <c r="DFQ165" s="1"/>
      <c r="DFR165" s="1"/>
      <c r="DFS165" s="1"/>
      <c r="DFT165" s="1"/>
      <c r="DFU165" s="1"/>
      <c r="DFV165" s="1"/>
      <c r="DFW165" s="1"/>
      <c r="DFX165" s="1"/>
      <c r="DFY165" s="1"/>
      <c r="DFZ165" s="1"/>
      <c r="DGA165" s="1"/>
      <c r="DGB165" s="1"/>
      <c r="DGC165" s="1"/>
      <c r="DGD165" s="1"/>
      <c r="DGE165" s="1"/>
      <c r="DGF165" s="1"/>
      <c r="DGG165" s="1"/>
      <c r="DGH165" s="1"/>
      <c r="DGI165" s="1"/>
      <c r="DGJ165" s="1"/>
      <c r="DGK165" s="1"/>
      <c r="DGL165" s="1"/>
      <c r="DGM165" s="1"/>
      <c r="DGN165" s="1"/>
      <c r="DGO165" s="1"/>
      <c r="DGP165" s="1"/>
      <c r="DGQ165" s="1"/>
      <c r="DGR165" s="1"/>
      <c r="DGS165" s="1"/>
      <c r="DGT165" s="1"/>
      <c r="DGU165" s="1"/>
      <c r="DGV165" s="1"/>
      <c r="DGW165" s="1"/>
      <c r="DGX165" s="1"/>
      <c r="DGY165" s="1"/>
      <c r="DGZ165" s="1"/>
      <c r="DHA165" s="1"/>
      <c r="DHB165" s="1"/>
      <c r="DHC165" s="1"/>
      <c r="DHD165" s="1"/>
      <c r="DHE165" s="1"/>
      <c r="DHF165" s="1"/>
      <c r="DHG165" s="1"/>
      <c r="DHH165" s="1"/>
      <c r="DHI165" s="1"/>
      <c r="DHJ165" s="1"/>
      <c r="DHK165" s="1"/>
      <c r="DHL165" s="1"/>
      <c r="DHM165" s="1"/>
      <c r="DHN165" s="1"/>
      <c r="DHO165" s="1"/>
      <c r="DHP165" s="1"/>
      <c r="DHQ165" s="1"/>
      <c r="DHR165" s="1"/>
      <c r="DHS165" s="1"/>
      <c r="DHT165" s="1"/>
      <c r="DHU165" s="1"/>
      <c r="DHV165" s="1"/>
      <c r="DHW165" s="1"/>
      <c r="DHX165" s="1"/>
      <c r="DHY165" s="1"/>
      <c r="DHZ165" s="1"/>
      <c r="DIA165" s="1"/>
      <c r="DIB165" s="1"/>
      <c r="DIC165" s="1"/>
      <c r="DID165" s="1"/>
      <c r="DIE165" s="1"/>
      <c r="DIF165" s="1"/>
      <c r="DIG165" s="1"/>
      <c r="DIH165" s="1"/>
      <c r="DII165" s="1"/>
      <c r="DIJ165" s="1"/>
      <c r="DIK165" s="1"/>
      <c r="DIL165" s="1"/>
      <c r="DIM165" s="1"/>
      <c r="DIN165" s="1"/>
      <c r="DIO165" s="1"/>
      <c r="DIP165" s="1"/>
      <c r="DIQ165" s="1"/>
      <c r="DIR165" s="1"/>
      <c r="DIS165" s="1"/>
      <c r="DIT165" s="1"/>
      <c r="DIU165" s="1"/>
      <c r="DIV165" s="1"/>
      <c r="DIW165" s="1"/>
      <c r="DIX165" s="1"/>
      <c r="DIY165" s="1"/>
      <c r="DIZ165" s="1"/>
      <c r="DJA165" s="1"/>
      <c r="DJB165" s="1"/>
      <c r="DJC165" s="1"/>
      <c r="DJD165" s="1"/>
      <c r="DJE165" s="1"/>
      <c r="DJF165" s="1"/>
      <c r="DJG165" s="1"/>
      <c r="DJH165" s="1"/>
      <c r="DJI165" s="1"/>
      <c r="DJJ165" s="1"/>
      <c r="DJK165" s="1"/>
      <c r="DJL165" s="1"/>
      <c r="DJM165" s="1"/>
      <c r="DJN165" s="1"/>
      <c r="DJO165" s="1"/>
      <c r="DJP165" s="1"/>
      <c r="DJQ165" s="1"/>
      <c r="DJR165" s="1"/>
      <c r="DJS165" s="1"/>
      <c r="DJT165" s="1"/>
      <c r="DJU165" s="1"/>
      <c r="DJV165" s="1"/>
      <c r="DJW165" s="1"/>
      <c r="DJX165" s="1"/>
      <c r="DJY165" s="1"/>
      <c r="DJZ165" s="1"/>
      <c r="DKA165" s="1"/>
      <c r="DKB165" s="1"/>
      <c r="DKC165" s="1"/>
      <c r="DKD165" s="1"/>
      <c r="DKE165" s="1"/>
      <c r="DKF165" s="1"/>
      <c r="DKG165" s="1"/>
      <c r="DKH165" s="1"/>
      <c r="DKI165" s="1"/>
      <c r="DKJ165" s="1"/>
      <c r="DKK165" s="1"/>
      <c r="DKL165" s="1"/>
      <c r="DKM165" s="1"/>
      <c r="DKN165" s="1"/>
      <c r="DKO165" s="1"/>
      <c r="DKP165" s="1"/>
      <c r="DKQ165" s="1"/>
      <c r="DKR165" s="1"/>
      <c r="DKS165" s="1"/>
      <c r="DKT165" s="1"/>
      <c r="DKU165" s="1"/>
      <c r="DKV165" s="1"/>
      <c r="DKW165" s="1"/>
      <c r="DKX165" s="1"/>
      <c r="DKY165" s="1"/>
      <c r="DKZ165" s="1"/>
      <c r="DLA165" s="1"/>
      <c r="DLB165" s="1"/>
      <c r="DLC165" s="1"/>
      <c r="DLD165" s="1"/>
      <c r="DLE165" s="1"/>
      <c r="DLF165" s="1"/>
      <c r="DLG165" s="1"/>
      <c r="DLH165" s="1"/>
      <c r="DLI165" s="1"/>
      <c r="DLJ165" s="1"/>
      <c r="DLK165" s="1"/>
      <c r="DLL165" s="1"/>
      <c r="DLM165" s="1"/>
      <c r="DLN165" s="1"/>
      <c r="DLO165" s="1"/>
      <c r="DLP165" s="1"/>
      <c r="DLQ165" s="1"/>
      <c r="DLR165" s="1"/>
      <c r="DLS165" s="1"/>
      <c r="DLT165" s="1"/>
      <c r="DLU165" s="1"/>
      <c r="DLV165" s="1"/>
      <c r="DLW165" s="1"/>
      <c r="DLX165" s="1"/>
      <c r="DLY165" s="1"/>
      <c r="DLZ165" s="1"/>
      <c r="DMA165" s="1"/>
      <c r="DMB165" s="1"/>
      <c r="DMC165" s="1"/>
      <c r="DMD165" s="1"/>
      <c r="DME165" s="1"/>
      <c r="DMF165" s="1"/>
      <c r="DMG165" s="1"/>
      <c r="DMH165" s="1"/>
      <c r="DMI165" s="1"/>
      <c r="DMJ165" s="1"/>
      <c r="DMK165" s="1"/>
      <c r="DML165" s="1"/>
      <c r="DMM165" s="1"/>
      <c r="DMN165" s="1"/>
      <c r="DMO165" s="1"/>
      <c r="DMP165" s="1"/>
      <c r="DMQ165" s="1"/>
      <c r="DMR165" s="1"/>
      <c r="DMS165" s="1"/>
      <c r="DMT165" s="1"/>
      <c r="DMU165" s="1"/>
      <c r="DMV165" s="1"/>
      <c r="DMW165" s="1"/>
      <c r="DMX165" s="1"/>
      <c r="DMY165" s="1"/>
      <c r="DMZ165" s="1"/>
      <c r="DNA165" s="1"/>
      <c r="DNB165" s="1"/>
      <c r="DNC165" s="1"/>
      <c r="DND165" s="1"/>
      <c r="DNE165" s="1"/>
      <c r="DNF165" s="1"/>
      <c r="DNG165" s="1"/>
      <c r="DNH165" s="1"/>
      <c r="DNI165" s="1"/>
      <c r="DNJ165" s="1"/>
      <c r="DNK165" s="1"/>
      <c r="DNL165" s="1"/>
      <c r="DNM165" s="1"/>
      <c r="DNN165" s="1"/>
      <c r="DNO165" s="1"/>
      <c r="DNP165" s="1"/>
      <c r="DNQ165" s="1"/>
      <c r="DNR165" s="1"/>
      <c r="DNS165" s="1"/>
      <c r="DNT165" s="1"/>
      <c r="DNU165" s="1"/>
      <c r="DNV165" s="1"/>
      <c r="DNW165" s="1"/>
      <c r="DNX165" s="1"/>
      <c r="DNY165" s="1"/>
      <c r="DNZ165" s="1"/>
      <c r="DOA165" s="1"/>
      <c r="DOB165" s="1"/>
      <c r="DOC165" s="1"/>
      <c r="DOD165" s="1"/>
      <c r="DOE165" s="1"/>
      <c r="DOF165" s="1"/>
      <c r="DOG165" s="1"/>
      <c r="DOH165" s="1"/>
      <c r="DOI165" s="1"/>
      <c r="DOJ165" s="1"/>
      <c r="DOK165" s="1"/>
      <c r="DOL165" s="1"/>
      <c r="DOM165" s="1"/>
      <c r="DON165" s="1"/>
      <c r="DOO165" s="1"/>
      <c r="DOP165" s="1"/>
      <c r="DOQ165" s="1"/>
      <c r="DOR165" s="1"/>
      <c r="DOS165" s="1"/>
      <c r="DOT165" s="1"/>
      <c r="DOU165" s="1"/>
      <c r="DOV165" s="1"/>
      <c r="DOW165" s="1"/>
      <c r="DOX165" s="1"/>
      <c r="DOY165" s="1"/>
      <c r="DOZ165" s="1"/>
      <c r="DPA165" s="1"/>
      <c r="DPB165" s="1"/>
      <c r="DPC165" s="1"/>
      <c r="DPD165" s="1"/>
      <c r="DPE165" s="1"/>
      <c r="DPF165" s="1"/>
      <c r="DPG165" s="1"/>
      <c r="DPH165" s="1"/>
      <c r="DPI165" s="1"/>
      <c r="DPJ165" s="1"/>
      <c r="DPK165" s="1"/>
      <c r="DPL165" s="1"/>
      <c r="DPM165" s="1"/>
      <c r="DPN165" s="1"/>
      <c r="DPO165" s="1"/>
      <c r="DPP165" s="1"/>
      <c r="DPQ165" s="1"/>
      <c r="DPR165" s="1"/>
      <c r="DPS165" s="1"/>
      <c r="DPT165" s="1"/>
      <c r="DPU165" s="1"/>
      <c r="DPV165" s="1"/>
      <c r="DPW165" s="1"/>
      <c r="DPX165" s="1"/>
      <c r="DPY165" s="1"/>
      <c r="DPZ165" s="1"/>
      <c r="DQA165" s="1"/>
      <c r="DQB165" s="1"/>
      <c r="DQC165" s="1"/>
      <c r="DQD165" s="1"/>
      <c r="DQE165" s="1"/>
      <c r="DQF165" s="1"/>
      <c r="DQG165" s="1"/>
      <c r="DQH165" s="1"/>
      <c r="DQI165" s="1"/>
      <c r="DQJ165" s="1"/>
      <c r="DQK165" s="1"/>
      <c r="DQL165" s="1"/>
      <c r="DQM165" s="1"/>
      <c r="DQN165" s="1"/>
      <c r="DQO165" s="1"/>
      <c r="DQP165" s="1"/>
      <c r="DQQ165" s="1"/>
      <c r="DQR165" s="1"/>
      <c r="DQS165" s="1"/>
      <c r="DQT165" s="1"/>
      <c r="DQU165" s="1"/>
      <c r="DQV165" s="1"/>
      <c r="DQW165" s="1"/>
      <c r="DQX165" s="1"/>
      <c r="DQY165" s="1"/>
      <c r="DQZ165" s="1"/>
      <c r="DRA165" s="1"/>
      <c r="DRB165" s="1"/>
      <c r="DRC165" s="1"/>
      <c r="DRD165" s="1"/>
      <c r="DRE165" s="1"/>
      <c r="DRF165" s="1"/>
      <c r="DRG165" s="1"/>
      <c r="DRH165" s="1"/>
      <c r="DRI165" s="1"/>
      <c r="DRJ165" s="1"/>
      <c r="DRK165" s="1"/>
      <c r="DRL165" s="1"/>
      <c r="DRM165" s="1"/>
      <c r="DRN165" s="1"/>
      <c r="DRO165" s="1"/>
      <c r="DRP165" s="1"/>
      <c r="DRQ165" s="1"/>
      <c r="DRR165" s="1"/>
      <c r="DRS165" s="1"/>
      <c r="DRT165" s="1"/>
      <c r="DRU165" s="1"/>
      <c r="DRV165" s="1"/>
      <c r="DRW165" s="1"/>
      <c r="DRX165" s="1"/>
      <c r="DRY165" s="1"/>
      <c r="DRZ165" s="1"/>
      <c r="DSA165" s="1"/>
      <c r="DSB165" s="1"/>
      <c r="DSC165" s="1"/>
      <c r="DSD165" s="1"/>
      <c r="DSE165" s="1"/>
      <c r="DSF165" s="1"/>
      <c r="DSG165" s="1"/>
      <c r="DSH165" s="1"/>
      <c r="DSI165" s="1"/>
      <c r="DSJ165" s="1"/>
      <c r="DSK165" s="1"/>
      <c r="DSL165" s="1"/>
      <c r="DSM165" s="1"/>
      <c r="DSN165" s="1"/>
      <c r="DSO165" s="1"/>
      <c r="DSP165" s="1"/>
      <c r="DSQ165" s="1"/>
      <c r="DSR165" s="1"/>
      <c r="DSS165" s="1"/>
      <c r="DST165" s="1"/>
      <c r="DSU165" s="1"/>
      <c r="DSV165" s="1"/>
      <c r="DSW165" s="1"/>
      <c r="DSX165" s="1"/>
      <c r="DSY165" s="1"/>
      <c r="DSZ165" s="1"/>
      <c r="DTA165" s="1"/>
      <c r="DTB165" s="1"/>
      <c r="DTC165" s="1"/>
      <c r="DTD165" s="1"/>
      <c r="DTE165" s="1"/>
      <c r="DTF165" s="1"/>
      <c r="DTG165" s="1"/>
      <c r="DTH165" s="1"/>
      <c r="DTI165" s="1"/>
      <c r="DTJ165" s="1"/>
      <c r="DTK165" s="1"/>
      <c r="DTL165" s="1"/>
      <c r="DTM165" s="1"/>
      <c r="DTN165" s="1"/>
      <c r="DTO165" s="1"/>
      <c r="DTP165" s="1"/>
      <c r="DTQ165" s="1"/>
      <c r="DTR165" s="1"/>
      <c r="DTS165" s="1"/>
      <c r="DTT165" s="1"/>
      <c r="DTU165" s="1"/>
      <c r="DTV165" s="1"/>
      <c r="DTW165" s="1"/>
      <c r="DTX165" s="1"/>
      <c r="DTY165" s="1"/>
      <c r="DTZ165" s="1"/>
      <c r="DUA165" s="1"/>
      <c r="DUB165" s="1"/>
      <c r="DUC165" s="1"/>
      <c r="DUD165" s="1"/>
      <c r="DUE165" s="1"/>
      <c r="DUF165" s="1"/>
      <c r="DUG165" s="1"/>
      <c r="DUH165" s="1"/>
      <c r="DUI165" s="1"/>
      <c r="DUJ165" s="1"/>
      <c r="DUK165" s="1"/>
      <c r="DUL165" s="1"/>
      <c r="DUM165" s="1"/>
      <c r="DUN165" s="1"/>
      <c r="DUO165" s="1"/>
      <c r="DUP165" s="1"/>
      <c r="DUQ165" s="1"/>
      <c r="DUR165" s="1"/>
      <c r="DUS165" s="1"/>
      <c r="DUT165" s="1"/>
      <c r="DUU165" s="1"/>
      <c r="DUV165" s="1"/>
      <c r="DUW165" s="1"/>
      <c r="DUX165" s="1"/>
      <c r="DUY165" s="1"/>
      <c r="DUZ165" s="1"/>
      <c r="DVA165" s="1"/>
      <c r="DVB165" s="1"/>
      <c r="DVC165" s="1"/>
      <c r="DVD165" s="1"/>
      <c r="DVE165" s="1"/>
      <c r="DVF165" s="1"/>
      <c r="DVG165" s="1"/>
      <c r="DVH165" s="1"/>
      <c r="DVI165" s="1"/>
      <c r="DVJ165" s="1"/>
      <c r="DVK165" s="1"/>
      <c r="DVL165" s="1"/>
      <c r="DVM165" s="1"/>
      <c r="DVN165" s="1"/>
      <c r="DVO165" s="1"/>
      <c r="DVP165" s="1"/>
      <c r="DVQ165" s="1"/>
      <c r="DVR165" s="1"/>
      <c r="DVS165" s="1"/>
      <c r="DVT165" s="1"/>
      <c r="DVU165" s="1"/>
      <c r="DVV165" s="1"/>
      <c r="DVW165" s="1"/>
      <c r="DVX165" s="1"/>
      <c r="DVY165" s="1"/>
      <c r="DVZ165" s="1"/>
      <c r="DWA165" s="1"/>
      <c r="DWB165" s="1"/>
      <c r="DWC165" s="1"/>
      <c r="DWD165" s="1"/>
      <c r="DWE165" s="1"/>
      <c r="DWF165" s="1"/>
      <c r="DWG165" s="1"/>
      <c r="DWH165" s="1"/>
      <c r="DWI165" s="1"/>
      <c r="DWJ165" s="1"/>
      <c r="DWK165" s="1"/>
      <c r="DWL165" s="1"/>
      <c r="DWM165" s="1"/>
      <c r="DWN165" s="1"/>
      <c r="DWO165" s="1"/>
      <c r="DWP165" s="1"/>
      <c r="DWQ165" s="1"/>
      <c r="DWR165" s="1"/>
      <c r="DWS165" s="1"/>
      <c r="DWT165" s="1"/>
      <c r="DWU165" s="1"/>
      <c r="DWV165" s="1"/>
      <c r="DWW165" s="1"/>
      <c r="DWX165" s="1"/>
      <c r="DWY165" s="1"/>
      <c r="DWZ165" s="1"/>
      <c r="DXA165" s="1"/>
      <c r="DXB165" s="1"/>
      <c r="DXC165" s="1"/>
      <c r="DXD165" s="1"/>
      <c r="DXE165" s="1"/>
      <c r="DXF165" s="1"/>
      <c r="DXG165" s="1"/>
      <c r="DXH165" s="1"/>
      <c r="DXI165" s="1"/>
      <c r="DXJ165" s="1"/>
      <c r="DXK165" s="1"/>
      <c r="DXL165" s="1"/>
      <c r="DXM165" s="1"/>
      <c r="DXN165" s="1"/>
      <c r="DXO165" s="1"/>
      <c r="DXP165" s="1"/>
      <c r="DXQ165" s="1"/>
      <c r="DXR165" s="1"/>
      <c r="DXS165" s="1"/>
      <c r="DXT165" s="1"/>
      <c r="DXU165" s="1"/>
      <c r="DXV165" s="1"/>
      <c r="DXW165" s="1"/>
      <c r="DXX165" s="1"/>
      <c r="DXY165" s="1"/>
      <c r="DXZ165" s="1"/>
      <c r="DYA165" s="1"/>
      <c r="DYB165" s="1"/>
      <c r="DYC165" s="1"/>
      <c r="DYD165" s="1"/>
      <c r="DYE165" s="1"/>
      <c r="DYF165" s="1"/>
      <c r="DYG165" s="1"/>
      <c r="DYH165" s="1"/>
      <c r="DYI165" s="1"/>
      <c r="DYJ165" s="1"/>
      <c r="DYK165" s="1"/>
      <c r="DYL165" s="1"/>
      <c r="DYM165" s="1"/>
      <c r="DYN165" s="1"/>
      <c r="DYO165" s="1"/>
      <c r="DYP165" s="1"/>
      <c r="DYQ165" s="1"/>
      <c r="DYR165" s="1"/>
      <c r="DYS165" s="1"/>
      <c r="DYT165" s="1"/>
      <c r="DYU165" s="1"/>
      <c r="DYV165" s="1"/>
      <c r="DYW165" s="1"/>
      <c r="DYX165" s="1"/>
      <c r="DYY165" s="1"/>
      <c r="DYZ165" s="1"/>
      <c r="DZA165" s="1"/>
      <c r="DZB165" s="1"/>
      <c r="DZC165" s="1"/>
      <c r="DZD165" s="1"/>
      <c r="DZE165" s="1"/>
      <c r="DZF165" s="1"/>
      <c r="DZG165" s="1"/>
      <c r="DZH165" s="1"/>
      <c r="DZI165" s="1"/>
      <c r="DZJ165" s="1"/>
      <c r="DZK165" s="1"/>
      <c r="DZL165" s="1"/>
      <c r="DZM165" s="1"/>
      <c r="DZN165" s="1"/>
      <c r="DZO165" s="1"/>
      <c r="DZP165" s="1"/>
      <c r="DZQ165" s="1"/>
      <c r="DZR165" s="1"/>
      <c r="DZS165" s="1"/>
      <c r="DZT165" s="1"/>
      <c r="DZU165" s="1"/>
      <c r="DZV165" s="1"/>
      <c r="DZW165" s="1"/>
      <c r="DZX165" s="1"/>
      <c r="DZY165" s="1"/>
      <c r="DZZ165" s="1"/>
      <c r="EAA165" s="1"/>
      <c r="EAB165" s="1"/>
      <c r="EAC165" s="1"/>
      <c r="EAD165" s="1"/>
      <c r="EAE165" s="1"/>
      <c r="EAF165" s="1"/>
      <c r="EAG165" s="1"/>
      <c r="EAH165" s="1"/>
      <c r="EAI165" s="1"/>
      <c r="EAJ165" s="1"/>
      <c r="EAK165" s="1"/>
      <c r="EAL165" s="1"/>
      <c r="EAM165" s="1"/>
      <c r="EAN165" s="1"/>
      <c r="EAO165" s="1"/>
      <c r="EAP165" s="1"/>
      <c r="EAQ165" s="1"/>
      <c r="EAR165" s="1"/>
      <c r="EAS165" s="1"/>
      <c r="EAT165" s="1"/>
      <c r="EAU165" s="1"/>
      <c r="EAV165" s="1"/>
      <c r="EAW165" s="1"/>
      <c r="EAX165" s="1"/>
      <c r="EAY165" s="1"/>
      <c r="EAZ165" s="1"/>
      <c r="EBA165" s="1"/>
      <c r="EBB165" s="1"/>
      <c r="EBC165" s="1"/>
      <c r="EBD165" s="1"/>
      <c r="EBE165" s="1"/>
      <c r="EBF165" s="1"/>
      <c r="EBG165" s="1"/>
      <c r="EBH165" s="1"/>
      <c r="EBI165" s="1"/>
      <c r="EBJ165" s="1"/>
      <c r="EBK165" s="1"/>
      <c r="EBL165" s="1"/>
      <c r="EBM165" s="1"/>
      <c r="EBN165" s="1"/>
      <c r="EBO165" s="1"/>
      <c r="EBP165" s="1"/>
      <c r="EBQ165" s="1"/>
      <c r="EBR165" s="1"/>
      <c r="EBS165" s="1"/>
      <c r="EBT165" s="1"/>
      <c r="EBU165" s="1"/>
      <c r="EBV165" s="1"/>
      <c r="EBW165" s="1"/>
      <c r="EBX165" s="1"/>
      <c r="EBY165" s="1"/>
      <c r="EBZ165" s="1"/>
      <c r="ECA165" s="1"/>
      <c r="ECB165" s="1"/>
      <c r="ECC165" s="1"/>
      <c r="ECD165" s="1"/>
      <c r="ECE165" s="1"/>
      <c r="ECF165" s="1"/>
      <c r="ECG165" s="1"/>
      <c r="ECH165" s="1"/>
      <c r="ECI165" s="1"/>
      <c r="ECJ165" s="1"/>
      <c r="ECK165" s="1"/>
      <c r="ECL165" s="1"/>
      <c r="ECM165" s="1"/>
      <c r="ECN165" s="1"/>
      <c r="ECO165" s="1"/>
      <c r="ECP165" s="1"/>
      <c r="ECQ165" s="1"/>
      <c r="ECR165" s="1"/>
      <c r="ECS165" s="1"/>
      <c r="ECT165" s="1"/>
      <c r="ECU165" s="1"/>
      <c r="ECV165" s="1"/>
      <c r="ECW165" s="1"/>
      <c r="ECX165" s="1"/>
      <c r="ECY165" s="1"/>
      <c r="ECZ165" s="1"/>
      <c r="EDA165" s="1"/>
      <c r="EDB165" s="1"/>
      <c r="EDC165" s="1"/>
      <c r="EDD165" s="1"/>
      <c r="EDE165" s="1"/>
      <c r="EDF165" s="1"/>
      <c r="EDG165" s="1"/>
      <c r="EDH165" s="1"/>
      <c r="EDI165" s="1"/>
      <c r="EDJ165" s="1"/>
      <c r="EDK165" s="1"/>
      <c r="EDL165" s="1"/>
      <c r="EDM165" s="1"/>
      <c r="EDN165" s="1"/>
      <c r="EDO165" s="1"/>
      <c r="EDP165" s="1"/>
      <c r="EDQ165" s="1"/>
      <c r="EDR165" s="1"/>
      <c r="EDS165" s="1"/>
      <c r="EDT165" s="1"/>
      <c r="EDU165" s="1"/>
      <c r="EDV165" s="1"/>
      <c r="EDW165" s="1"/>
      <c r="EDX165" s="1"/>
      <c r="EDY165" s="1"/>
      <c r="EDZ165" s="1"/>
      <c r="EEA165" s="1"/>
      <c r="EEB165" s="1"/>
      <c r="EEC165" s="1"/>
      <c r="EED165" s="1"/>
      <c r="EEE165" s="1"/>
      <c r="EEF165" s="1"/>
      <c r="EEG165" s="1"/>
      <c r="EEH165" s="1"/>
      <c r="EEI165" s="1"/>
      <c r="EEJ165" s="1"/>
      <c r="EEK165" s="1"/>
      <c r="EEL165" s="1"/>
      <c r="EEM165" s="1"/>
      <c r="EEN165" s="1"/>
      <c r="EEO165" s="1"/>
      <c r="EEP165" s="1"/>
      <c r="EEQ165" s="1"/>
      <c r="EER165" s="1"/>
      <c r="EES165" s="1"/>
      <c r="EET165" s="1"/>
      <c r="EEU165" s="1"/>
      <c r="EEV165" s="1"/>
      <c r="EEW165" s="1"/>
      <c r="EEX165" s="1"/>
      <c r="EEY165" s="1"/>
      <c r="EEZ165" s="1"/>
      <c r="EFA165" s="1"/>
      <c r="EFB165" s="1"/>
      <c r="EFC165" s="1"/>
      <c r="EFD165" s="1"/>
      <c r="EFE165" s="1"/>
      <c r="EFF165" s="1"/>
      <c r="EFG165" s="1"/>
      <c r="EFH165" s="1"/>
      <c r="EFI165" s="1"/>
      <c r="EFJ165" s="1"/>
      <c r="EFK165" s="1"/>
      <c r="EFL165" s="1"/>
      <c r="EFM165" s="1"/>
      <c r="EFN165" s="1"/>
      <c r="EFO165" s="1"/>
      <c r="EFP165" s="1"/>
      <c r="EFQ165" s="1"/>
      <c r="EFR165" s="1"/>
      <c r="EFS165" s="1"/>
      <c r="EFT165" s="1"/>
      <c r="EFU165" s="1"/>
      <c r="EFV165" s="1"/>
      <c r="EFW165" s="1"/>
      <c r="EFX165" s="1"/>
      <c r="EFY165" s="1"/>
      <c r="EFZ165" s="1"/>
      <c r="EGA165" s="1"/>
      <c r="EGB165" s="1"/>
      <c r="EGC165" s="1"/>
      <c r="EGD165" s="1"/>
      <c r="EGE165" s="1"/>
      <c r="EGF165" s="1"/>
      <c r="EGG165" s="1"/>
      <c r="EGH165" s="1"/>
      <c r="EGI165" s="1"/>
      <c r="EGJ165" s="1"/>
      <c r="EGK165" s="1"/>
      <c r="EGL165" s="1"/>
      <c r="EGM165" s="1"/>
      <c r="EGN165" s="1"/>
      <c r="EGO165" s="1"/>
      <c r="EGP165" s="1"/>
      <c r="EGQ165" s="1"/>
      <c r="EGR165" s="1"/>
      <c r="EGS165" s="1"/>
      <c r="EGT165" s="1"/>
      <c r="EGU165" s="1"/>
      <c r="EGV165" s="1"/>
      <c r="EGW165" s="1"/>
      <c r="EGX165" s="1"/>
      <c r="EGY165" s="1"/>
      <c r="EGZ165" s="1"/>
      <c r="EHA165" s="1"/>
      <c r="EHB165" s="1"/>
      <c r="EHC165" s="1"/>
      <c r="EHD165" s="1"/>
      <c r="EHE165" s="1"/>
      <c r="EHF165" s="1"/>
      <c r="EHG165" s="1"/>
      <c r="EHH165" s="1"/>
      <c r="EHI165" s="1"/>
      <c r="EHJ165" s="1"/>
      <c r="EHK165" s="1"/>
      <c r="EHL165" s="1"/>
      <c r="EHM165" s="1"/>
      <c r="EHN165" s="1"/>
      <c r="EHO165" s="1"/>
      <c r="EHP165" s="1"/>
      <c r="EHQ165" s="1"/>
      <c r="EHR165" s="1"/>
      <c r="EHS165" s="1"/>
      <c r="EHT165" s="1"/>
      <c r="EHU165" s="1"/>
      <c r="EHV165" s="1"/>
      <c r="EHW165" s="1"/>
      <c r="EHX165" s="1"/>
      <c r="EHY165" s="1"/>
      <c r="EHZ165" s="1"/>
      <c r="EIA165" s="1"/>
      <c r="EIB165" s="1"/>
      <c r="EIC165" s="1"/>
      <c r="EID165" s="1"/>
      <c r="EIE165" s="1"/>
      <c r="EIF165" s="1"/>
      <c r="EIG165" s="1"/>
      <c r="EIH165" s="1"/>
      <c r="EII165" s="1"/>
      <c r="EIJ165" s="1"/>
      <c r="EIK165" s="1"/>
      <c r="EIL165" s="1"/>
      <c r="EIM165" s="1"/>
      <c r="EIN165" s="1"/>
      <c r="EIO165" s="1"/>
      <c r="EIP165" s="1"/>
      <c r="EIQ165" s="1"/>
      <c r="EIR165" s="1"/>
      <c r="EIS165" s="1"/>
      <c r="EIT165" s="1"/>
      <c r="EIU165" s="1"/>
      <c r="EIV165" s="1"/>
      <c r="EIW165" s="1"/>
      <c r="EIX165" s="1"/>
      <c r="EIY165" s="1"/>
      <c r="EIZ165" s="1"/>
      <c r="EJA165" s="1"/>
      <c r="EJB165" s="1"/>
      <c r="EJC165" s="1"/>
      <c r="EJD165" s="1"/>
      <c r="EJE165" s="1"/>
      <c r="EJF165" s="1"/>
      <c r="EJG165" s="1"/>
      <c r="EJH165" s="1"/>
      <c r="EJI165" s="1"/>
      <c r="EJJ165" s="1"/>
      <c r="EJK165" s="1"/>
      <c r="EJL165" s="1"/>
      <c r="EJM165" s="1"/>
      <c r="EJN165" s="1"/>
      <c r="EJO165" s="1"/>
      <c r="EJP165" s="1"/>
      <c r="EJQ165" s="1"/>
      <c r="EJR165" s="1"/>
      <c r="EJS165" s="1"/>
      <c r="EJT165" s="1"/>
      <c r="EJU165" s="1"/>
      <c r="EJV165" s="1"/>
      <c r="EJW165" s="1"/>
      <c r="EJX165" s="1"/>
      <c r="EJY165" s="1"/>
      <c r="EJZ165" s="1"/>
      <c r="EKA165" s="1"/>
      <c r="EKB165" s="1"/>
      <c r="EKC165" s="1"/>
      <c r="EKD165" s="1"/>
      <c r="EKE165" s="1"/>
      <c r="EKF165" s="1"/>
      <c r="EKG165" s="1"/>
      <c r="EKH165" s="1"/>
      <c r="EKI165" s="1"/>
      <c r="EKJ165" s="1"/>
      <c r="EKK165" s="1"/>
      <c r="EKL165" s="1"/>
      <c r="EKM165" s="1"/>
      <c r="EKN165" s="1"/>
      <c r="EKO165" s="1"/>
      <c r="EKP165" s="1"/>
      <c r="EKQ165" s="1"/>
      <c r="EKR165" s="1"/>
      <c r="EKS165" s="1"/>
      <c r="EKT165" s="1"/>
      <c r="EKU165" s="1"/>
      <c r="EKV165" s="1"/>
      <c r="EKW165" s="1"/>
      <c r="EKX165" s="1"/>
      <c r="EKY165" s="1"/>
      <c r="EKZ165" s="1"/>
      <c r="ELA165" s="1"/>
      <c r="ELB165" s="1"/>
      <c r="ELC165" s="1"/>
      <c r="ELD165" s="1"/>
      <c r="ELE165" s="1"/>
      <c r="ELF165" s="1"/>
      <c r="ELG165" s="1"/>
      <c r="ELH165" s="1"/>
      <c r="ELI165" s="1"/>
      <c r="ELJ165" s="1"/>
      <c r="ELK165" s="1"/>
      <c r="ELL165" s="1"/>
      <c r="ELM165" s="1"/>
      <c r="ELN165" s="1"/>
      <c r="ELO165" s="1"/>
      <c r="ELP165" s="1"/>
      <c r="ELQ165" s="1"/>
      <c r="ELR165" s="1"/>
      <c r="ELS165" s="1"/>
      <c r="ELT165" s="1"/>
      <c r="ELU165" s="1"/>
      <c r="ELV165" s="1"/>
      <c r="ELW165" s="1"/>
      <c r="ELX165" s="1"/>
      <c r="ELY165" s="1"/>
      <c r="ELZ165" s="1"/>
      <c r="EMA165" s="1"/>
      <c r="EMB165" s="1"/>
      <c r="EMC165" s="1"/>
      <c r="EMD165" s="1"/>
      <c r="EME165" s="1"/>
      <c r="EMF165" s="1"/>
      <c r="EMG165" s="1"/>
      <c r="EMH165" s="1"/>
      <c r="EMI165" s="1"/>
      <c r="EMJ165" s="1"/>
      <c r="EMK165" s="1"/>
      <c r="EML165" s="1"/>
      <c r="EMM165" s="1"/>
      <c r="EMN165" s="1"/>
      <c r="EMO165" s="1"/>
      <c r="EMP165" s="1"/>
      <c r="EMQ165" s="1"/>
      <c r="EMR165" s="1"/>
      <c r="EMS165" s="1"/>
      <c r="EMT165" s="1"/>
      <c r="EMU165" s="1"/>
      <c r="EMV165" s="1"/>
      <c r="EMW165" s="1"/>
      <c r="EMX165" s="1"/>
      <c r="EMY165" s="1"/>
      <c r="EMZ165" s="1"/>
      <c r="ENA165" s="1"/>
      <c r="ENB165" s="1"/>
      <c r="ENC165" s="1"/>
      <c r="END165" s="1"/>
      <c r="ENE165" s="1"/>
      <c r="ENF165" s="1"/>
      <c r="ENG165" s="1"/>
      <c r="ENH165" s="1"/>
      <c r="ENI165" s="1"/>
      <c r="ENJ165" s="1"/>
      <c r="ENK165" s="1"/>
      <c r="ENL165" s="1"/>
      <c r="ENM165" s="1"/>
      <c r="ENN165" s="1"/>
      <c r="ENO165" s="1"/>
      <c r="ENP165" s="1"/>
      <c r="ENQ165" s="1"/>
      <c r="ENR165" s="1"/>
      <c r="ENS165" s="1"/>
      <c r="ENT165" s="1"/>
      <c r="ENU165" s="1"/>
      <c r="ENV165" s="1"/>
      <c r="ENW165" s="1"/>
      <c r="ENX165" s="1"/>
      <c r="ENY165" s="1"/>
      <c r="ENZ165" s="1"/>
      <c r="EOA165" s="1"/>
      <c r="EOB165" s="1"/>
      <c r="EOC165" s="1"/>
      <c r="EOD165" s="1"/>
      <c r="EOE165" s="1"/>
      <c r="EOF165" s="1"/>
      <c r="EOG165" s="1"/>
      <c r="EOH165" s="1"/>
      <c r="EOI165" s="1"/>
      <c r="EOJ165" s="1"/>
      <c r="EOK165" s="1"/>
      <c r="EOL165" s="1"/>
      <c r="EOM165" s="1"/>
      <c r="EON165" s="1"/>
      <c r="EOO165" s="1"/>
      <c r="EOP165" s="1"/>
      <c r="EOQ165" s="1"/>
      <c r="EOR165" s="1"/>
      <c r="EOS165" s="1"/>
      <c r="EOT165" s="1"/>
      <c r="EOU165" s="1"/>
      <c r="EOV165" s="1"/>
      <c r="EOW165" s="1"/>
      <c r="EOX165" s="1"/>
      <c r="EOY165" s="1"/>
      <c r="EOZ165" s="1"/>
      <c r="EPA165" s="1"/>
      <c r="EPB165" s="1"/>
      <c r="EPC165" s="1"/>
      <c r="EPD165" s="1"/>
      <c r="EPE165" s="1"/>
      <c r="EPF165" s="1"/>
      <c r="EPG165" s="1"/>
      <c r="EPH165" s="1"/>
      <c r="EPI165" s="1"/>
      <c r="EPJ165" s="1"/>
      <c r="EPK165" s="1"/>
      <c r="EPL165" s="1"/>
      <c r="EPM165" s="1"/>
      <c r="EPN165" s="1"/>
      <c r="EPO165" s="1"/>
      <c r="EPP165" s="1"/>
      <c r="EPQ165" s="1"/>
      <c r="EPR165" s="1"/>
      <c r="EPS165" s="1"/>
      <c r="EPT165" s="1"/>
      <c r="EPU165" s="1"/>
      <c r="EPV165" s="1"/>
      <c r="EPW165" s="1"/>
      <c r="EPX165" s="1"/>
      <c r="EPY165" s="1"/>
      <c r="EPZ165" s="1"/>
      <c r="EQA165" s="1"/>
      <c r="EQB165" s="1"/>
      <c r="EQC165" s="1"/>
      <c r="EQD165" s="1"/>
      <c r="EQE165" s="1"/>
      <c r="EQF165" s="1"/>
      <c r="EQG165" s="1"/>
      <c r="EQH165" s="1"/>
      <c r="EQI165" s="1"/>
      <c r="EQJ165" s="1"/>
      <c r="EQK165" s="1"/>
      <c r="EQL165" s="1"/>
      <c r="EQM165" s="1"/>
      <c r="EQN165" s="1"/>
      <c r="EQO165" s="1"/>
      <c r="EQP165" s="1"/>
      <c r="EQQ165" s="1"/>
      <c r="EQR165" s="1"/>
      <c r="EQS165" s="1"/>
      <c r="EQT165" s="1"/>
      <c r="EQU165" s="1"/>
      <c r="EQV165" s="1"/>
      <c r="EQW165" s="1"/>
      <c r="EQX165" s="1"/>
      <c r="EQY165" s="1"/>
      <c r="EQZ165" s="1"/>
      <c r="ERA165" s="1"/>
      <c r="ERB165" s="1"/>
      <c r="ERC165" s="1"/>
      <c r="ERD165" s="1"/>
      <c r="ERE165" s="1"/>
      <c r="ERF165" s="1"/>
      <c r="ERG165" s="1"/>
      <c r="ERH165" s="1"/>
      <c r="ERI165" s="1"/>
      <c r="ERJ165" s="1"/>
      <c r="ERK165" s="1"/>
      <c r="ERL165" s="1"/>
      <c r="ERM165" s="1"/>
      <c r="ERN165" s="1"/>
      <c r="ERO165" s="1"/>
      <c r="ERP165" s="1"/>
      <c r="ERQ165" s="1"/>
      <c r="ERR165" s="1"/>
      <c r="ERS165" s="1"/>
      <c r="ERT165" s="1"/>
      <c r="ERU165" s="1"/>
      <c r="ERV165" s="1"/>
      <c r="ERW165" s="1"/>
      <c r="ERX165" s="1"/>
      <c r="ERY165" s="1"/>
      <c r="ERZ165" s="1"/>
      <c r="ESA165" s="1"/>
      <c r="ESB165" s="1"/>
      <c r="ESC165" s="1"/>
      <c r="ESD165" s="1"/>
      <c r="ESE165" s="1"/>
      <c r="ESF165" s="1"/>
      <c r="ESG165" s="1"/>
      <c r="ESH165" s="1"/>
      <c r="ESI165" s="1"/>
      <c r="ESJ165" s="1"/>
      <c r="ESK165" s="1"/>
      <c r="ESL165" s="1"/>
      <c r="ESM165" s="1"/>
      <c r="ESN165" s="1"/>
      <c r="ESO165" s="1"/>
      <c r="ESP165" s="1"/>
      <c r="ESQ165" s="1"/>
      <c r="ESR165" s="1"/>
      <c r="ESS165" s="1"/>
      <c r="EST165" s="1"/>
      <c r="ESU165" s="1"/>
      <c r="ESV165" s="1"/>
      <c r="ESW165" s="1"/>
      <c r="ESX165" s="1"/>
      <c r="ESY165" s="1"/>
      <c r="ESZ165" s="1"/>
      <c r="ETA165" s="1"/>
      <c r="ETB165" s="1"/>
      <c r="ETC165" s="1"/>
      <c r="ETD165" s="1"/>
      <c r="ETE165" s="1"/>
      <c r="ETF165" s="1"/>
      <c r="ETG165" s="1"/>
      <c r="ETH165" s="1"/>
      <c r="ETI165" s="1"/>
      <c r="ETJ165" s="1"/>
      <c r="ETK165" s="1"/>
      <c r="ETL165" s="1"/>
      <c r="ETM165" s="1"/>
      <c r="ETN165" s="1"/>
      <c r="ETO165" s="1"/>
      <c r="ETP165" s="1"/>
      <c r="ETQ165" s="1"/>
      <c r="ETR165" s="1"/>
      <c r="ETS165" s="1"/>
      <c r="ETT165" s="1"/>
      <c r="ETU165" s="1"/>
      <c r="ETV165" s="1"/>
      <c r="ETW165" s="1"/>
      <c r="ETX165" s="1"/>
      <c r="ETY165" s="1"/>
      <c r="ETZ165" s="1"/>
      <c r="EUA165" s="1"/>
      <c r="EUB165" s="1"/>
      <c r="EUC165" s="1"/>
      <c r="EUD165" s="1"/>
      <c r="EUE165" s="1"/>
      <c r="EUF165" s="1"/>
      <c r="EUG165" s="1"/>
      <c r="EUH165" s="1"/>
      <c r="EUI165" s="1"/>
      <c r="EUJ165" s="1"/>
      <c r="EUK165" s="1"/>
      <c r="EUL165" s="1"/>
      <c r="EUM165" s="1"/>
      <c r="EUN165" s="1"/>
      <c r="EUO165" s="1"/>
      <c r="EUP165" s="1"/>
      <c r="EUQ165" s="1"/>
      <c r="EUR165" s="1"/>
      <c r="EUS165" s="1"/>
      <c r="EUT165" s="1"/>
      <c r="EUU165" s="1"/>
      <c r="EUV165" s="1"/>
      <c r="EUW165" s="1"/>
      <c r="EUX165" s="1"/>
      <c r="EUY165" s="1"/>
      <c r="EUZ165" s="1"/>
      <c r="EVA165" s="1"/>
      <c r="EVB165" s="1"/>
      <c r="EVC165" s="1"/>
      <c r="EVD165" s="1"/>
      <c r="EVE165" s="1"/>
      <c r="EVF165" s="1"/>
      <c r="EVG165" s="1"/>
      <c r="EVH165" s="1"/>
      <c r="EVI165" s="1"/>
      <c r="EVJ165" s="1"/>
      <c r="EVK165" s="1"/>
      <c r="EVL165" s="1"/>
      <c r="EVM165" s="1"/>
      <c r="EVN165" s="1"/>
      <c r="EVO165" s="1"/>
      <c r="EVP165" s="1"/>
      <c r="EVQ165" s="1"/>
      <c r="EVR165" s="1"/>
      <c r="EVS165" s="1"/>
      <c r="EVT165" s="1"/>
      <c r="EVU165" s="1"/>
      <c r="EVV165" s="1"/>
      <c r="EVW165" s="1"/>
      <c r="EVX165" s="1"/>
      <c r="EVY165" s="1"/>
      <c r="EVZ165" s="1"/>
      <c r="EWA165" s="1"/>
      <c r="EWB165" s="1"/>
      <c r="EWC165" s="1"/>
      <c r="EWD165" s="1"/>
      <c r="EWE165" s="1"/>
      <c r="EWF165" s="1"/>
      <c r="EWG165" s="1"/>
      <c r="EWH165" s="1"/>
      <c r="EWI165" s="1"/>
      <c r="EWJ165" s="1"/>
      <c r="EWK165" s="1"/>
      <c r="EWL165" s="1"/>
      <c r="EWM165" s="1"/>
      <c r="EWN165" s="1"/>
      <c r="EWO165" s="1"/>
      <c r="EWP165" s="1"/>
      <c r="EWQ165" s="1"/>
      <c r="EWR165" s="1"/>
      <c r="EWS165" s="1"/>
      <c r="EWT165" s="1"/>
      <c r="EWU165" s="1"/>
      <c r="EWV165" s="1"/>
      <c r="EWW165" s="1"/>
      <c r="EWX165" s="1"/>
      <c r="EWY165" s="1"/>
      <c r="EWZ165" s="1"/>
      <c r="EXA165" s="1"/>
      <c r="EXB165" s="1"/>
      <c r="EXC165" s="1"/>
      <c r="EXD165" s="1"/>
      <c r="EXE165" s="1"/>
      <c r="EXF165" s="1"/>
      <c r="EXG165" s="1"/>
      <c r="EXH165" s="1"/>
      <c r="EXI165" s="1"/>
      <c r="EXJ165" s="1"/>
      <c r="EXK165" s="1"/>
      <c r="EXL165" s="1"/>
      <c r="EXM165" s="1"/>
      <c r="EXN165" s="1"/>
      <c r="EXO165" s="1"/>
      <c r="EXP165" s="1"/>
      <c r="EXQ165" s="1"/>
      <c r="EXR165" s="1"/>
      <c r="EXS165" s="1"/>
      <c r="EXT165" s="1"/>
      <c r="EXU165" s="1"/>
      <c r="EXV165" s="1"/>
      <c r="EXW165" s="1"/>
      <c r="EXX165" s="1"/>
      <c r="EXY165" s="1"/>
      <c r="EXZ165" s="1"/>
      <c r="EYA165" s="1"/>
      <c r="EYB165" s="1"/>
      <c r="EYC165" s="1"/>
      <c r="EYD165" s="1"/>
      <c r="EYE165" s="1"/>
      <c r="EYF165" s="1"/>
      <c r="EYG165" s="1"/>
      <c r="EYH165" s="1"/>
      <c r="EYI165" s="1"/>
      <c r="EYJ165" s="1"/>
      <c r="EYK165" s="1"/>
      <c r="EYL165" s="1"/>
      <c r="EYM165" s="1"/>
      <c r="EYN165" s="1"/>
      <c r="EYO165" s="1"/>
      <c r="EYP165" s="1"/>
      <c r="EYQ165" s="1"/>
      <c r="EYR165" s="1"/>
      <c r="EYS165" s="1"/>
      <c r="EYT165" s="1"/>
      <c r="EYU165" s="1"/>
      <c r="EYV165" s="1"/>
      <c r="EYW165" s="1"/>
      <c r="EYX165" s="1"/>
      <c r="EYY165" s="1"/>
      <c r="EYZ165" s="1"/>
      <c r="EZA165" s="1"/>
      <c r="EZB165" s="1"/>
      <c r="EZC165" s="1"/>
      <c r="EZD165" s="1"/>
      <c r="EZE165" s="1"/>
      <c r="EZF165" s="1"/>
      <c r="EZG165" s="1"/>
      <c r="EZH165" s="1"/>
      <c r="EZI165" s="1"/>
      <c r="EZJ165" s="1"/>
      <c r="EZK165" s="1"/>
      <c r="EZL165" s="1"/>
      <c r="EZM165" s="1"/>
      <c r="EZN165" s="1"/>
      <c r="EZO165" s="1"/>
      <c r="EZP165" s="1"/>
      <c r="EZQ165" s="1"/>
      <c r="EZR165" s="1"/>
      <c r="EZS165" s="1"/>
      <c r="EZT165" s="1"/>
      <c r="EZU165" s="1"/>
      <c r="EZV165" s="1"/>
      <c r="EZW165" s="1"/>
      <c r="EZX165" s="1"/>
      <c r="EZY165" s="1"/>
      <c r="EZZ165" s="1"/>
      <c r="FAA165" s="1"/>
      <c r="FAB165" s="1"/>
      <c r="FAC165" s="1"/>
      <c r="FAD165" s="1"/>
      <c r="FAE165" s="1"/>
      <c r="FAF165" s="1"/>
      <c r="FAG165" s="1"/>
      <c r="FAH165" s="1"/>
      <c r="FAI165" s="1"/>
      <c r="FAJ165" s="1"/>
      <c r="FAK165" s="1"/>
      <c r="FAL165" s="1"/>
      <c r="FAM165" s="1"/>
      <c r="FAN165" s="1"/>
      <c r="FAO165" s="1"/>
      <c r="FAP165" s="1"/>
      <c r="FAQ165" s="1"/>
      <c r="FAR165" s="1"/>
      <c r="FAS165" s="1"/>
      <c r="FAT165" s="1"/>
      <c r="FAU165" s="1"/>
      <c r="FAV165" s="1"/>
      <c r="FAW165" s="1"/>
      <c r="FAX165" s="1"/>
      <c r="FAY165" s="1"/>
      <c r="FAZ165" s="1"/>
      <c r="FBA165" s="1"/>
      <c r="FBB165" s="1"/>
      <c r="FBC165" s="1"/>
      <c r="FBD165" s="1"/>
      <c r="FBE165" s="1"/>
      <c r="FBF165" s="1"/>
      <c r="FBG165" s="1"/>
      <c r="FBH165" s="1"/>
      <c r="FBI165" s="1"/>
      <c r="FBJ165" s="1"/>
      <c r="FBK165" s="1"/>
      <c r="FBL165" s="1"/>
      <c r="FBM165" s="1"/>
      <c r="FBN165" s="1"/>
      <c r="FBO165" s="1"/>
      <c r="FBP165" s="1"/>
      <c r="FBQ165" s="1"/>
      <c r="FBR165" s="1"/>
      <c r="FBS165" s="1"/>
      <c r="FBT165" s="1"/>
      <c r="FBU165" s="1"/>
      <c r="FBV165" s="1"/>
      <c r="FBW165" s="1"/>
      <c r="FBX165" s="1"/>
      <c r="FBY165" s="1"/>
      <c r="FBZ165" s="1"/>
      <c r="FCA165" s="1"/>
      <c r="FCB165" s="1"/>
      <c r="FCC165" s="1"/>
      <c r="FCD165" s="1"/>
      <c r="FCE165" s="1"/>
      <c r="FCF165" s="1"/>
      <c r="FCG165" s="1"/>
      <c r="FCH165" s="1"/>
      <c r="FCI165" s="1"/>
      <c r="FCJ165" s="1"/>
      <c r="FCK165" s="1"/>
      <c r="FCL165" s="1"/>
      <c r="FCM165" s="1"/>
      <c r="FCN165" s="1"/>
      <c r="FCO165" s="1"/>
      <c r="FCP165" s="1"/>
      <c r="FCQ165" s="1"/>
      <c r="FCR165" s="1"/>
      <c r="FCS165" s="1"/>
      <c r="FCT165" s="1"/>
      <c r="FCU165" s="1"/>
      <c r="FCV165" s="1"/>
      <c r="FCW165" s="1"/>
      <c r="FCX165" s="1"/>
      <c r="FCY165" s="1"/>
      <c r="FCZ165" s="1"/>
      <c r="FDA165" s="1"/>
      <c r="FDB165" s="1"/>
      <c r="FDC165" s="1"/>
      <c r="FDD165" s="1"/>
      <c r="FDE165" s="1"/>
      <c r="FDF165" s="1"/>
      <c r="FDG165" s="1"/>
      <c r="FDH165" s="1"/>
      <c r="FDI165" s="1"/>
      <c r="FDJ165" s="1"/>
      <c r="FDK165" s="1"/>
      <c r="FDL165" s="1"/>
      <c r="FDM165" s="1"/>
      <c r="FDN165" s="1"/>
      <c r="FDO165" s="1"/>
      <c r="FDP165" s="1"/>
      <c r="FDQ165" s="1"/>
      <c r="FDR165" s="1"/>
      <c r="FDS165" s="1"/>
      <c r="FDT165" s="1"/>
      <c r="FDU165" s="1"/>
      <c r="FDV165" s="1"/>
      <c r="FDW165" s="1"/>
      <c r="FDX165" s="1"/>
      <c r="FDY165" s="1"/>
      <c r="FDZ165" s="1"/>
      <c r="FEA165" s="1"/>
      <c r="FEB165" s="1"/>
      <c r="FEC165" s="1"/>
      <c r="FED165" s="1"/>
      <c r="FEE165" s="1"/>
      <c r="FEF165" s="1"/>
      <c r="FEG165" s="1"/>
      <c r="FEH165" s="1"/>
      <c r="FEI165" s="1"/>
      <c r="FEJ165" s="1"/>
      <c r="FEK165" s="1"/>
      <c r="FEL165" s="1"/>
      <c r="FEM165" s="1"/>
      <c r="FEN165" s="1"/>
      <c r="FEO165" s="1"/>
      <c r="FEP165" s="1"/>
      <c r="FEQ165" s="1"/>
      <c r="FER165" s="1"/>
      <c r="FES165" s="1"/>
      <c r="FET165" s="1"/>
      <c r="FEU165" s="1"/>
      <c r="FEV165" s="1"/>
      <c r="FEW165" s="1"/>
      <c r="FEX165" s="1"/>
      <c r="FEY165" s="1"/>
      <c r="FEZ165" s="1"/>
      <c r="FFA165" s="1"/>
      <c r="FFB165" s="1"/>
      <c r="FFC165" s="1"/>
      <c r="FFD165" s="1"/>
      <c r="FFE165" s="1"/>
      <c r="FFF165" s="1"/>
      <c r="FFG165" s="1"/>
      <c r="FFH165" s="1"/>
      <c r="FFI165" s="1"/>
      <c r="FFJ165" s="1"/>
      <c r="FFK165" s="1"/>
      <c r="FFL165" s="1"/>
      <c r="FFM165" s="1"/>
      <c r="FFN165" s="1"/>
      <c r="FFO165" s="1"/>
      <c r="FFP165" s="1"/>
      <c r="FFQ165" s="1"/>
      <c r="FFR165" s="1"/>
      <c r="FFS165" s="1"/>
      <c r="FFT165" s="1"/>
      <c r="FFU165" s="1"/>
      <c r="FFV165" s="1"/>
      <c r="FFW165" s="1"/>
      <c r="FFX165" s="1"/>
      <c r="FFY165" s="1"/>
      <c r="FFZ165" s="1"/>
      <c r="FGA165" s="1"/>
      <c r="FGB165" s="1"/>
      <c r="FGC165" s="1"/>
      <c r="FGD165" s="1"/>
      <c r="FGE165" s="1"/>
      <c r="FGF165" s="1"/>
      <c r="FGG165" s="1"/>
      <c r="FGH165" s="1"/>
      <c r="FGI165" s="1"/>
      <c r="FGJ165" s="1"/>
      <c r="FGK165" s="1"/>
      <c r="FGL165" s="1"/>
      <c r="FGM165" s="1"/>
      <c r="FGN165" s="1"/>
      <c r="FGO165" s="1"/>
      <c r="FGP165" s="1"/>
      <c r="FGQ165" s="1"/>
      <c r="FGR165" s="1"/>
      <c r="FGS165" s="1"/>
      <c r="FGT165" s="1"/>
      <c r="FGU165" s="1"/>
      <c r="FGV165" s="1"/>
      <c r="FGW165" s="1"/>
      <c r="FGX165" s="1"/>
      <c r="FGY165" s="1"/>
      <c r="FGZ165" s="1"/>
      <c r="FHA165" s="1"/>
      <c r="FHB165" s="1"/>
      <c r="FHC165" s="1"/>
      <c r="FHD165" s="1"/>
      <c r="FHE165" s="1"/>
      <c r="FHF165" s="1"/>
      <c r="FHG165" s="1"/>
      <c r="FHH165" s="1"/>
      <c r="FHI165" s="1"/>
      <c r="FHJ165" s="1"/>
      <c r="FHK165" s="1"/>
      <c r="FHL165" s="1"/>
      <c r="FHM165" s="1"/>
      <c r="FHN165" s="1"/>
      <c r="FHO165" s="1"/>
      <c r="FHP165" s="1"/>
      <c r="FHQ165" s="1"/>
      <c r="FHR165" s="1"/>
      <c r="FHS165" s="1"/>
      <c r="FHT165" s="1"/>
      <c r="FHU165" s="1"/>
      <c r="FHV165" s="1"/>
      <c r="FHW165" s="1"/>
      <c r="FHX165" s="1"/>
      <c r="FHY165" s="1"/>
      <c r="FHZ165" s="1"/>
      <c r="FIA165" s="1"/>
      <c r="FIB165" s="1"/>
      <c r="FIC165" s="1"/>
      <c r="FID165" s="1"/>
      <c r="FIE165" s="1"/>
      <c r="FIF165" s="1"/>
      <c r="FIG165" s="1"/>
      <c r="FIH165" s="1"/>
      <c r="FII165" s="1"/>
      <c r="FIJ165" s="1"/>
      <c r="FIK165" s="1"/>
      <c r="FIL165" s="1"/>
      <c r="FIM165" s="1"/>
      <c r="FIN165" s="1"/>
      <c r="FIO165" s="1"/>
      <c r="FIP165" s="1"/>
      <c r="FIQ165" s="1"/>
      <c r="FIR165" s="1"/>
      <c r="FIS165" s="1"/>
      <c r="FIT165" s="1"/>
      <c r="FIU165" s="1"/>
      <c r="FIV165" s="1"/>
      <c r="FIW165" s="1"/>
      <c r="FIX165" s="1"/>
      <c r="FIY165" s="1"/>
      <c r="FIZ165" s="1"/>
      <c r="FJA165" s="1"/>
      <c r="FJB165" s="1"/>
      <c r="FJC165" s="1"/>
      <c r="FJD165" s="1"/>
      <c r="FJE165" s="1"/>
      <c r="FJF165" s="1"/>
      <c r="FJG165" s="1"/>
      <c r="FJH165" s="1"/>
      <c r="FJI165" s="1"/>
      <c r="FJJ165" s="1"/>
      <c r="FJK165" s="1"/>
      <c r="FJL165" s="1"/>
      <c r="FJM165" s="1"/>
      <c r="FJN165" s="1"/>
      <c r="FJO165" s="1"/>
      <c r="FJP165" s="1"/>
      <c r="FJQ165" s="1"/>
      <c r="FJR165" s="1"/>
      <c r="FJS165" s="1"/>
      <c r="FJT165" s="1"/>
      <c r="FJU165" s="1"/>
      <c r="FJV165" s="1"/>
      <c r="FJW165" s="1"/>
      <c r="FJX165" s="1"/>
      <c r="FJY165" s="1"/>
      <c r="FJZ165" s="1"/>
      <c r="FKA165" s="1"/>
      <c r="FKB165" s="1"/>
      <c r="FKC165" s="1"/>
      <c r="FKD165" s="1"/>
      <c r="FKE165" s="1"/>
      <c r="FKF165" s="1"/>
      <c r="FKG165" s="1"/>
      <c r="FKH165" s="1"/>
      <c r="FKI165" s="1"/>
      <c r="FKJ165" s="1"/>
      <c r="FKK165" s="1"/>
      <c r="FKL165" s="1"/>
      <c r="FKM165" s="1"/>
      <c r="FKN165" s="1"/>
      <c r="FKO165" s="1"/>
      <c r="FKP165" s="1"/>
      <c r="FKQ165" s="1"/>
      <c r="FKR165" s="1"/>
      <c r="FKS165" s="1"/>
      <c r="FKT165" s="1"/>
      <c r="FKU165" s="1"/>
      <c r="FKV165" s="1"/>
      <c r="FKW165" s="1"/>
      <c r="FKX165" s="1"/>
      <c r="FKY165" s="1"/>
      <c r="FKZ165" s="1"/>
      <c r="FLA165" s="1"/>
      <c r="FLB165" s="1"/>
      <c r="FLC165" s="1"/>
      <c r="FLD165" s="1"/>
      <c r="FLE165" s="1"/>
      <c r="FLF165" s="1"/>
      <c r="FLG165" s="1"/>
      <c r="FLH165" s="1"/>
      <c r="FLI165" s="1"/>
      <c r="FLJ165" s="1"/>
      <c r="FLK165" s="1"/>
      <c r="FLL165" s="1"/>
      <c r="FLM165" s="1"/>
      <c r="FLN165" s="1"/>
      <c r="FLO165" s="1"/>
      <c r="FLP165" s="1"/>
      <c r="FLQ165" s="1"/>
      <c r="FLR165" s="1"/>
      <c r="FLS165" s="1"/>
      <c r="FLT165" s="1"/>
      <c r="FLU165" s="1"/>
      <c r="FLV165" s="1"/>
      <c r="FLW165" s="1"/>
      <c r="FLX165" s="1"/>
      <c r="FLY165" s="1"/>
      <c r="FLZ165" s="1"/>
      <c r="FMA165" s="1"/>
      <c r="FMB165" s="1"/>
      <c r="FMC165" s="1"/>
      <c r="FMD165" s="1"/>
      <c r="FME165" s="1"/>
      <c r="FMF165" s="1"/>
      <c r="FMG165" s="1"/>
      <c r="FMH165" s="1"/>
      <c r="FMI165" s="1"/>
      <c r="FMJ165" s="1"/>
      <c r="FMK165" s="1"/>
      <c r="FML165" s="1"/>
      <c r="FMM165" s="1"/>
      <c r="FMN165" s="1"/>
      <c r="FMO165" s="1"/>
      <c r="FMP165" s="1"/>
      <c r="FMQ165" s="1"/>
      <c r="FMR165" s="1"/>
      <c r="FMS165" s="1"/>
      <c r="FMT165" s="1"/>
      <c r="FMU165" s="1"/>
      <c r="FMV165" s="1"/>
      <c r="FMW165" s="1"/>
      <c r="FMX165" s="1"/>
      <c r="FMY165" s="1"/>
      <c r="FMZ165" s="1"/>
      <c r="FNA165" s="1"/>
      <c r="FNB165" s="1"/>
      <c r="FNC165" s="1"/>
      <c r="FND165" s="1"/>
      <c r="FNE165" s="1"/>
      <c r="FNF165" s="1"/>
      <c r="FNG165" s="1"/>
      <c r="FNH165" s="1"/>
      <c r="FNI165" s="1"/>
      <c r="FNJ165" s="1"/>
      <c r="FNK165" s="1"/>
      <c r="FNL165" s="1"/>
      <c r="FNM165" s="1"/>
      <c r="FNN165" s="1"/>
      <c r="FNO165" s="1"/>
      <c r="FNP165" s="1"/>
      <c r="FNQ165" s="1"/>
      <c r="FNR165" s="1"/>
      <c r="FNS165" s="1"/>
      <c r="FNT165" s="1"/>
      <c r="FNU165" s="1"/>
      <c r="FNV165" s="1"/>
      <c r="FNW165" s="1"/>
      <c r="FNX165" s="1"/>
      <c r="FNY165" s="1"/>
      <c r="FNZ165" s="1"/>
      <c r="FOA165" s="1"/>
      <c r="FOB165" s="1"/>
      <c r="FOC165" s="1"/>
      <c r="FOD165" s="1"/>
      <c r="FOE165" s="1"/>
      <c r="FOF165" s="1"/>
      <c r="FOG165" s="1"/>
      <c r="FOH165" s="1"/>
      <c r="FOI165" s="1"/>
      <c r="FOJ165" s="1"/>
      <c r="FOK165" s="1"/>
      <c r="FOL165" s="1"/>
      <c r="FOM165" s="1"/>
      <c r="FON165" s="1"/>
      <c r="FOO165" s="1"/>
      <c r="FOP165" s="1"/>
      <c r="FOQ165" s="1"/>
      <c r="FOR165" s="1"/>
      <c r="FOS165" s="1"/>
      <c r="FOT165" s="1"/>
      <c r="FOU165" s="1"/>
      <c r="FOV165" s="1"/>
      <c r="FOW165" s="1"/>
      <c r="FOX165" s="1"/>
      <c r="FOY165" s="1"/>
      <c r="FOZ165" s="1"/>
      <c r="FPA165" s="1"/>
      <c r="FPB165" s="1"/>
      <c r="FPC165" s="1"/>
      <c r="FPD165" s="1"/>
      <c r="FPE165" s="1"/>
      <c r="FPF165" s="1"/>
      <c r="FPG165" s="1"/>
      <c r="FPH165" s="1"/>
      <c r="FPI165" s="1"/>
      <c r="FPJ165" s="1"/>
      <c r="FPK165" s="1"/>
      <c r="FPL165" s="1"/>
      <c r="FPM165" s="1"/>
      <c r="FPN165" s="1"/>
      <c r="FPO165" s="1"/>
      <c r="FPP165" s="1"/>
      <c r="FPQ165" s="1"/>
      <c r="FPR165" s="1"/>
      <c r="FPS165" s="1"/>
      <c r="FPT165" s="1"/>
      <c r="FPU165" s="1"/>
      <c r="FPV165" s="1"/>
      <c r="FPW165" s="1"/>
      <c r="FPX165" s="1"/>
      <c r="FPY165" s="1"/>
      <c r="FPZ165" s="1"/>
      <c r="FQA165" s="1"/>
      <c r="FQB165" s="1"/>
      <c r="FQC165" s="1"/>
      <c r="FQD165" s="1"/>
      <c r="FQE165" s="1"/>
      <c r="FQF165" s="1"/>
      <c r="FQG165" s="1"/>
      <c r="FQH165" s="1"/>
      <c r="FQI165" s="1"/>
      <c r="FQJ165" s="1"/>
      <c r="FQK165" s="1"/>
      <c r="FQL165" s="1"/>
      <c r="FQM165" s="1"/>
      <c r="FQN165" s="1"/>
      <c r="FQO165" s="1"/>
      <c r="FQP165" s="1"/>
      <c r="FQQ165" s="1"/>
      <c r="FQR165" s="1"/>
      <c r="FQS165" s="1"/>
      <c r="FQT165" s="1"/>
      <c r="FQU165" s="1"/>
      <c r="FQV165" s="1"/>
      <c r="FQW165" s="1"/>
      <c r="FQX165" s="1"/>
      <c r="FQY165" s="1"/>
      <c r="FQZ165" s="1"/>
      <c r="FRA165" s="1"/>
      <c r="FRB165" s="1"/>
      <c r="FRC165" s="1"/>
      <c r="FRD165" s="1"/>
      <c r="FRE165" s="1"/>
      <c r="FRF165" s="1"/>
      <c r="FRG165" s="1"/>
      <c r="FRH165" s="1"/>
      <c r="FRI165" s="1"/>
      <c r="FRJ165" s="1"/>
      <c r="FRK165" s="1"/>
      <c r="FRL165" s="1"/>
      <c r="FRM165" s="1"/>
      <c r="FRN165" s="1"/>
      <c r="FRO165" s="1"/>
      <c r="FRP165" s="1"/>
      <c r="FRQ165" s="1"/>
      <c r="FRR165" s="1"/>
      <c r="FRS165" s="1"/>
      <c r="FRT165" s="1"/>
      <c r="FRU165" s="1"/>
      <c r="FRV165" s="1"/>
      <c r="FRW165" s="1"/>
      <c r="FRX165" s="1"/>
      <c r="FRY165" s="1"/>
      <c r="FRZ165" s="1"/>
      <c r="FSA165" s="1"/>
      <c r="FSB165" s="1"/>
      <c r="FSC165" s="1"/>
      <c r="FSD165" s="1"/>
      <c r="FSE165" s="1"/>
      <c r="FSF165" s="1"/>
      <c r="FSG165" s="1"/>
      <c r="FSH165" s="1"/>
      <c r="FSI165" s="1"/>
      <c r="FSJ165" s="1"/>
      <c r="FSK165" s="1"/>
      <c r="FSL165" s="1"/>
      <c r="FSM165" s="1"/>
      <c r="FSN165" s="1"/>
      <c r="FSO165" s="1"/>
      <c r="FSP165" s="1"/>
      <c r="FSQ165" s="1"/>
      <c r="FSR165" s="1"/>
      <c r="FSS165" s="1"/>
      <c r="FST165" s="1"/>
      <c r="FSU165" s="1"/>
      <c r="FSV165" s="1"/>
      <c r="FSW165" s="1"/>
      <c r="FSX165" s="1"/>
      <c r="FSY165" s="1"/>
      <c r="FSZ165" s="1"/>
      <c r="FTA165" s="1"/>
      <c r="FTB165" s="1"/>
      <c r="FTC165" s="1"/>
      <c r="FTD165" s="1"/>
      <c r="FTE165" s="1"/>
      <c r="FTF165" s="1"/>
      <c r="FTG165" s="1"/>
      <c r="FTH165" s="1"/>
      <c r="FTI165" s="1"/>
      <c r="FTJ165" s="1"/>
      <c r="FTK165" s="1"/>
      <c r="FTL165" s="1"/>
      <c r="FTM165" s="1"/>
      <c r="FTN165" s="1"/>
      <c r="FTO165" s="1"/>
      <c r="FTP165" s="1"/>
      <c r="FTQ165" s="1"/>
      <c r="FTR165" s="1"/>
      <c r="FTS165" s="1"/>
      <c r="FTT165" s="1"/>
      <c r="FTU165" s="1"/>
      <c r="FTV165" s="1"/>
      <c r="FTW165" s="1"/>
      <c r="FTX165" s="1"/>
      <c r="FTY165" s="1"/>
      <c r="FTZ165" s="1"/>
      <c r="FUA165" s="1"/>
      <c r="FUB165" s="1"/>
      <c r="FUC165" s="1"/>
      <c r="FUD165" s="1"/>
      <c r="FUE165" s="1"/>
      <c r="FUF165" s="1"/>
      <c r="FUG165" s="1"/>
      <c r="FUH165" s="1"/>
      <c r="FUI165" s="1"/>
      <c r="FUJ165" s="1"/>
      <c r="FUK165" s="1"/>
      <c r="FUL165" s="1"/>
      <c r="FUM165" s="1"/>
      <c r="FUN165" s="1"/>
      <c r="FUO165" s="1"/>
      <c r="FUP165" s="1"/>
      <c r="FUQ165" s="1"/>
      <c r="FUR165" s="1"/>
      <c r="FUS165" s="1"/>
      <c r="FUT165" s="1"/>
      <c r="FUU165" s="1"/>
      <c r="FUV165" s="1"/>
      <c r="FUW165" s="1"/>
      <c r="FUX165" s="1"/>
      <c r="FUY165" s="1"/>
      <c r="FUZ165" s="1"/>
      <c r="FVA165" s="1"/>
      <c r="FVB165" s="1"/>
      <c r="FVC165" s="1"/>
      <c r="FVD165" s="1"/>
      <c r="FVE165" s="1"/>
      <c r="FVF165" s="1"/>
      <c r="FVG165" s="1"/>
      <c r="FVH165" s="1"/>
      <c r="FVI165" s="1"/>
      <c r="FVJ165" s="1"/>
      <c r="FVK165" s="1"/>
      <c r="FVL165" s="1"/>
      <c r="FVM165" s="1"/>
      <c r="FVN165" s="1"/>
      <c r="FVO165" s="1"/>
      <c r="FVP165" s="1"/>
      <c r="FVQ165" s="1"/>
      <c r="FVR165" s="1"/>
      <c r="FVS165" s="1"/>
      <c r="FVT165" s="1"/>
      <c r="FVU165" s="1"/>
      <c r="FVV165" s="1"/>
      <c r="FVW165" s="1"/>
      <c r="FVX165" s="1"/>
      <c r="FVY165" s="1"/>
      <c r="FVZ165" s="1"/>
      <c r="FWA165" s="1"/>
      <c r="FWB165" s="1"/>
      <c r="FWC165" s="1"/>
      <c r="FWD165" s="1"/>
      <c r="FWE165" s="1"/>
      <c r="FWF165" s="1"/>
      <c r="FWG165" s="1"/>
      <c r="FWH165" s="1"/>
      <c r="FWI165" s="1"/>
      <c r="FWJ165" s="1"/>
      <c r="FWK165" s="1"/>
      <c r="FWL165" s="1"/>
      <c r="FWM165" s="1"/>
      <c r="FWN165" s="1"/>
      <c r="FWO165" s="1"/>
      <c r="FWP165" s="1"/>
      <c r="FWQ165" s="1"/>
      <c r="FWR165" s="1"/>
      <c r="FWS165" s="1"/>
      <c r="FWT165" s="1"/>
      <c r="FWU165" s="1"/>
      <c r="FWV165" s="1"/>
      <c r="FWW165" s="1"/>
      <c r="FWX165" s="1"/>
      <c r="FWY165" s="1"/>
      <c r="FWZ165" s="1"/>
      <c r="FXA165" s="1"/>
      <c r="FXB165" s="1"/>
      <c r="FXC165" s="1"/>
      <c r="FXD165" s="1"/>
      <c r="FXE165" s="1"/>
      <c r="FXF165" s="1"/>
      <c r="FXG165" s="1"/>
      <c r="FXH165" s="1"/>
      <c r="FXI165" s="1"/>
      <c r="FXJ165" s="1"/>
      <c r="FXK165" s="1"/>
      <c r="FXL165" s="1"/>
      <c r="FXM165" s="1"/>
      <c r="FXN165" s="1"/>
      <c r="FXO165" s="1"/>
      <c r="FXP165" s="1"/>
      <c r="FXQ165" s="1"/>
      <c r="FXR165" s="1"/>
      <c r="FXS165" s="1"/>
      <c r="FXT165" s="1"/>
      <c r="FXU165" s="1"/>
      <c r="FXV165" s="1"/>
      <c r="FXW165" s="1"/>
      <c r="FXX165" s="1"/>
      <c r="FXY165" s="1"/>
      <c r="FXZ165" s="1"/>
      <c r="FYA165" s="1"/>
      <c r="FYB165" s="1"/>
      <c r="FYC165" s="1"/>
      <c r="FYD165" s="1"/>
      <c r="FYE165" s="1"/>
      <c r="FYF165" s="1"/>
      <c r="FYG165" s="1"/>
      <c r="FYH165" s="1"/>
      <c r="FYI165" s="1"/>
      <c r="FYJ165" s="1"/>
      <c r="FYK165" s="1"/>
      <c r="FYL165" s="1"/>
      <c r="FYM165" s="1"/>
      <c r="FYN165" s="1"/>
      <c r="FYO165" s="1"/>
      <c r="FYP165" s="1"/>
      <c r="FYQ165" s="1"/>
      <c r="FYR165" s="1"/>
      <c r="FYS165" s="1"/>
      <c r="FYT165" s="1"/>
      <c r="FYU165" s="1"/>
      <c r="FYV165" s="1"/>
      <c r="FYW165" s="1"/>
      <c r="FYX165" s="1"/>
      <c r="FYY165" s="1"/>
      <c r="FYZ165" s="1"/>
      <c r="FZA165" s="1"/>
      <c r="FZB165" s="1"/>
      <c r="FZC165" s="1"/>
      <c r="FZD165" s="1"/>
      <c r="FZE165" s="1"/>
      <c r="FZF165" s="1"/>
      <c r="FZG165" s="1"/>
      <c r="FZH165" s="1"/>
      <c r="FZI165" s="1"/>
      <c r="FZJ165" s="1"/>
      <c r="FZK165" s="1"/>
      <c r="FZL165" s="1"/>
      <c r="FZM165" s="1"/>
      <c r="FZN165" s="1"/>
      <c r="FZO165" s="1"/>
      <c r="FZP165" s="1"/>
      <c r="FZQ165" s="1"/>
      <c r="FZR165" s="1"/>
      <c r="FZS165" s="1"/>
      <c r="FZT165" s="1"/>
      <c r="FZU165" s="1"/>
      <c r="FZV165" s="1"/>
      <c r="FZW165" s="1"/>
      <c r="FZX165" s="1"/>
      <c r="FZY165" s="1"/>
      <c r="FZZ165" s="1"/>
      <c r="GAA165" s="1"/>
      <c r="GAB165" s="1"/>
      <c r="GAC165" s="1"/>
      <c r="GAD165" s="1"/>
      <c r="GAE165" s="1"/>
      <c r="GAF165" s="1"/>
      <c r="GAG165" s="1"/>
      <c r="GAH165" s="1"/>
      <c r="GAI165" s="1"/>
      <c r="GAJ165" s="1"/>
      <c r="GAK165" s="1"/>
      <c r="GAL165" s="1"/>
      <c r="GAM165" s="1"/>
      <c r="GAN165" s="1"/>
      <c r="GAO165" s="1"/>
      <c r="GAP165" s="1"/>
      <c r="GAQ165" s="1"/>
      <c r="GAR165" s="1"/>
      <c r="GAS165" s="1"/>
      <c r="GAT165" s="1"/>
      <c r="GAU165" s="1"/>
      <c r="GAV165" s="1"/>
      <c r="GAW165" s="1"/>
      <c r="GAX165" s="1"/>
      <c r="GAY165" s="1"/>
      <c r="GAZ165" s="1"/>
      <c r="GBA165" s="1"/>
      <c r="GBB165" s="1"/>
      <c r="GBC165" s="1"/>
      <c r="GBD165" s="1"/>
      <c r="GBE165" s="1"/>
      <c r="GBF165" s="1"/>
      <c r="GBG165" s="1"/>
      <c r="GBH165" s="1"/>
      <c r="GBI165" s="1"/>
      <c r="GBJ165" s="1"/>
      <c r="GBK165" s="1"/>
      <c r="GBL165" s="1"/>
      <c r="GBM165" s="1"/>
      <c r="GBN165" s="1"/>
      <c r="GBO165" s="1"/>
      <c r="GBP165" s="1"/>
      <c r="GBQ165" s="1"/>
      <c r="GBR165" s="1"/>
      <c r="GBS165" s="1"/>
      <c r="GBT165" s="1"/>
      <c r="GBU165" s="1"/>
      <c r="GBV165" s="1"/>
      <c r="GBW165" s="1"/>
      <c r="GBX165" s="1"/>
      <c r="GBY165" s="1"/>
      <c r="GBZ165" s="1"/>
      <c r="GCA165" s="1"/>
      <c r="GCB165" s="1"/>
      <c r="GCC165" s="1"/>
      <c r="GCD165" s="1"/>
      <c r="GCE165" s="1"/>
      <c r="GCF165" s="1"/>
      <c r="GCG165" s="1"/>
      <c r="GCH165" s="1"/>
      <c r="GCI165" s="1"/>
      <c r="GCJ165" s="1"/>
      <c r="GCK165" s="1"/>
      <c r="GCL165" s="1"/>
      <c r="GCM165" s="1"/>
      <c r="GCN165" s="1"/>
      <c r="GCO165" s="1"/>
      <c r="GCP165" s="1"/>
      <c r="GCQ165" s="1"/>
      <c r="GCR165" s="1"/>
      <c r="GCS165" s="1"/>
      <c r="GCT165" s="1"/>
      <c r="GCU165" s="1"/>
      <c r="GCV165" s="1"/>
      <c r="GCW165" s="1"/>
      <c r="GCX165" s="1"/>
      <c r="GCY165" s="1"/>
      <c r="GCZ165" s="1"/>
      <c r="GDA165" s="1"/>
      <c r="GDB165" s="1"/>
      <c r="GDC165" s="1"/>
      <c r="GDD165" s="1"/>
      <c r="GDE165" s="1"/>
      <c r="GDF165" s="1"/>
      <c r="GDG165" s="1"/>
      <c r="GDH165" s="1"/>
      <c r="GDI165" s="1"/>
      <c r="GDJ165" s="1"/>
      <c r="GDK165" s="1"/>
      <c r="GDL165" s="1"/>
      <c r="GDM165" s="1"/>
      <c r="GDN165" s="1"/>
      <c r="GDO165" s="1"/>
      <c r="GDP165" s="1"/>
      <c r="GDQ165" s="1"/>
      <c r="GDR165" s="1"/>
      <c r="GDS165" s="1"/>
      <c r="GDT165" s="1"/>
      <c r="GDU165" s="1"/>
      <c r="GDV165" s="1"/>
      <c r="GDW165" s="1"/>
      <c r="GDX165" s="1"/>
      <c r="GDY165" s="1"/>
      <c r="GDZ165" s="1"/>
      <c r="GEA165" s="1"/>
      <c r="GEB165" s="1"/>
      <c r="GEC165" s="1"/>
      <c r="GED165" s="1"/>
      <c r="GEE165" s="1"/>
      <c r="GEF165" s="1"/>
      <c r="GEG165" s="1"/>
      <c r="GEH165" s="1"/>
      <c r="GEI165" s="1"/>
      <c r="GEJ165" s="1"/>
      <c r="GEK165" s="1"/>
      <c r="GEL165" s="1"/>
      <c r="GEM165" s="1"/>
      <c r="GEN165" s="1"/>
      <c r="GEO165" s="1"/>
      <c r="GEP165" s="1"/>
      <c r="GEQ165" s="1"/>
      <c r="GER165" s="1"/>
      <c r="GES165" s="1"/>
      <c r="GET165" s="1"/>
      <c r="GEU165" s="1"/>
      <c r="GEV165" s="1"/>
      <c r="GEW165" s="1"/>
      <c r="GEX165" s="1"/>
      <c r="GEY165" s="1"/>
      <c r="GEZ165" s="1"/>
      <c r="GFA165" s="1"/>
      <c r="GFB165" s="1"/>
      <c r="GFC165" s="1"/>
      <c r="GFD165" s="1"/>
      <c r="GFE165" s="1"/>
      <c r="GFF165" s="1"/>
      <c r="GFG165" s="1"/>
      <c r="GFH165" s="1"/>
      <c r="GFI165" s="1"/>
      <c r="GFJ165" s="1"/>
      <c r="GFK165" s="1"/>
      <c r="GFL165" s="1"/>
      <c r="GFM165" s="1"/>
      <c r="GFN165" s="1"/>
      <c r="GFO165" s="1"/>
      <c r="GFP165" s="1"/>
      <c r="GFQ165" s="1"/>
      <c r="GFR165" s="1"/>
      <c r="GFS165" s="1"/>
      <c r="GFT165" s="1"/>
      <c r="GFU165" s="1"/>
      <c r="GFV165" s="1"/>
      <c r="GFW165" s="1"/>
      <c r="GFX165" s="1"/>
      <c r="GFY165" s="1"/>
      <c r="GFZ165" s="1"/>
      <c r="GGA165" s="1"/>
      <c r="GGB165" s="1"/>
      <c r="GGC165" s="1"/>
      <c r="GGD165" s="1"/>
      <c r="GGE165" s="1"/>
      <c r="GGF165" s="1"/>
      <c r="GGG165" s="1"/>
      <c r="GGH165" s="1"/>
      <c r="GGI165" s="1"/>
      <c r="GGJ165" s="1"/>
      <c r="GGK165" s="1"/>
      <c r="GGL165" s="1"/>
      <c r="GGM165" s="1"/>
      <c r="GGN165" s="1"/>
      <c r="GGO165" s="1"/>
      <c r="GGP165" s="1"/>
      <c r="GGQ165" s="1"/>
      <c r="GGR165" s="1"/>
      <c r="GGS165" s="1"/>
      <c r="GGT165" s="1"/>
      <c r="GGU165" s="1"/>
      <c r="GGV165" s="1"/>
      <c r="GGW165" s="1"/>
      <c r="GGX165" s="1"/>
      <c r="GGY165" s="1"/>
      <c r="GGZ165" s="1"/>
      <c r="GHA165" s="1"/>
      <c r="GHB165" s="1"/>
      <c r="GHC165" s="1"/>
      <c r="GHD165" s="1"/>
      <c r="GHE165" s="1"/>
      <c r="GHF165" s="1"/>
      <c r="GHG165" s="1"/>
      <c r="GHH165" s="1"/>
      <c r="GHI165" s="1"/>
      <c r="GHJ165" s="1"/>
      <c r="GHK165" s="1"/>
      <c r="GHL165" s="1"/>
      <c r="GHM165" s="1"/>
      <c r="GHN165" s="1"/>
      <c r="GHO165" s="1"/>
      <c r="GHP165" s="1"/>
      <c r="GHQ165" s="1"/>
      <c r="GHR165" s="1"/>
      <c r="GHS165" s="1"/>
      <c r="GHT165" s="1"/>
      <c r="GHU165" s="1"/>
      <c r="GHV165" s="1"/>
      <c r="GHW165" s="1"/>
      <c r="GHX165" s="1"/>
      <c r="GHY165" s="1"/>
      <c r="GHZ165" s="1"/>
      <c r="GIA165" s="1"/>
      <c r="GIB165" s="1"/>
      <c r="GIC165" s="1"/>
      <c r="GID165" s="1"/>
      <c r="GIE165" s="1"/>
      <c r="GIF165" s="1"/>
      <c r="GIG165" s="1"/>
      <c r="GIH165" s="1"/>
      <c r="GII165" s="1"/>
      <c r="GIJ165" s="1"/>
      <c r="GIK165" s="1"/>
      <c r="GIL165" s="1"/>
      <c r="GIM165" s="1"/>
      <c r="GIN165" s="1"/>
      <c r="GIO165" s="1"/>
      <c r="GIP165" s="1"/>
      <c r="GIQ165" s="1"/>
      <c r="GIR165" s="1"/>
      <c r="GIS165" s="1"/>
      <c r="GIT165" s="1"/>
      <c r="GIU165" s="1"/>
      <c r="GIV165" s="1"/>
      <c r="GIW165" s="1"/>
      <c r="GIX165" s="1"/>
      <c r="GIY165" s="1"/>
      <c r="GIZ165" s="1"/>
      <c r="GJA165" s="1"/>
      <c r="GJB165" s="1"/>
      <c r="GJC165" s="1"/>
      <c r="GJD165" s="1"/>
      <c r="GJE165" s="1"/>
      <c r="GJF165" s="1"/>
      <c r="GJG165" s="1"/>
      <c r="GJH165" s="1"/>
      <c r="GJI165" s="1"/>
      <c r="GJJ165" s="1"/>
      <c r="GJK165" s="1"/>
      <c r="GJL165" s="1"/>
      <c r="GJM165" s="1"/>
      <c r="GJN165" s="1"/>
      <c r="GJO165" s="1"/>
      <c r="GJP165" s="1"/>
      <c r="GJQ165" s="1"/>
      <c r="GJR165" s="1"/>
      <c r="GJS165" s="1"/>
      <c r="GJT165" s="1"/>
      <c r="GJU165" s="1"/>
      <c r="GJV165" s="1"/>
      <c r="GJW165" s="1"/>
      <c r="GJX165" s="1"/>
      <c r="GJY165" s="1"/>
      <c r="GJZ165" s="1"/>
      <c r="GKA165" s="1"/>
      <c r="GKB165" s="1"/>
      <c r="GKC165" s="1"/>
      <c r="GKD165" s="1"/>
      <c r="GKE165" s="1"/>
      <c r="GKF165" s="1"/>
      <c r="GKG165" s="1"/>
      <c r="GKH165" s="1"/>
      <c r="GKI165" s="1"/>
      <c r="GKJ165" s="1"/>
      <c r="GKK165" s="1"/>
      <c r="GKL165" s="1"/>
      <c r="GKM165" s="1"/>
      <c r="GKN165" s="1"/>
      <c r="GKO165" s="1"/>
      <c r="GKP165" s="1"/>
      <c r="GKQ165" s="1"/>
      <c r="GKR165" s="1"/>
      <c r="GKS165" s="1"/>
      <c r="GKT165" s="1"/>
      <c r="GKU165" s="1"/>
      <c r="GKV165" s="1"/>
      <c r="GKW165" s="1"/>
      <c r="GKX165" s="1"/>
      <c r="GKY165" s="1"/>
      <c r="GKZ165" s="1"/>
      <c r="GLA165" s="1"/>
      <c r="GLB165" s="1"/>
      <c r="GLC165" s="1"/>
      <c r="GLD165" s="1"/>
      <c r="GLE165" s="1"/>
      <c r="GLF165" s="1"/>
      <c r="GLG165" s="1"/>
      <c r="GLH165" s="1"/>
      <c r="GLI165" s="1"/>
      <c r="GLJ165" s="1"/>
      <c r="GLK165" s="1"/>
      <c r="GLL165" s="1"/>
      <c r="GLM165" s="1"/>
      <c r="GLN165" s="1"/>
      <c r="GLO165" s="1"/>
      <c r="GLP165" s="1"/>
      <c r="GLQ165" s="1"/>
      <c r="GLR165" s="1"/>
      <c r="GLS165" s="1"/>
      <c r="GLT165" s="1"/>
      <c r="GLU165" s="1"/>
      <c r="GLV165" s="1"/>
      <c r="GLW165" s="1"/>
      <c r="GLX165" s="1"/>
      <c r="GLY165" s="1"/>
      <c r="GLZ165" s="1"/>
      <c r="GMA165" s="1"/>
      <c r="GMB165" s="1"/>
      <c r="GMC165" s="1"/>
      <c r="GMD165" s="1"/>
      <c r="GME165" s="1"/>
      <c r="GMF165" s="1"/>
      <c r="GMG165" s="1"/>
      <c r="GMH165" s="1"/>
      <c r="GMI165" s="1"/>
      <c r="GMJ165" s="1"/>
      <c r="GMK165" s="1"/>
      <c r="GML165" s="1"/>
      <c r="GMM165" s="1"/>
      <c r="GMN165" s="1"/>
      <c r="GMO165" s="1"/>
      <c r="GMP165" s="1"/>
      <c r="GMQ165" s="1"/>
      <c r="GMR165" s="1"/>
      <c r="GMS165" s="1"/>
      <c r="GMT165" s="1"/>
      <c r="GMU165" s="1"/>
      <c r="GMV165" s="1"/>
      <c r="GMW165" s="1"/>
      <c r="GMX165" s="1"/>
      <c r="GMY165" s="1"/>
      <c r="GMZ165" s="1"/>
      <c r="GNA165" s="1"/>
      <c r="GNB165" s="1"/>
      <c r="GNC165" s="1"/>
      <c r="GND165" s="1"/>
      <c r="GNE165" s="1"/>
      <c r="GNF165" s="1"/>
      <c r="GNG165" s="1"/>
      <c r="GNH165" s="1"/>
      <c r="GNI165" s="1"/>
      <c r="GNJ165" s="1"/>
      <c r="GNK165" s="1"/>
      <c r="GNL165" s="1"/>
      <c r="GNM165" s="1"/>
      <c r="GNN165" s="1"/>
      <c r="GNO165" s="1"/>
      <c r="GNP165" s="1"/>
      <c r="GNQ165" s="1"/>
      <c r="GNR165" s="1"/>
      <c r="GNS165" s="1"/>
      <c r="GNT165" s="1"/>
      <c r="GNU165" s="1"/>
      <c r="GNV165" s="1"/>
      <c r="GNW165" s="1"/>
      <c r="GNX165" s="1"/>
      <c r="GNY165" s="1"/>
      <c r="GNZ165" s="1"/>
      <c r="GOA165" s="1"/>
      <c r="GOB165" s="1"/>
      <c r="GOC165" s="1"/>
      <c r="GOD165" s="1"/>
      <c r="GOE165" s="1"/>
      <c r="GOF165" s="1"/>
      <c r="GOG165" s="1"/>
      <c r="GOH165" s="1"/>
      <c r="GOI165" s="1"/>
      <c r="GOJ165" s="1"/>
      <c r="GOK165" s="1"/>
      <c r="GOL165" s="1"/>
      <c r="GOM165" s="1"/>
      <c r="GON165" s="1"/>
      <c r="GOO165" s="1"/>
      <c r="GOP165" s="1"/>
      <c r="GOQ165" s="1"/>
      <c r="GOR165" s="1"/>
      <c r="GOS165" s="1"/>
      <c r="GOT165" s="1"/>
      <c r="GOU165" s="1"/>
      <c r="GOV165" s="1"/>
      <c r="GOW165" s="1"/>
      <c r="GOX165" s="1"/>
      <c r="GOY165" s="1"/>
      <c r="GOZ165" s="1"/>
      <c r="GPA165" s="1"/>
      <c r="GPB165" s="1"/>
      <c r="GPC165" s="1"/>
      <c r="GPD165" s="1"/>
      <c r="GPE165" s="1"/>
      <c r="GPF165" s="1"/>
      <c r="GPG165" s="1"/>
      <c r="GPH165" s="1"/>
      <c r="GPI165" s="1"/>
      <c r="GPJ165" s="1"/>
      <c r="GPK165" s="1"/>
      <c r="GPL165" s="1"/>
      <c r="GPM165" s="1"/>
      <c r="GPN165" s="1"/>
      <c r="GPO165" s="1"/>
      <c r="GPP165" s="1"/>
      <c r="GPQ165" s="1"/>
      <c r="GPR165" s="1"/>
      <c r="GPS165" s="1"/>
      <c r="GPT165" s="1"/>
      <c r="GPU165" s="1"/>
      <c r="GPV165" s="1"/>
      <c r="GPW165" s="1"/>
      <c r="GPX165" s="1"/>
      <c r="GPY165" s="1"/>
      <c r="GPZ165" s="1"/>
      <c r="GQA165" s="1"/>
      <c r="GQB165" s="1"/>
      <c r="GQC165" s="1"/>
      <c r="GQD165" s="1"/>
      <c r="GQE165" s="1"/>
      <c r="GQF165" s="1"/>
      <c r="GQG165" s="1"/>
      <c r="GQH165" s="1"/>
      <c r="GQI165" s="1"/>
      <c r="GQJ165" s="1"/>
      <c r="GQK165" s="1"/>
      <c r="GQL165" s="1"/>
      <c r="GQM165" s="1"/>
      <c r="GQN165" s="1"/>
      <c r="GQO165" s="1"/>
      <c r="GQP165" s="1"/>
      <c r="GQQ165" s="1"/>
      <c r="GQR165" s="1"/>
      <c r="GQS165" s="1"/>
      <c r="GQT165" s="1"/>
      <c r="GQU165" s="1"/>
      <c r="GQV165" s="1"/>
      <c r="GQW165" s="1"/>
      <c r="GQX165" s="1"/>
      <c r="GQY165" s="1"/>
      <c r="GQZ165" s="1"/>
      <c r="GRA165" s="1"/>
      <c r="GRB165" s="1"/>
      <c r="GRC165" s="1"/>
      <c r="GRD165" s="1"/>
      <c r="GRE165" s="1"/>
      <c r="GRF165" s="1"/>
      <c r="GRG165" s="1"/>
      <c r="GRH165" s="1"/>
      <c r="GRI165" s="1"/>
      <c r="GRJ165" s="1"/>
      <c r="GRK165" s="1"/>
      <c r="GRL165" s="1"/>
      <c r="GRM165" s="1"/>
      <c r="GRN165" s="1"/>
      <c r="GRO165" s="1"/>
      <c r="GRP165" s="1"/>
      <c r="GRQ165" s="1"/>
      <c r="GRR165" s="1"/>
      <c r="GRS165" s="1"/>
      <c r="GRT165" s="1"/>
      <c r="GRU165" s="1"/>
      <c r="GRV165" s="1"/>
      <c r="GRW165" s="1"/>
      <c r="GRX165" s="1"/>
      <c r="GRY165" s="1"/>
      <c r="GRZ165" s="1"/>
      <c r="GSA165" s="1"/>
      <c r="GSB165" s="1"/>
      <c r="GSC165" s="1"/>
      <c r="GSD165" s="1"/>
      <c r="GSE165" s="1"/>
      <c r="GSF165" s="1"/>
      <c r="GSG165" s="1"/>
      <c r="GSH165" s="1"/>
      <c r="GSI165" s="1"/>
      <c r="GSJ165" s="1"/>
      <c r="GSK165" s="1"/>
      <c r="GSL165" s="1"/>
      <c r="GSM165" s="1"/>
      <c r="GSN165" s="1"/>
      <c r="GSO165" s="1"/>
      <c r="GSP165" s="1"/>
      <c r="GSQ165" s="1"/>
      <c r="GSR165" s="1"/>
      <c r="GSS165" s="1"/>
      <c r="GST165" s="1"/>
      <c r="GSU165" s="1"/>
      <c r="GSV165" s="1"/>
      <c r="GSW165" s="1"/>
      <c r="GSX165" s="1"/>
      <c r="GSY165" s="1"/>
      <c r="GSZ165" s="1"/>
      <c r="GTA165" s="1"/>
      <c r="GTB165" s="1"/>
      <c r="GTC165" s="1"/>
      <c r="GTD165" s="1"/>
      <c r="GTE165" s="1"/>
      <c r="GTF165" s="1"/>
      <c r="GTG165" s="1"/>
      <c r="GTH165" s="1"/>
      <c r="GTI165" s="1"/>
      <c r="GTJ165" s="1"/>
      <c r="GTK165" s="1"/>
      <c r="GTL165" s="1"/>
      <c r="GTM165" s="1"/>
      <c r="GTN165" s="1"/>
      <c r="GTO165" s="1"/>
      <c r="GTP165" s="1"/>
      <c r="GTQ165" s="1"/>
      <c r="GTR165" s="1"/>
      <c r="GTS165" s="1"/>
      <c r="GTT165" s="1"/>
      <c r="GTU165" s="1"/>
      <c r="GTV165" s="1"/>
      <c r="GTW165" s="1"/>
      <c r="GTX165" s="1"/>
      <c r="GTY165" s="1"/>
      <c r="GTZ165" s="1"/>
      <c r="GUA165" s="1"/>
      <c r="GUB165" s="1"/>
      <c r="GUC165" s="1"/>
      <c r="GUD165" s="1"/>
      <c r="GUE165" s="1"/>
      <c r="GUF165" s="1"/>
      <c r="GUG165" s="1"/>
      <c r="GUH165" s="1"/>
      <c r="GUI165" s="1"/>
      <c r="GUJ165" s="1"/>
      <c r="GUK165" s="1"/>
      <c r="GUL165" s="1"/>
      <c r="GUM165" s="1"/>
      <c r="GUN165" s="1"/>
      <c r="GUO165" s="1"/>
      <c r="GUP165" s="1"/>
      <c r="GUQ165" s="1"/>
      <c r="GUR165" s="1"/>
      <c r="GUS165" s="1"/>
      <c r="GUT165" s="1"/>
      <c r="GUU165" s="1"/>
      <c r="GUV165" s="1"/>
      <c r="GUW165" s="1"/>
      <c r="GUX165" s="1"/>
      <c r="GUY165" s="1"/>
      <c r="GUZ165" s="1"/>
      <c r="GVA165" s="1"/>
      <c r="GVB165" s="1"/>
      <c r="GVC165" s="1"/>
      <c r="GVD165" s="1"/>
      <c r="GVE165" s="1"/>
      <c r="GVF165" s="1"/>
      <c r="GVG165" s="1"/>
      <c r="GVH165" s="1"/>
      <c r="GVI165" s="1"/>
      <c r="GVJ165" s="1"/>
      <c r="GVK165" s="1"/>
      <c r="GVL165" s="1"/>
      <c r="GVM165" s="1"/>
      <c r="GVN165" s="1"/>
      <c r="GVO165" s="1"/>
      <c r="GVP165" s="1"/>
      <c r="GVQ165" s="1"/>
      <c r="GVR165" s="1"/>
      <c r="GVS165" s="1"/>
      <c r="GVT165" s="1"/>
      <c r="GVU165" s="1"/>
      <c r="GVV165" s="1"/>
      <c r="GVW165" s="1"/>
      <c r="GVX165" s="1"/>
      <c r="GVY165" s="1"/>
      <c r="GVZ165" s="1"/>
      <c r="GWA165" s="1"/>
      <c r="GWB165" s="1"/>
      <c r="GWC165" s="1"/>
      <c r="GWD165" s="1"/>
      <c r="GWE165" s="1"/>
      <c r="GWF165" s="1"/>
      <c r="GWG165" s="1"/>
      <c r="GWH165" s="1"/>
      <c r="GWI165" s="1"/>
      <c r="GWJ165" s="1"/>
      <c r="GWK165" s="1"/>
      <c r="GWL165" s="1"/>
      <c r="GWM165" s="1"/>
      <c r="GWN165" s="1"/>
      <c r="GWO165" s="1"/>
      <c r="GWP165" s="1"/>
      <c r="GWQ165" s="1"/>
      <c r="GWR165" s="1"/>
      <c r="GWS165" s="1"/>
      <c r="GWT165" s="1"/>
      <c r="GWU165" s="1"/>
      <c r="GWV165" s="1"/>
      <c r="GWW165" s="1"/>
      <c r="GWX165" s="1"/>
      <c r="GWY165" s="1"/>
      <c r="GWZ165" s="1"/>
      <c r="GXA165" s="1"/>
      <c r="GXB165" s="1"/>
      <c r="GXC165" s="1"/>
      <c r="GXD165" s="1"/>
      <c r="GXE165" s="1"/>
      <c r="GXF165" s="1"/>
      <c r="GXG165" s="1"/>
      <c r="GXH165" s="1"/>
      <c r="GXI165" s="1"/>
      <c r="GXJ165" s="1"/>
      <c r="GXK165" s="1"/>
      <c r="GXL165" s="1"/>
      <c r="GXM165" s="1"/>
      <c r="GXN165" s="1"/>
      <c r="GXO165" s="1"/>
      <c r="GXP165" s="1"/>
      <c r="GXQ165" s="1"/>
      <c r="GXR165" s="1"/>
      <c r="GXS165" s="1"/>
      <c r="GXT165" s="1"/>
      <c r="GXU165" s="1"/>
      <c r="GXV165" s="1"/>
      <c r="GXW165" s="1"/>
      <c r="GXX165" s="1"/>
      <c r="GXY165" s="1"/>
      <c r="GXZ165" s="1"/>
      <c r="GYA165" s="1"/>
      <c r="GYB165" s="1"/>
      <c r="GYC165" s="1"/>
      <c r="GYD165" s="1"/>
      <c r="GYE165" s="1"/>
      <c r="GYF165" s="1"/>
      <c r="GYG165" s="1"/>
      <c r="GYH165" s="1"/>
      <c r="GYI165" s="1"/>
      <c r="GYJ165" s="1"/>
      <c r="GYK165" s="1"/>
      <c r="GYL165" s="1"/>
      <c r="GYM165" s="1"/>
      <c r="GYN165" s="1"/>
      <c r="GYO165" s="1"/>
      <c r="GYP165" s="1"/>
      <c r="GYQ165" s="1"/>
      <c r="GYR165" s="1"/>
      <c r="GYS165" s="1"/>
      <c r="GYT165" s="1"/>
      <c r="GYU165" s="1"/>
      <c r="GYV165" s="1"/>
      <c r="GYW165" s="1"/>
      <c r="GYX165" s="1"/>
      <c r="GYY165" s="1"/>
      <c r="GYZ165" s="1"/>
      <c r="GZA165" s="1"/>
      <c r="GZB165" s="1"/>
      <c r="GZC165" s="1"/>
      <c r="GZD165" s="1"/>
      <c r="GZE165" s="1"/>
      <c r="GZF165" s="1"/>
      <c r="GZG165" s="1"/>
      <c r="GZH165" s="1"/>
      <c r="GZI165" s="1"/>
      <c r="GZJ165" s="1"/>
      <c r="GZK165" s="1"/>
      <c r="GZL165" s="1"/>
      <c r="GZM165" s="1"/>
      <c r="GZN165" s="1"/>
      <c r="GZO165" s="1"/>
      <c r="GZP165" s="1"/>
      <c r="GZQ165" s="1"/>
      <c r="GZR165" s="1"/>
      <c r="GZS165" s="1"/>
      <c r="GZT165" s="1"/>
      <c r="GZU165" s="1"/>
      <c r="GZV165" s="1"/>
      <c r="GZW165" s="1"/>
      <c r="GZX165" s="1"/>
      <c r="GZY165" s="1"/>
      <c r="GZZ165" s="1"/>
      <c r="HAA165" s="1"/>
      <c r="HAB165" s="1"/>
      <c r="HAC165" s="1"/>
      <c r="HAD165" s="1"/>
      <c r="HAE165" s="1"/>
      <c r="HAF165" s="1"/>
      <c r="HAG165" s="1"/>
      <c r="HAH165" s="1"/>
      <c r="HAI165" s="1"/>
      <c r="HAJ165" s="1"/>
      <c r="HAK165" s="1"/>
      <c r="HAL165" s="1"/>
      <c r="HAM165" s="1"/>
      <c r="HAN165" s="1"/>
      <c r="HAO165" s="1"/>
      <c r="HAP165" s="1"/>
      <c r="HAQ165" s="1"/>
      <c r="HAR165" s="1"/>
      <c r="HAS165" s="1"/>
      <c r="HAT165" s="1"/>
      <c r="HAU165" s="1"/>
      <c r="HAV165" s="1"/>
      <c r="HAW165" s="1"/>
      <c r="HAX165" s="1"/>
      <c r="HAY165" s="1"/>
      <c r="HAZ165" s="1"/>
      <c r="HBA165" s="1"/>
      <c r="HBB165" s="1"/>
      <c r="HBC165" s="1"/>
      <c r="HBD165" s="1"/>
      <c r="HBE165" s="1"/>
      <c r="HBF165" s="1"/>
      <c r="HBG165" s="1"/>
      <c r="HBH165" s="1"/>
      <c r="HBI165" s="1"/>
      <c r="HBJ165" s="1"/>
      <c r="HBK165" s="1"/>
      <c r="HBL165" s="1"/>
      <c r="HBM165" s="1"/>
      <c r="HBN165" s="1"/>
      <c r="HBO165" s="1"/>
      <c r="HBP165" s="1"/>
      <c r="HBQ165" s="1"/>
      <c r="HBR165" s="1"/>
      <c r="HBS165" s="1"/>
      <c r="HBT165" s="1"/>
      <c r="HBU165" s="1"/>
      <c r="HBV165" s="1"/>
      <c r="HBW165" s="1"/>
      <c r="HBX165" s="1"/>
      <c r="HBY165" s="1"/>
      <c r="HBZ165" s="1"/>
      <c r="HCA165" s="1"/>
      <c r="HCB165" s="1"/>
      <c r="HCC165" s="1"/>
      <c r="HCD165" s="1"/>
      <c r="HCE165" s="1"/>
      <c r="HCF165" s="1"/>
      <c r="HCG165" s="1"/>
      <c r="HCH165" s="1"/>
      <c r="HCI165" s="1"/>
      <c r="HCJ165" s="1"/>
      <c r="HCK165" s="1"/>
      <c r="HCL165" s="1"/>
      <c r="HCM165" s="1"/>
      <c r="HCN165" s="1"/>
      <c r="HCO165" s="1"/>
      <c r="HCP165" s="1"/>
      <c r="HCQ165" s="1"/>
      <c r="HCR165" s="1"/>
      <c r="HCS165" s="1"/>
      <c r="HCT165" s="1"/>
      <c r="HCU165" s="1"/>
      <c r="HCV165" s="1"/>
      <c r="HCW165" s="1"/>
      <c r="HCX165" s="1"/>
      <c r="HCY165" s="1"/>
      <c r="HCZ165" s="1"/>
      <c r="HDA165" s="1"/>
      <c r="HDB165" s="1"/>
      <c r="HDC165" s="1"/>
      <c r="HDD165" s="1"/>
      <c r="HDE165" s="1"/>
      <c r="HDF165" s="1"/>
      <c r="HDG165" s="1"/>
      <c r="HDH165" s="1"/>
      <c r="HDI165" s="1"/>
      <c r="HDJ165" s="1"/>
      <c r="HDK165" s="1"/>
      <c r="HDL165" s="1"/>
      <c r="HDM165" s="1"/>
      <c r="HDN165" s="1"/>
      <c r="HDO165" s="1"/>
      <c r="HDP165" s="1"/>
      <c r="HDQ165" s="1"/>
      <c r="HDR165" s="1"/>
      <c r="HDS165" s="1"/>
      <c r="HDT165" s="1"/>
      <c r="HDU165" s="1"/>
      <c r="HDV165" s="1"/>
      <c r="HDW165" s="1"/>
      <c r="HDX165" s="1"/>
      <c r="HDY165" s="1"/>
      <c r="HDZ165" s="1"/>
      <c r="HEA165" s="1"/>
      <c r="HEB165" s="1"/>
      <c r="HEC165" s="1"/>
      <c r="HED165" s="1"/>
      <c r="HEE165" s="1"/>
      <c r="HEF165" s="1"/>
      <c r="HEG165" s="1"/>
      <c r="HEH165" s="1"/>
      <c r="HEI165" s="1"/>
      <c r="HEJ165" s="1"/>
      <c r="HEK165" s="1"/>
      <c r="HEL165" s="1"/>
      <c r="HEM165" s="1"/>
      <c r="HEN165" s="1"/>
      <c r="HEO165" s="1"/>
      <c r="HEP165" s="1"/>
      <c r="HEQ165" s="1"/>
      <c r="HER165" s="1"/>
      <c r="HES165" s="1"/>
      <c r="HET165" s="1"/>
      <c r="HEU165" s="1"/>
      <c r="HEV165" s="1"/>
      <c r="HEW165" s="1"/>
      <c r="HEX165" s="1"/>
      <c r="HEY165" s="1"/>
      <c r="HEZ165" s="1"/>
      <c r="HFA165" s="1"/>
      <c r="HFB165" s="1"/>
      <c r="HFC165" s="1"/>
      <c r="HFD165" s="1"/>
      <c r="HFE165" s="1"/>
      <c r="HFF165" s="1"/>
      <c r="HFG165" s="1"/>
      <c r="HFH165" s="1"/>
      <c r="HFI165" s="1"/>
      <c r="HFJ165" s="1"/>
      <c r="HFK165" s="1"/>
      <c r="HFL165" s="1"/>
      <c r="HFM165" s="1"/>
      <c r="HFN165" s="1"/>
      <c r="HFO165" s="1"/>
      <c r="HFP165" s="1"/>
      <c r="HFQ165" s="1"/>
      <c r="HFR165" s="1"/>
      <c r="HFS165" s="1"/>
      <c r="HFT165" s="1"/>
      <c r="HFU165" s="1"/>
      <c r="HFV165" s="1"/>
      <c r="HFW165" s="1"/>
      <c r="HFX165" s="1"/>
      <c r="HFY165" s="1"/>
      <c r="HFZ165" s="1"/>
      <c r="HGA165" s="1"/>
      <c r="HGB165" s="1"/>
      <c r="HGC165" s="1"/>
      <c r="HGD165" s="1"/>
      <c r="HGE165" s="1"/>
      <c r="HGF165" s="1"/>
      <c r="HGG165" s="1"/>
      <c r="HGH165" s="1"/>
      <c r="HGI165" s="1"/>
      <c r="HGJ165" s="1"/>
      <c r="HGK165" s="1"/>
      <c r="HGL165" s="1"/>
      <c r="HGM165" s="1"/>
      <c r="HGN165" s="1"/>
      <c r="HGO165" s="1"/>
      <c r="HGP165" s="1"/>
      <c r="HGQ165" s="1"/>
      <c r="HGR165" s="1"/>
      <c r="HGS165" s="1"/>
      <c r="HGT165" s="1"/>
      <c r="HGU165" s="1"/>
      <c r="HGV165" s="1"/>
      <c r="HGW165" s="1"/>
      <c r="HGX165" s="1"/>
      <c r="HGY165" s="1"/>
      <c r="HGZ165" s="1"/>
      <c r="HHA165" s="1"/>
      <c r="HHB165" s="1"/>
      <c r="HHC165" s="1"/>
      <c r="HHD165" s="1"/>
      <c r="HHE165" s="1"/>
      <c r="HHF165" s="1"/>
      <c r="HHG165" s="1"/>
      <c r="HHH165" s="1"/>
      <c r="HHI165" s="1"/>
      <c r="HHJ165" s="1"/>
      <c r="HHK165" s="1"/>
      <c r="HHL165" s="1"/>
      <c r="HHM165" s="1"/>
      <c r="HHN165" s="1"/>
      <c r="HHO165" s="1"/>
      <c r="HHP165" s="1"/>
      <c r="HHQ165" s="1"/>
      <c r="HHR165" s="1"/>
      <c r="HHS165" s="1"/>
      <c r="HHT165" s="1"/>
      <c r="HHU165" s="1"/>
      <c r="HHV165" s="1"/>
      <c r="HHW165" s="1"/>
      <c r="HHX165" s="1"/>
      <c r="HHY165" s="1"/>
      <c r="HHZ165" s="1"/>
      <c r="HIA165" s="1"/>
      <c r="HIB165" s="1"/>
      <c r="HIC165" s="1"/>
      <c r="HID165" s="1"/>
      <c r="HIE165" s="1"/>
      <c r="HIF165" s="1"/>
      <c r="HIG165" s="1"/>
      <c r="HIH165" s="1"/>
      <c r="HII165" s="1"/>
      <c r="HIJ165" s="1"/>
      <c r="HIK165" s="1"/>
      <c r="HIL165" s="1"/>
      <c r="HIM165" s="1"/>
      <c r="HIN165" s="1"/>
      <c r="HIO165" s="1"/>
      <c r="HIP165" s="1"/>
      <c r="HIQ165" s="1"/>
      <c r="HIR165" s="1"/>
      <c r="HIS165" s="1"/>
      <c r="HIT165" s="1"/>
      <c r="HIU165" s="1"/>
      <c r="HIV165" s="1"/>
      <c r="HIW165" s="1"/>
      <c r="HIX165" s="1"/>
      <c r="HIY165" s="1"/>
      <c r="HIZ165" s="1"/>
      <c r="HJA165" s="1"/>
      <c r="HJB165" s="1"/>
      <c r="HJC165" s="1"/>
      <c r="HJD165" s="1"/>
      <c r="HJE165" s="1"/>
      <c r="HJF165" s="1"/>
      <c r="HJG165" s="1"/>
      <c r="HJH165" s="1"/>
      <c r="HJI165" s="1"/>
      <c r="HJJ165" s="1"/>
      <c r="HJK165" s="1"/>
      <c r="HJL165" s="1"/>
      <c r="HJM165" s="1"/>
      <c r="HJN165" s="1"/>
      <c r="HJO165" s="1"/>
      <c r="HJP165" s="1"/>
      <c r="HJQ165" s="1"/>
      <c r="HJR165" s="1"/>
      <c r="HJS165" s="1"/>
      <c r="HJT165" s="1"/>
      <c r="HJU165" s="1"/>
      <c r="HJV165" s="1"/>
      <c r="HJW165" s="1"/>
      <c r="HJX165" s="1"/>
      <c r="HJY165" s="1"/>
      <c r="HJZ165" s="1"/>
      <c r="HKA165" s="1"/>
      <c r="HKB165" s="1"/>
      <c r="HKC165" s="1"/>
      <c r="HKD165" s="1"/>
      <c r="HKE165" s="1"/>
      <c r="HKF165" s="1"/>
      <c r="HKG165" s="1"/>
      <c r="HKH165" s="1"/>
      <c r="HKI165" s="1"/>
      <c r="HKJ165" s="1"/>
      <c r="HKK165" s="1"/>
      <c r="HKL165" s="1"/>
      <c r="HKM165" s="1"/>
      <c r="HKN165" s="1"/>
      <c r="HKO165" s="1"/>
      <c r="HKP165" s="1"/>
      <c r="HKQ165" s="1"/>
      <c r="HKR165" s="1"/>
      <c r="HKS165" s="1"/>
      <c r="HKT165" s="1"/>
      <c r="HKU165" s="1"/>
      <c r="HKV165" s="1"/>
      <c r="HKW165" s="1"/>
      <c r="HKX165" s="1"/>
      <c r="HKY165" s="1"/>
      <c r="HKZ165" s="1"/>
      <c r="HLA165" s="1"/>
      <c r="HLB165" s="1"/>
      <c r="HLC165" s="1"/>
      <c r="HLD165" s="1"/>
      <c r="HLE165" s="1"/>
      <c r="HLF165" s="1"/>
      <c r="HLG165" s="1"/>
      <c r="HLH165" s="1"/>
      <c r="HLI165" s="1"/>
      <c r="HLJ165" s="1"/>
      <c r="HLK165" s="1"/>
      <c r="HLL165" s="1"/>
      <c r="HLM165" s="1"/>
      <c r="HLN165" s="1"/>
      <c r="HLO165" s="1"/>
      <c r="HLP165" s="1"/>
      <c r="HLQ165" s="1"/>
      <c r="HLR165" s="1"/>
      <c r="HLS165" s="1"/>
      <c r="HLT165" s="1"/>
      <c r="HLU165" s="1"/>
      <c r="HLV165" s="1"/>
      <c r="HLW165" s="1"/>
      <c r="HLX165" s="1"/>
      <c r="HLY165" s="1"/>
      <c r="HLZ165" s="1"/>
      <c r="HMA165" s="1"/>
      <c r="HMB165" s="1"/>
      <c r="HMC165" s="1"/>
      <c r="HMD165" s="1"/>
      <c r="HME165" s="1"/>
      <c r="HMF165" s="1"/>
      <c r="HMG165" s="1"/>
      <c r="HMH165" s="1"/>
      <c r="HMI165" s="1"/>
      <c r="HMJ165" s="1"/>
      <c r="HMK165" s="1"/>
      <c r="HML165" s="1"/>
      <c r="HMM165" s="1"/>
      <c r="HMN165" s="1"/>
      <c r="HMO165" s="1"/>
      <c r="HMP165" s="1"/>
      <c r="HMQ165" s="1"/>
      <c r="HMR165" s="1"/>
      <c r="HMS165" s="1"/>
      <c r="HMT165" s="1"/>
      <c r="HMU165" s="1"/>
      <c r="HMV165" s="1"/>
      <c r="HMW165" s="1"/>
      <c r="HMX165" s="1"/>
      <c r="HMY165" s="1"/>
      <c r="HMZ165" s="1"/>
      <c r="HNA165" s="1"/>
      <c r="HNB165" s="1"/>
      <c r="HNC165" s="1"/>
      <c r="HND165" s="1"/>
      <c r="HNE165" s="1"/>
      <c r="HNF165" s="1"/>
      <c r="HNG165" s="1"/>
      <c r="HNH165" s="1"/>
      <c r="HNI165" s="1"/>
      <c r="HNJ165" s="1"/>
      <c r="HNK165" s="1"/>
      <c r="HNL165" s="1"/>
      <c r="HNM165" s="1"/>
      <c r="HNN165" s="1"/>
      <c r="HNO165" s="1"/>
      <c r="HNP165" s="1"/>
      <c r="HNQ165" s="1"/>
      <c r="HNR165" s="1"/>
      <c r="HNS165" s="1"/>
      <c r="HNT165" s="1"/>
      <c r="HNU165" s="1"/>
      <c r="HNV165" s="1"/>
      <c r="HNW165" s="1"/>
      <c r="HNX165" s="1"/>
      <c r="HNY165" s="1"/>
      <c r="HNZ165" s="1"/>
      <c r="HOA165" s="1"/>
      <c r="HOB165" s="1"/>
      <c r="HOC165" s="1"/>
      <c r="HOD165" s="1"/>
      <c r="HOE165" s="1"/>
      <c r="HOF165" s="1"/>
      <c r="HOG165" s="1"/>
      <c r="HOH165" s="1"/>
      <c r="HOI165" s="1"/>
      <c r="HOJ165" s="1"/>
      <c r="HOK165" s="1"/>
      <c r="HOL165" s="1"/>
      <c r="HOM165" s="1"/>
      <c r="HON165" s="1"/>
      <c r="HOO165" s="1"/>
      <c r="HOP165" s="1"/>
      <c r="HOQ165" s="1"/>
      <c r="HOR165" s="1"/>
      <c r="HOS165" s="1"/>
      <c r="HOT165" s="1"/>
      <c r="HOU165" s="1"/>
      <c r="HOV165" s="1"/>
      <c r="HOW165" s="1"/>
      <c r="HOX165" s="1"/>
      <c r="HOY165" s="1"/>
      <c r="HOZ165" s="1"/>
      <c r="HPA165" s="1"/>
      <c r="HPB165" s="1"/>
      <c r="HPC165" s="1"/>
      <c r="HPD165" s="1"/>
      <c r="HPE165" s="1"/>
      <c r="HPF165" s="1"/>
      <c r="HPG165" s="1"/>
      <c r="HPH165" s="1"/>
      <c r="HPI165" s="1"/>
      <c r="HPJ165" s="1"/>
      <c r="HPK165" s="1"/>
      <c r="HPL165" s="1"/>
      <c r="HPM165" s="1"/>
      <c r="HPN165" s="1"/>
      <c r="HPO165" s="1"/>
      <c r="HPP165" s="1"/>
      <c r="HPQ165" s="1"/>
      <c r="HPR165" s="1"/>
      <c r="HPS165" s="1"/>
      <c r="HPT165" s="1"/>
      <c r="HPU165" s="1"/>
      <c r="HPV165" s="1"/>
      <c r="HPW165" s="1"/>
      <c r="HPX165" s="1"/>
      <c r="HPY165" s="1"/>
      <c r="HPZ165" s="1"/>
      <c r="HQA165" s="1"/>
      <c r="HQB165" s="1"/>
      <c r="HQC165" s="1"/>
      <c r="HQD165" s="1"/>
      <c r="HQE165" s="1"/>
      <c r="HQF165" s="1"/>
      <c r="HQG165" s="1"/>
      <c r="HQH165" s="1"/>
      <c r="HQI165" s="1"/>
      <c r="HQJ165" s="1"/>
      <c r="HQK165" s="1"/>
      <c r="HQL165" s="1"/>
      <c r="HQM165" s="1"/>
      <c r="HQN165" s="1"/>
      <c r="HQO165" s="1"/>
      <c r="HQP165" s="1"/>
      <c r="HQQ165" s="1"/>
      <c r="HQR165" s="1"/>
      <c r="HQS165" s="1"/>
      <c r="HQT165" s="1"/>
      <c r="HQU165" s="1"/>
      <c r="HQV165" s="1"/>
      <c r="HQW165" s="1"/>
      <c r="HQX165" s="1"/>
      <c r="HQY165" s="1"/>
      <c r="HQZ165" s="1"/>
      <c r="HRA165" s="1"/>
      <c r="HRB165" s="1"/>
      <c r="HRC165" s="1"/>
      <c r="HRD165" s="1"/>
      <c r="HRE165" s="1"/>
      <c r="HRF165" s="1"/>
      <c r="HRG165" s="1"/>
      <c r="HRH165" s="1"/>
      <c r="HRI165" s="1"/>
      <c r="HRJ165" s="1"/>
      <c r="HRK165" s="1"/>
      <c r="HRL165" s="1"/>
      <c r="HRM165" s="1"/>
      <c r="HRN165" s="1"/>
      <c r="HRO165" s="1"/>
      <c r="HRP165" s="1"/>
      <c r="HRQ165" s="1"/>
      <c r="HRR165" s="1"/>
      <c r="HRS165" s="1"/>
      <c r="HRT165" s="1"/>
      <c r="HRU165" s="1"/>
      <c r="HRV165" s="1"/>
      <c r="HRW165" s="1"/>
      <c r="HRX165" s="1"/>
      <c r="HRY165" s="1"/>
      <c r="HRZ165" s="1"/>
      <c r="HSA165" s="1"/>
      <c r="HSB165" s="1"/>
      <c r="HSC165" s="1"/>
      <c r="HSD165" s="1"/>
      <c r="HSE165" s="1"/>
      <c r="HSF165" s="1"/>
      <c r="HSG165" s="1"/>
      <c r="HSH165" s="1"/>
      <c r="HSI165" s="1"/>
      <c r="HSJ165" s="1"/>
      <c r="HSK165" s="1"/>
      <c r="HSL165" s="1"/>
      <c r="HSM165" s="1"/>
      <c r="HSN165" s="1"/>
      <c r="HSO165" s="1"/>
      <c r="HSP165" s="1"/>
      <c r="HSQ165" s="1"/>
      <c r="HSR165" s="1"/>
      <c r="HSS165" s="1"/>
      <c r="HST165" s="1"/>
      <c r="HSU165" s="1"/>
      <c r="HSV165" s="1"/>
      <c r="HSW165" s="1"/>
      <c r="HSX165" s="1"/>
      <c r="HSY165" s="1"/>
      <c r="HSZ165" s="1"/>
      <c r="HTA165" s="1"/>
      <c r="HTB165" s="1"/>
      <c r="HTC165" s="1"/>
      <c r="HTD165" s="1"/>
      <c r="HTE165" s="1"/>
      <c r="HTF165" s="1"/>
      <c r="HTG165" s="1"/>
      <c r="HTH165" s="1"/>
      <c r="HTI165" s="1"/>
      <c r="HTJ165" s="1"/>
      <c r="HTK165" s="1"/>
      <c r="HTL165" s="1"/>
      <c r="HTM165" s="1"/>
      <c r="HTN165" s="1"/>
      <c r="HTO165" s="1"/>
      <c r="HTP165" s="1"/>
      <c r="HTQ165" s="1"/>
      <c r="HTR165" s="1"/>
      <c r="HTS165" s="1"/>
      <c r="HTT165" s="1"/>
      <c r="HTU165" s="1"/>
      <c r="HTV165" s="1"/>
      <c r="HTW165" s="1"/>
      <c r="HTX165" s="1"/>
      <c r="HTY165" s="1"/>
      <c r="HTZ165" s="1"/>
      <c r="HUA165" s="1"/>
      <c r="HUB165" s="1"/>
      <c r="HUC165" s="1"/>
      <c r="HUD165" s="1"/>
      <c r="HUE165" s="1"/>
      <c r="HUF165" s="1"/>
      <c r="HUG165" s="1"/>
      <c r="HUH165" s="1"/>
      <c r="HUI165" s="1"/>
      <c r="HUJ165" s="1"/>
      <c r="HUK165" s="1"/>
      <c r="HUL165" s="1"/>
      <c r="HUM165" s="1"/>
      <c r="HUN165" s="1"/>
      <c r="HUO165" s="1"/>
      <c r="HUP165" s="1"/>
      <c r="HUQ165" s="1"/>
      <c r="HUR165" s="1"/>
      <c r="HUS165" s="1"/>
      <c r="HUT165" s="1"/>
      <c r="HUU165" s="1"/>
      <c r="HUV165" s="1"/>
      <c r="HUW165" s="1"/>
      <c r="HUX165" s="1"/>
      <c r="HUY165" s="1"/>
      <c r="HUZ165" s="1"/>
      <c r="HVA165" s="1"/>
      <c r="HVB165" s="1"/>
      <c r="HVC165" s="1"/>
      <c r="HVD165" s="1"/>
      <c r="HVE165" s="1"/>
      <c r="HVF165" s="1"/>
      <c r="HVG165" s="1"/>
      <c r="HVH165" s="1"/>
      <c r="HVI165" s="1"/>
      <c r="HVJ165" s="1"/>
      <c r="HVK165" s="1"/>
      <c r="HVL165" s="1"/>
      <c r="HVM165" s="1"/>
      <c r="HVN165" s="1"/>
      <c r="HVO165" s="1"/>
      <c r="HVP165" s="1"/>
      <c r="HVQ165" s="1"/>
      <c r="HVR165" s="1"/>
      <c r="HVS165" s="1"/>
      <c r="HVT165" s="1"/>
      <c r="HVU165" s="1"/>
      <c r="HVV165" s="1"/>
      <c r="HVW165" s="1"/>
      <c r="HVX165" s="1"/>
      <c r="HVY165" s="1"/>
      <c r="HVZ165" s="1"/>
      <c r="HWA165" s="1"/>
      <c r="HWB165" s="1"/>
      <c r="HWC165" s="1"/>
      <c r="HWD165" s="1"/>
      <c r="HWE165" s="1"/>
      <c r="HWF165" s="1"/>
      <c r="HWG165" s="1"/>
      <c r="HWH165" s="1"/>
      <c r="HWI165" s="1"/>
      <c r="HWJ165" s="1"/>
      <c r="HWK165" s="1"/>
      <c r="HWL165" s="1"/>
      <c r="HWM165" s="1"/>
      <c r="HWN165" s="1"/>
      <c r="HWO165" s="1"/>
      <c r="HWP165" s="1"/>
      <c r="HWQ165" s="1"/>
      <c r="HWR165" s="1"/>
      <c r="HWS165" s="1"/>
      <c r="HWT165" s="1"/>
      <c r="HWU165" s="1"/>
      <c r="HWV165" s="1"/>
      <c r="HWW165" s="1"/>
      <c r="HWX165" s="1"/>
      <c r="HWY165" s="1"/>
      <c r="HWZ165" s="1"/>
      <c r="HXA165" s="1"/>
      <c r="HXB165" s="1"/>
      <c r="HXC165" s="1"/>
      <c r="HXD165" s="1"/>
      <c r="HXE165" s="1"/>
      <c r="HXF165" s="1"/>
      <c r="HXG165" s="1"/>
      <c r="HXH165" s="1"/>
      <c r="HXI165" s="1"/>
      <c r="HXJ165" s="1"/>
      <c r="HXK165" s="1"/>
      <c r="HXL165" s="1"/>
      <c r="HXM165" s="1"/>
      <c r="HXN165" s="1"/>
      <c r="HXO165" s="1"/>
      <c r="HXP165" s="1"/>
      <c r="HXQ165" s="1"/>
      <c r="HXR165" s="1"/>
      <c r="HXS165" s="1"/>
      <c r="HXT165" s="1"/>
      <c r="HXU165" s="1"/>
      <c r="HXV165" s="1"/>
      <c r="HXW165" s="1"/>
      <c r="HXX165" s="1"/>
      <c r="HXY165" s="1"/>
      <c r="HXZ165" s="1"/>
      <c r="HYA165" s="1"/>
      <c r="HYB165" s="1"/>
      <c r="HYC165" s="1"/>
      <c r="HYD165" s="1"/>
      <c r="HYE165" s="1"/>
      <c r="HYF165" s="1"/>
      <c r="HYG165" s="1"/>
      <c r="HYH165" s="1"/>
      <c r="HYI165" s="1"/>
      <c r="HYJ165" s="1"/>
      <c r="HYK165" s="1"/>
      <c r="HYL165" s="1"/>
      <c r="HYM165" s="1"/>
      <c r="HYN165" s="1"/>
      <c r="HYO165" s="1"/>
      <c r="HYP165" s="1"/>
      <c r="HYQ165" s="1"/>
      <c r="HYR165" s="1"/>
      <c r="HYS165" s="1"/>
      <c r="HYT165" s="1"/>
      <c r="HYU165" s="1"/>
      <c r="HYV165" s="1"/>
      <c r="HYW165" s="1"/>
      <c r="HYX165" s="1"/>
      <c r="HYY165" s="1"/>
      <c r="HYZ165" s="1"/>
      <c r="HZA165" s="1"/>
      <c r="HZB165" s="1"/>
      <c r="HZC165" s="1"/>
      <c r="HZD165" s="1"/>
      <c r="HZE165" s="1"/>
      <c r="HZF165" s="1"/>
      <c r="HZG165" s="1"/>
      <c r="HZH165" s="1"/>
      <c r="HZI165" s="1"/>
      <c r="HZJ165" s="1"/>
      <c r="HZK165" s="1"/>
      <c r="HZL165" s="1"/>
      <c r="HZM165" s="1"/>
      <c r="HZN165" s="1"/>
      <c r="HZO165" s="1"/>
      <c r="HZP165" s="1"/>
      <c r="HZQ165" s="1"/>
      <c r="HZR165" s="1"/>
      <c r="HZS165" s="1"/>
      <c r="HZT165" s="1"/>
      <c r="HZU165" s="1"/>
      <c r="HZV165" s="1"/>
      <c r="HZW165" s="1"/>
      <c r="HZX165" s="1"/>
      <c r="HZY165" s="1"/>
      <c r="HZZ165" s="1"/>
      <c r="IAA165" s="1"/>
      <c r="IAB165" s="1"/>
      <c r="IAC165" s="1"/>
      <c r="IAD165" s="1"/>
      <c r="IAE165" s="1"/>
      <c r="IAF165" s="1"/>
      <c r="IAG165" s="1"/>
      <c r="IAH165" s="1"/>
      <c r="IAI165" s="1"/>
      <c r="IAJ165" s="1"/>
      <c r="IAK165" s="1"/>
      <c r="IAL165" s="1"/>
      <c r="IAM165" s="1"/>
      <c r="IAN165" s="1"/>
      <c r="IAO165" s="1"/>
      <c r="IAP165" s="1"/>
      <c r="IAQ165" s="1"/>
      <c r="IAR165" s="1"/>
      <c r="IAS165" s="1"/>
      <c r="IAT165" s="1"/>
      <c r="IAU165" s="1"/>
      <c r="IAV165" s="1"/>
      <c r="IAW165" s="1"/>
      <c r="IAX165" s="1"/>
      <c r="IAY165" s="1"/>
      <c r="IAZ165" s="1"/>
      <c r="IBA165" s="1"/>
      <c r="IBB165" s="1"/>
      <c r="IBC165" s="1"/>
      <c r="IBD165" s="1"/>
      <c r="IBE165" s="1"/>
      <c r="IBF165" s="1"/>
      <c r="IBG165" s="1"/>
      <c r="IBH165" s="1"/>
      <c r="IBI165" s="1"/>
      <c r="IBJ165" s="1"/>
      <c r="IBK165" s="1"/>
      <c r="IBL165" s="1"/>
      <c r="IBM165" s="1"/>
      <c r="IBN165" s="1"/>
      <c r="IBO165" s="1"/>
      <c r="IBP165" s="1"/>
      <c r="IBQ165" s="1"/>
      <c r="IBR165" s="1"/>
      <c r="IBS165" s="1"/>
      <c r="IBT165" s="1"/>
      <c r="IBU165" s="1"/>
      <c r="IBV165" s="1"/>
      <c r="IBW165" s="1"/>
      <c r="IBX165" s="1"/>
      <c r="IBY165" s="1"/>
      <c r="IBZ165" s="1"/>
      <c r="ICA165" s="1"/>
      <c r="ICB165" s="1"/>
      <c r="ICC165" s="1"/>
      <c r="ICD165" s="1"/>
      <c r="ICE165" s="1"/>
      <c r="ICF165" s="1"/>
      <c r="ICG165" s="1"/>
      <c r="ICH165" s="1"/>
      <c r="ICI165" s="1"/>
      <c r="ICJ165" s="1"/>
      <c r="ICK165" s="1"/>
      <c r="ICL165" s="1"/>
      <c r="ICM165" s="1"/>
      <c r="ICN165" s="1"/>
      <c r="ICO165" s="1"/>
      <c r="ICP165" s="1"/>
      <c r="ICQ165" s="1"/>
      <c r="ICR165" s="1"/>
      <c r="ICS165" s="1"/>
      <c r="ICT165" s="1"/>
      <c r="ICU165" s="1"/>
      <c r="ICV165" s="1"/>
      <c r="ICW165" s="1"/>
      <c r="ICX165" s="1"/>
      <c r="ICY165" s="1"/>
      <c r="ICZ165" s="1"/>
      <c r="IDA165" s="1"/>
      <c r="IDB165" s="1"/>
      <c r="IDC165" s="1"/>
      <c r="IDD165" s="1"/>
      <c r="IDE165" s="1"/>
      <c r="IDF165" s="1"/>
      <c r="IDG165" s="1"/>
      <c r="IDH165" s="1"/>
      <c r="IDI165" s="1"/>
      <c r="IDJ165" s="1"/>
      <c r="IDK165" s="1"/>
      <c r="IDL165" s="1"/>
      <c r="IDM165" s="1"/>
      <c r="IDN165" s="1"/>
      <c r="IDO165" s="1"/>
      <c r="IDP165" s="1"/>
      <c r="IDQ165" s="1"/>
      <c r="IDR165" s="1"/>
      <c r="IDS165" s="1"/>
      <c r="IDT165" s="1"/>
      <c r="IDU165" s="1"/>
      <c r="IDV165" s="1"/>
      <c r="IDW165" s="1"/>
      <c r="IDX165" s="1"/>
      <c r="IDY165" s="1"/>
      <c r="IDZ165" s="1"/>
      <c r="IEA165" s="1"/>
      <c r="IEB165" s="1"/>
      <c r="IEC165" s="1"/>
      <c r="IED165" s="1"/>
      <c r="IEE165" s="1"/>
      <c r="IEF165" s="1"/>
      <c r="IEG165" s="1"/>
      <c r="IEH165" s="1"/>
      <c r="IEI165" s="1"/>
      <c r="IEJ165" s="1"/>
      <c r="IEK165" s="1"/>
      <c r="IEL165" s="1"/>
      <c r="IEM165" s="1"/>
      <c r="IEN165" s="1"/>
      <c r="IEO165" s="1"/>
      <c r="IEP165" s="1"/>
      <c r="IEQ165" s="1"/>
      <c r="IER165" s="1"/>
      <c r="IES165" s="1"/>
      <c r="IET165" s="1"/>
      <c r="IEU165" s="1"/>
      <c r="IEV165" s="1"/>
      <c r="IEW165" s="1"/>
      <c r="IEX165" s="1"/>
      <c r="IEY165" s="1"/>
      <c r="IEZ165" s="1"/>
      <c r="IFA165" s="1"/>
      <c r="IFB165" s="1"/>
      <c r="IFC165" s="1"/>
      <c r="IFD165" s="1"/>
      <c r="IFE165" s="1"/>
      <c r="IFF165" s="1"/>
      <c r="IFG165" s="1"/>
      <c r="IFH165" s="1"/>
      <c r="IFI165" s="1"/>
      <c r="IFJ165" s="1"/>
      <c r="IFK165" s="1"/>
      <c r="IFL165" s="1"/>
      <c r="IFM165" s="1"/>
      <c r="IFN165" s="1"/>
      <c r="IFO165" s="1"/>
      <c r="IFP165" s="1"/>
      <c r="IFQ165" s="1"/>
      <c r="IFR165" s="1"/>
      <c r="IFS165" s="1"/>
      <c r="IFT165" s="1"/>
      <c r="IFU165" s="1"/>
      <c r="IFV165" s="1"/>
      <c r="IFW165" s="1"/>
      <c r="IFX165" s="1"/>
      <c r="IFY165" s="1"/>
      <c r="IFZ165" s="1"/>
      <c r="IGA165" s="1"/>
      <c r="IGB165" s="1"/>
      <c r="IGC165" s="1"/>
      <c r="IGD165" s="1"/>
      <c r="IGE165" s="1"/>
      <c r="IGF165" s="1"/>
      <c r="IGG165" s="1"/>
      <c r="IGH165" s="1"/>
      <c r="IGI165" s="1"/>
      <c r="IGJ165" s="1"/>
      <c r="IGK165" s="1"/>
      <c r="IGL165" s="1"/>
      <c r="IGM165" s="1"/>
      <c r="IGN165" s="1"/>
      <c r="IGO165" s="1"/>
      <c r="IGP165" s="1"/>
      <c r="IGQ165" s="1"/>
      <c r="IGR165" s="1"/>
      <c r="IGS165" s="1"/>
      <c r="IGT165" s="1"/>
      <c r="IGU165" s="1"/>
      <c r="IGV165" s="1"/>
      <c r="IGW165" s="1"/>
      <c r="IGX165" s="1"/>
      <c r="IGY165" s="1"/>
      <c r="IGZ165" s="1"/>
      <c r="IHA165" s="1"/>
      <c r="IHB165" s="1"/>
      <c r="IHC165" s="1"/>
      <c r="IHD165" s="1"/>
      <c r="IHE165" s="1"/>
      <c r="IHF165" s="1"/>
      <c r="IHG165" s="1"/>
      <c r="IHH165" s="1"/>
      <c r="IHI165" s="1"/>
      <c r="IHJ165" s="1"/>
      <c r="IHK165" s="1"/>
      <c r="IHL165" s="1"/>
      <c r="IHM165" s="1"/>
      <c r="IHN165" s="1"/>
      <c r="IHO165" s="1"/>
      <c r="IHP165" s="1"/>
      <c r="IHQ165" s="1"/>
      <c r="IHR165" s="1"/>
      <c r="IHS165" s="1"/>
      <c r="IHT165" s="1"/>
      <c r="IHU165" s="1"/>
      <c r="IHV165" s="1"/>
      <c r="IHW165" s="1"/>
      <c r="IHX165" s="1"/>
      <c r="IHY165" s="1"/>
      <c r="IHZ165" s="1"/>
      <c r="IIA165" s="1"/>
      <c r="IIB165" s="1"/>
      <c r="IIC165" s="1"/>
      <c r="IID165" s="1"/>
      <c r="IIE165" s="1"/>
      <c r="IIF165" s="1"/>
      <c r="IIG165" s="1"/>
      <c r="IIH165" s="1"/>
      <c r="III165" s="1"/>
      <c r="IIJ165" s="1"/>
      <c r="IIK165" s="1"/>
      <c r="IIL165" s="1"/>
      <c r="IIM165" s="1"/>
      <c r="IIN165" s="1"/>
      <c r="IIO165" s="1"/>
      <c r="IIP165" s="1"/>
      <c r="IIQ165" s="1"/>
      <c r="IIR165" s="1"/>
      <c r="IIS165" s="1"/>
      <c r="IIT165" s="1"/>
      <c r="IIU165" s="1"/>
      <c r="IIV165" s="1"/>
      <c r="IIW165" s="1"/>
      <c r="IIX165" s="1"/>
      <c r="IIY165" s="1"/>
      <c r="IIZ165" s="1"/>
      <c r="IJA165" s="1"/>
      <c r="IJB165" s="1"/>
      <c r="IJC165" s="1"/>
      <c r="IJD165" s="1"/>
      <c r="IJE165" s="1"/>
      <c r="IJF165" s="1"/>
      <c r="IJG165" s="1"/>
      <c r="IJH165" s="1"/>
      <c r="IJI165" s="1"/>
      <c r="IJJ165" s="1"/>
      <c r="IJK165" s="1"/>
      <c r="IJL165" s="1"/>
      <c r="IJM165" s="1"/>
      <c r="IJN165" s="1"/>
      <c r="IJO165" s="1"/>
      <c r="IJP165" s="1"/>
      <c r="IJQ165" s="1"/>
      <c r="IJR165" s="1"/>
      <c r="IJS165" s="1"/>
      <c r="IJT165" s="1"/>
      <c r="IJU165" s="1"/>
      <c r="IJV165" s="1"/>
      <c r="IJW165" s="1"/>
      <c r="IJX165" s="1"/>
      <c r="IJY165" s="1"/>
      <c r="IJZ165" s="1"/>
      <c r="IKA165" s="1"/>
      <c r="IKB165" s="1"/>
      <c r="IKC165" s="1"/>
      <c r="IKD165" s="1"/>
      <c r="IKE165" s="1"/>
      <c r="IKF165" s="1"/>
      <c r="IKG165" s="1"/>
      <c r="IKH165" s="1"/>
      <c r="IKI165" s="1"/>
      <c r="IKJ165" s="1"/>
      <c r="IKK165" s="1"/>
      <c r="IKL165" s="1"/>
      <c r="IKM165" s="1"/>
      <c r="IKN165" s="1"/>
      <c r="IKO165" s="1"/>
      <c r="IKP165" s="1"/>
      <c r="IKQ165" s="1"/>
      <c r="IKR165" s="1"/>
      <c r="IKS165" s="1"/>
      <c r="IKT165" s="1"/>
      <c r="IKU165" s="1"/>
      <c r="IKV165" s="1"/>
      <c r="IKW165" s="1"/>
      <c r="IKX165" s="1"/>
      <c r="IKY165" s="1"/>
      <c r="IKZ165" s="1"/>
      <c r="ILA165" s="1"/>
      <c r="ILB165" s="1"/>
      <c r="ILC165" s="1"/>
      <c r="ILD165" s="1"/>
      <c r="ILE165" s="1"/>
      <c r="ILF165" s="1"/>
      <c r="ILG165" s="1"/>
      <c r="ILH165" s="1"/>
      <c r="ILI165" s="1"/>
      <c r="ILJ165" s="1"/>
      <c r="ILK165" s="1"/>
      <c r="ILL165" s="1"/>
      <c r="ILM165" s="1"/>
      <c r="ILN165" s="1"/>
      <c r="ILO165" s="1"/>
      <c r="ILP165" s="1"/>
      <c r="ILQ165" s="1"/>
      <c r="ILR165" s="1"/>
      <c r="ILS165" s="1"/>
      <c r="ILT165" s="1"/>
      <c r="ILU165" s="1"/>
      <c r="ILV165" s="1"/>
      <c r="ILW165" s="1"/>
      <c r="ILX165" s="1"/>
      <c r="ILY165" s="1"/>
      <c r="ILZ165" s="1"/>
      <c r="IMA165" s="1"/>
      <c r="IMB165" s="1"/>
      <c r="IMC165" s="1"/>
      <c r="IMD165" s="1"/>
      <c r="IME165" s="1"/>
      <c r="IMF165" s="1"/>
      <c r="IMG165" s="1"/>
      <c r="IMH165" s="1"/>
      <c r="IMI165" s="1"/>
      <c r="IMJ165" s="1"/>
      <c r="IMK165" s="1"/>
      <c r="IML165" s="1"/>
      <c r="IMM165" s="1"/>
      <c r="IMN165" s="1"/>
      <c r="IMO165" s="1"/>
      <c r="IMP165" s="1"/>
      <c r="IMQ165" s="1"/>
      <c r="IMR165" s="1"/>
      <c r="IMS165" s="1"/>
      <c r="IMT165" s="1"/>
      <c r="IMU165" s="1"/>
      <c r="IMV165" s="1"/>
      <c r="IMW165" s="1"/>
      <c r="IMX165" s="1"/>
      <c r="IMY165" s="1"/>
      <c r="IMZ165" s="1"/>
      <c r="INA165" s="1"/>
      <c r="INB165" s="1"/>
      <c r="INC165" s="1"/>
      <c r="IND165" s="1"/>
      <c r="INE165" s="1"/>
      <c r="INF165" s="1"/>
      <c r="ING165" s="1"/>
      <c r="INH165" s="1"/>
      <c r="INI165" s="1"/>
      <c r="INJ165" s="1"/>
      <c r="INK165" s="1"/>
      <c r="INL165" s="1"/>
      <c r="INM165" s="1"/>
      <c r="INN165" s="1"/>
      <c r="INO165" s="1"/>
      <c r="INP165" s="1"/>
      <c r="INQ165" s="1"/>
      <c r="INR165" s="1"/>
      <c r="INS165" s="1"/>
      <c r="INT165" s="1"/>
      <c r="INU165" s="1"/>
      <c r="INV165" s="1"/>
      <c r="INW165" s="1"/>
      <c r="INX165" s="1"/>
      <c r="INY165" s="1"/>
      <c r="INZ165" s="1"/>
      <c r="IOA165" s="1"/>
      <c r="IOB165" s="1"/>
      <c r="IOC165" s="1"/>
      <c r="IOD165" s="1"/>
      <c r="IOE165" s="1"/>
      <c r="IOF165" s="1"/>
      <c r="IOG165" s="1"/>
      <c r="IOH165" s="1"/>
      <c r="IOI165" s="1"/>
      <c r="IOJ165" s="1"/>
      <c r="IOK165" s="1"/>
      <c r="IOL165" s="1"/>
      <c r="IOM165" s="1"/>
      <c r="ION165" s="1"/>
      <c r="IOO165" s="1"/>
      <c r="IOP165" s="1"/>
      <c r="IOQ165" s="1"/>
      <c r="IOR165" s="1"/>
      <c r="IOS165" s="1"/>
      <c r="IOT165" s="1"/>
      <c r="IOU165" s="1"/>
      <c r="IOV165" s="1"/>
      <c r="IOW165" s="1"/>
      <c r="IOX165" s="1"/>
      <c r="IOY165" s="1"/>
      <c r="IOZ165" s="1"/>
      <c r="IPA165" s="1"/>
      <c r="IPB165" s="1"/>
      <c r="IPC165" s="1"/>
      <c r="IPD165" s="1"/>
      <c r="IPE165" s="1"/>
      <c r="IPF165" s="1"/>
      <c r="IPG165" s="1"/>
      <c r="IPH165" s="1"/>
      <c r="IPI165" s="1"/>
      <c r="IPJ165" s="1"/>
      <c r="IPK165" s="1"/>
      <c r="IPL165" s="1"/>
      <c r="IPM165" s="1"/>
      <c r="IPN165" s="1"/>
      <c r="IPO165" s="1"/>
      <c r="IPP165" s="1"/>
      <c r="IPQ165" s="1"/>
      <c r="IPR165" s="1"/>
      <c r="IPS165" s="1"/>
      <c r="IPT165" s="1"/>
      <c r="IPU165" s="1"/>
      <c r="IPV165" s="1"/>
      <c r="IPW165" s="1"/>
      <c r="IPX165" s="1"/>
      <c r="IPY165" s="1"/>
      <c r="IPZ165" s="1"/>
      <c r="IQA165" s="1"/>
      <c r="IQB165" s="1"/>
      <c r="IQC165" s="1"/>
      <c r="IQD165" s="1"/>
      <c r="IQE165" s="1"/>
      <c r="IQF165" s="1"/>
      <c r="IQG165" s="1"/>
      <c r="IQH165" s="1"/>
      <c r="IQI165" s="1"/>
      <c r="IQJ165" s="1"/>
      <c r="IQK165" s="1"/>
      <c r="IQL165" s="1"/>
      <c r="IQM165" s="1"/>
      <c r="IQN165" s="1"/>
      <c r="IQO165" s="1"/>
      <c r="IQP165" s="1"/>
      <c r="IQQ165" s="1"/>
      <c r="IQR165" s="1"/>
      <c r="IQS165" s="1"/>
      <c r="IQT165" s="1"/>
      <c r="IQU165" s="1"/>
      <c r="IQV165" s="1"/>
      <c r="IQW165" s="1"/>
      <c r="IQX165" s="1"/>
      <c r="IQY165" s="1"/>
      <c r="IQZ165" s="1"/>
      <c r="IRA165" s="1"/>
      <c r="IRB165" s="1"/>
      <c r="IRC165" s="1"/>
      <c r="IRD165" s="1"/>
      <c r="IRE165" s="1"/>
      <c r="IRF165" s="1"/>
      <c r="IRG165" s="1"/>
      <c r="IRH165" s="1"/>
      <c r="IRI165" s="1"/>
      <c r="IRJ165" s="1"/>
      <c r="IRK165" s="1"/>
      <c r="IRL165" s="1"/>
      <c r="IRM165" s="1"/>
      <c r="IRN165" s="1"/>
      <c r="IRO165" s="1"/>
      <c r="IRP165" s="1"/>
      <c r="IRQ165" s="1"/>
      <c r="IRR165" s="1"/>
      <c r="IRS165" s="1"/>
      <c r="IRT165" s="1"/>
      <c r="IRU165" s="1"/>
      <c r="IRV165" s="1"/>
      <c r="IRW165" s="1"/>
      <c r="IRX165" s="1"/>
      <c r="IRY165" s="1"/>
      <c r="IRZ165" s="1"/>
      <c r="ISA165" s="1"/>
      <c r="ISB165" s="1"/>
      <c r="ISC165" s="1"/>
      <c r="ISD165" s="1"/>
      <c r="ISE165" s="1"/>
      <c r="ISF165" s="1"/>
      <c r="ISG165" s="1"/>
      <c r="ISH165" s="1"/>
      <c r="ISI165" s="1"/>
      <c r="ISJ165" s="1"/>
      <c r="ISK165" s="1"/>
      <c r="ISL165" s="1"/>
      <c r="ISM165" s="1"/>
      <c r="ISN165" s="1"/>
      <c r="ISO165" s="1"/>
      <c r="ISP165" s="1"/>
      <c r="ISQ165" s="1"/>
      <c r="ISR165" s="1"/>
      <c r="ISS165" s="1"/>
      <c r="IST165" s="1"/>
      <c r="ISU165" s="1"/>
      <c r="ISV165" s="1"/>
      <c r="ISW165" s="1"/>
      <c r="ISX165" s="1"/>
      <c r="ISY165" s="1"/>
      <c r="ISZ165" s="1"/>
      <c r="ITA165" s="1"/>
      <c r="ITB165" s="1"/>
      <c r="ITC165" s="1"/>
      <c r="ITD165" s="1"/>
      <c r="ITE165" s="1"/>
      <c r="ITF165" s="1"/>
      <c r="ITG165" s="1"/>
      <c r="ITH165" s="1"/>
      <c r="ITI165" s="1"/>
      <c r="ITJ165" s="1"/>
      <c r="ITK165" s="1"/>
      <c r="ITL165" s="1"/>
      <c r="ITM165" s="1"/>
      <c r="ITN165" s="1"/>
      <c r="ITO165" s="1"/>
      <c r="ITP165" s="1"/>
      <c r="ITQ165" s="1"/>
      <c r="ITR165" s="1"/>
      <c r="ITS165" s="1"/>
      <c r="ITT165" s="1"/>
      <c r="ITU165" s="1"/>
      <c r="ITV165" s="1"/>
      <c r="ITW165" s="1"/>
      <c r="ITX165" s="1"/>
      <c r="ITY165" s="1"/>
      <c r="ITZ165" s="1"/>
      <c r="IUA165" s="1"/>
      <c r="IUB165" s="1"/>
      <c r="IUC165" s="1"/>
      <c r="IUD165" s="1"/>
      <c r="IUE165" s="1"/>
      <c r="IUF165" s="1"/>
      <c r="IUG165" s="1"/>
      <c r="IUH165" s="1"/>
      <c r="IUI165" s="1"/>
      <c r="IUJ165" s="1"/>
      <c r="IUK165" s="1"/>
      <c r="IUL165" s="1"/>
      <c r="IUM165" s="1"/>
      <c r="IUN165" s="1"/>
      <c r="IUO165" s="1"/>
      <c r="IUP165" s="1"/>
      <c r="IUQ165" s="1"/>
      <c r="IUR165" s="1"/>
      <c r="IUS165" s="1"/>
      <c r="IUT165" s="1"/>
      <c r="IUU165" s="1"/>
      <c r="IUV165" s="1"/>
      <c r="IUW165" s="1"/>
      <c r="IUX165" s="1"/>
      <c r="IUY165" s="1"/>
      <c r="IUZ165" s="1"/>
      <c r="IVA165" s="1"/>
      <c r="IVB165" s="1"/>
      <c r="IVC165" s="1"/>
      <c r="IVD165" s="1"/>
      <c r="IVE165" s="1"/>
      <c r="IVF165" s="1"/>
      <c r="IVG165" s="1"/>
      <c r="IVH165" s="1"/>
      <c r="IVI165" s="1"/>
      <c r="IVJ165" s="1"/>
      <c r="IVK165" s="1"/>
      <c r="IVL165" s="1"/>
      <c r="IVM165" s="1"/>
      <c r="IVN165" s="1"/>
      <c r="IVO165" s="1"/>
      <c r="IVP165" s="1"/>
      <c r="IVQ165" s="1"/>
      <c r="IVR165" s="1"/>
      <c r="IVS165" s="1"/>
      <c r="IVT165" s="1"/>
      <c r="IVU165" s="1"/>
      <c r="IVV165" s="1"/>
      <c r="IVW165" s="1"/>
      <c r="IVX165" s="1"/>
      <c r="IVY165" s="1"/>
      <c r="IVZ165" s="1"/>
      <c r="IWA165" s="1"/>
      <c r="IWB165" s="1"/>
      <c r="IWC165" s="1"/>
      <c r="IWD165" s="1"/>
      <c r="IWE165" s="1"/>
      <c r="IWF165" s="1"/>
      <c r="IWG165" s="1"/>
      <c r="IWH165" s="1"/>
      <c r="IWI165" s="1"/>
      <c r="IWJ165" s="1"/>
      <c r="IWK165" s="1"/>
      <c r="IWL165" s="1"/>
      <c r="IWM165" s="1"/>
      <c r="IWN165" s="1"/>
      <c r="IWO165" s="1"/>
      <c r="IWP165" s="1"/>
      <c r="IWQ165" s="1"/>
      <c r="IWR165" s="1"/>
      <c r="IWS165" s="1"/>
      <c r="IWT165" s="1"/>
      <c r="IWU165" s="1"/>
      <c r="IWV165" s="1"/>
      <c r="IWW165" s="1"/>
      <c r="IWX165" s="1"/>
      <c r="IWY165" s="1"/>
      <c r="IWZ165" s="1"/>
      <c r="IXA165" s="1"/>
      <c r="IXB165" s="1"/>
      <c r="IXC165" s="1"/>
      <c r="IXD165" s="1"/>
      <c r="IXE165" s="1"/>
      <c r="IXF165" s="1"/>
      <c r="IXG165" s="1"/>
      <c r="IXH165" s="1"/>
      <c r="IXI165" s="1"/>
      <c r="IXJ165" s="1"/>
      <c r="IXK165" s="1"/>
      <c r="IXL165" s="1"/>
      <c r="IXM165" s="1"/>
      <c r="IXN165" s="1"/>
      <c r="IXO165" s="1"/>
      <c r="IXP165" s="1"/>
      <c r="IXQ165" s="1"/>
      <c r="IXR165" s="1"/>
      <c r="IXS165" s="1"/>
      <c r="IXT165" s="1"/>
      <c r="IXU165" s="1"/>
      <c r="IXV165" s="1"/>
      <c r="IXW165" s="1"/>
      <c r="IXX165" s="1"/>
      <c r="IXY165" s="1"/>
      <c r="IXZ165" s="1"/>
      <c r="IYA165" s="1"/>
      <c r="IYB165" s="1"/>
      <c r="IYC165" s="1"/>
      <c r="IYD165" s="1"/>
      <c r="IYE165" s="1"/>
      <c r="IYF165" s="1"/>
      <c r="IYG165" s="1"/>
      <c r="IYH165" s="1"/>
      <c r="IYI165" s="1"/>
      <c r="IYJ165" s="1"/>
      <c r="IYK165" s="1"/>
      <c r="IYL165" s="1"/>
      <c r="IYM165" s="1"/>
      <c r="IYN165" s="1"/>
      <c r="IYO165" s="1"/>
      <c r="IYP165" s="1"/>
      <c r="IYQ165" s="1"/>
      <c r="IYR165" s="1"/>
      <c r="IYS165" s="1"/>
      <c r="IYT165" s="1"/>
      <c r="IYU165" s="1"/>
      <c r="IYV165" s="1"/>
      <c r="IYW165" s="1"/>
      <c r="IYX165" s="1"/>
      <c r="IYY165" s="1"/>
      <c r="IYZ165" s="1"/>
      <c r="IZA165" s="1"/>
      <c r="IZB165" s="1"/>
      <c r="IZC165" s="1"/>
      <c r="IZD165" s="1"/>
      <c r="IZE165" s="1"/>
      <c r="IZF165" s="1"/>
      <c r="IZG165" s="1"/>
      <c r="IZH165" s="1"/>
      <c r="IZI165" s="1"/>
      <c r="IZJ165" s="1"/>
      <c r="IZK165" s="1"/>
      <c r="IZL165" s="1"/>
      <c r="IZM165" s="1"/>
      <c r="IZN165" s="1"/>
      <c r="IZO165" s="1"/>
      <c r="IZP165" s="1"/>
      <c r="IZQ165" s="1"/>
      <c r="IZR165" s="1"/>
      <c r="IZS165" s="1"/>
      <c r="IZT165" s="1"/>
      <c r="IZU165" s="1"/>
      <c r="IZV165" s="1"/>
      <c r="IZW165" s="1"/>
      <c r="IZX165" s="1"/>
      <c r="IZY165" s="1"/>
      <c r="IZZ165" s="1"/>
      <c r="JAA165" s="1"/>
      <c r="JAB165" s="1"/>
      <c r="JAC165" s="1"/>
      <c r="JAD165" s="1"/>
      <c r="JAE165" s="1"/>
      <c r="JAF165" s="1"/>
      <c r="JAG165" s="1"/>
      <c r="JAH165" s="1"/>
      <c r="JAI165" s="1"/>
      <c r="JAJ165" s="1"/>
      <c r="JAK165" s="1"/>
      <c r="JAL165" s="1"/>
      <c r="JAM165" s="1"/>
      <c r="JAN165" s="1"/>
      <c r="JAO165" s="1"/>
      <c r="JAP165" s="1"/>
      <c r="JAQ165" s="1"/>
      <c r="JAR165" s="1"/>
      <c r="JAS165" s="1"/>
      <c r="JAT165" s="1"/>
      <c r="JAU165" s="1"/>
      <c r="JAV165" s="1"/>
      <c r="JAW165" s="1"/>
      <c r="JAX165" s="1"/>
      <c r="JAY165" s="1"/>
      <c r="JAZ165" s="1"/>
      <c r="JBA165" s="1"/>
      <c r="JBB165" s="1"/>
      <c r="JBC165" s="1"/>
      <c r="JBD165" s="1"/>
      <c r="JBE165" s="1"/>
      <c r="JBF165" s="1"/>
      <c r="JBG165" s="1"/>
      <c r="JBH165" s="1"/>
      <c r="JBI165" s="1"/>
      <c r="JBJ165" s="1"/>
      <c r="JBK165" s="1"/>
      <c r="JBL165" s="1"/>
      <c r="JBM165" s="1"/>
      <c r="JBN165" s="1"/>
      <c r="JBO165" s="1"/>
      <c r="JBP165" s="1"/>
      <c r="JBQ165" s="1"/>
      <c r="JBR165" s="1"/>
      <c r="JBS165" s="1"/>
      <c r="JBT165" s="1"/>
      <c r="JBU165" s="1"/>
      <c r="JBV165" s="1"/>
      <c r="JBW165" s="1"/>
      <c r="JBX165" s="1"/>
      <c r="JBY165" s="1"/>
      <c r="JBZ165" s="1"/>
      <c r="JCA165" s="1"/>
      <c r="JCB165" s="1"/>
      <c r="JCC165" s="1"/>
      <c r="JCD165" s="1"/>
      <c r="JCE165" s="1"/>
      <c r="JCF165" s="1"/>
      <c r="JCG165" s="1"/>
      <c r="JCH165" s="1"/>
      <c r="JCI165" s="1"/>
      <c r="JCJ165" s="1"/>
      <c r="JCK165" s="1"/>
      <c r="JCL165" s="1"/>
      <c r="JCM165" s="1"/>
      <c r="JCN165" s="1"/>
      <c r="JCO165" s="1"/>
      <c r="JCP165" s="1"/>
      <c r="JCQ165" s="1"/>
      <c r="JCR165" s="1"/>
      <c r="JCS165" s="1"/>
      <c r="JCT165" s="1"/>
      <c r="JCU165" s="1"/>
      <c r="JCV165" s="1"/>
      <c r="JCW165" s="1"/>
      <c r="JCX165" s="1"/>
      <c r="JCY165" s="1"/>
      <c r="JCZ165" s="1"/>
      <c r="JDA165" s="1"/>
      <c r="JDB165" s="1"/>
      <c r="JDC165" s="1"/>
      <c r="JDD165" s="1"/>
      <c r="JDE165" s="1"/>
      <c r="JDF165" s="1"/>
      <c r="JDG165" s="1"/>
      <c r="JDH165" s="1"/>
      <c r="JDI165" s="1"/>
      <c r="JDJ165" s="1"/>
      <c r="JDK165" s="1"/>
      <c r="JDL165" s="1"/>
      <c r="JDM165" s="1"/>
      <c r="JDN165" s="1"/>
      <c r="JDO165" s="1"/>
      <c r="JDP165" s="1"/>
      <c r="JDQ165" s="1"/>
      <c r="JDR165" s="1"/>
      <c r="JDS165" s="1"/>
      <c r="JDT165" s="1"/>
      <c r="JDU165" s="1"/>
      <c r="JDV165" s="1"/>
      <c r="JDW165" s="1"/>
      <c r="JDX165" s="1"/>
      <c r="JDY165" s="1"/>
      <c r="JDZ165" s="1"/>
      <c r="JEA165" s="1"/>
      <c r="JEB165" s="1"/>
      <c r="JEC165" s="1"/>
      <c r="JED165" s="1"/>
      <c r="JEE165" s="1"/>
      <c r="JEF165" s="1"/>
      <c r="JEG165" s="1"/>
      <c r="JEH165" s="1"/>
      <c r="JEI165" s="1"/>
      <c r="JEJ165" s="1"/>
      <c r="JEK165" s="1"/>
      <c r="JEL165" s="1"/>
      <c r="JEM165" s="1"/>
      <c r="JEN165" s="1"/>
      <c r="JEO165" s="1"/>
      <c r="JEP165" s="1"/>
      <c r="JEQ165" s="1"/>
      <c r="JER165" s="1"/>
      <c r="JES165" s="1"/>
      <c r="JET165" s="1"/>
      <c r="JEU165" s="1"/>
      <c r="JEV165" s="1"/>
      <c r="JEW165" s="1"/>
      <c r="JEX165" s="1"/>
      <c r="JEY165" s="1"/>
      <c r="JEZ165" s="1"/>
      <c r="JFA165" s="1"/>
      <c r="JFB165" s="1"/>
      <c r="JFC165" s="1"/>
      <c r="JFD165" s="1"/>
      <c r="JFE165" s="1"/>
      <c r="JFF165" s="1"/>
      <c r="JFG165" s="1"/>
      <c r="JFH165" s="1"/>
      <c r="JFI165" s="1"/>
      <c r="JFJ165" s="1"/>
      <c r="JFK165" s="1"/>
      <c r="JFL165" s="1"/>
      <c r="JFM165" s="1"/>
      <c r="JFN165" s="1"/>
      <c r="JFO165" s="1"/>
      <c r="JFP165" s="1"/>
      <c r="JFQ165" s="1"/>
      <c r="JFR165" s="1"/>
      <c r="JFS165" s="1"/>
      <c r="JFT165" s="1"/>
      <c r="JFU165" s="1"/>
      <c r="JFV165" s="1"/>
      <c r="JFW165" s="1"/>
      <c r="JFX165" s="1"/>
      <c r="JFY165" s="1"/>
      <c r="JFZ165" s="1"/>
      <c r="JGA165" s="1"/>
      <c r="JGB165" s="1"/>
      <c r="JGC165" s="1"/>
      <c r="JGD165" s="1"/>
      <c r="JGE165" s="1"/>
      <c r="JGF165" s="1"/>
      <c r="JGG165" s="1"/>
      <c r="JGH165" s="1"/>
      <c r="JGI165" s="1"/>
      <c r="JGJ165" s="1"/>
      <c r="JGK165" s="1"/>
      <c r="JGL165" s="1"/>
      <c r="JGM165" s="1"/>
      <c r="JGN165" s="1"/>
      <c r="JGO165" s="1"/>
      <c r="JGP165" s="1"/>
      <c r="JGQ165" s="1"/>
      <c r="JGR165" s="1"/>
      <c r="JGS165" s="1"/>
      <c r="JGT165" s="1"/>
      <c r="JGU165" s="1"/>
      <c r="JGV165" s="1"/>
      <c r="JGW165" s="1"/>
      <c r="JGX165" s="1"/>
      <c r="JGY165" s="1"/>
      <c r="JGZ165" s="1"/>
      <c r="JHA165" s="1"/>
      <c r="JHB165" s="1"/>
      <c r="JHC165" s="1"/>
      <c r="JHD165" s="1"/>
      <c r="JHE165" s="1"/>
      <c r="JHF165" s="1"/>
      <c r="JHG165" s="1"/>
      <c r="JHH165" s="1"/>
      <c r="JHI165" s="1"/>
      <c r="JHJ165" s="1"/>
      <c r="JHK165" s="1"/>
      <c r="JHL165" s="1"/>
      <c r="JHM165" s="1"/>
      <c r="JHN165" s="1"/>
      <c r="JHO165" s="1"/>
      <c r="JHP165" s="1"/>
      <c r="JHQ165" s="1"/>
      <c r="JHR165" s="1"/>
      <c r="JHS165" s="1"/>
      <c r="JHT165" s="1"/>
      <c r="JHU165" s="1"/>
      <c r="JHV165" s="1"/>
      <c r="JHW165" s="1"/>
      <c r="JHX165" s="1"/>
      <c r="JHY165" s="1"/>
      <c r="JHZ165" s="1"/>
      <c r="JIA165" s="1"/>
      <c r="JIB165" s="1"/>
      <c r="JIC165" s="1"/>
      <c r="JID165" s="1"/>
      <c r="JIE165" s="1"/>
      <c r="JIF165" s="1"/>
      <c r="JIG165" s="1"/>
      <c r="JIH165" s="1"/>
      <c r="JII165" s="1"/>
      <c r="JIJ165" s="1"/>
      <c r="JIK165" s="1"/>
      <c r="JIL165" s="1"/>
      <c r="JIM165" s="1"/>
      <c r="JIN165" s="1"/>
      <c r="JIO165" s="1"/>
      <c r="JIP165" s="1"/>
      <c r="JIQ165" s="1"/>
      <c r="JIR165" s="1"/>
      <c r="JIS165" s="1"/>
      <c r="JIT165" s="1"/>
      <c r="JIU165" s="1"/>
      <c r="JIV165" s="1"/>
      <c r="JIW165" s="1"/>
      <c r="JIX165" s="1"/>
      <c r="JIY165" s="1"/>
      <c r="JIZ165" s="1"/>
      <c r="JJA165" s="1"/>
      <c r="JJB165" s="1"/>
      <c r="JJC165" s="1"/>
      <c r="JJD165" s="1"/>
      <c r="JJE165" s="1"/>
      <c r="JJF165" s="1"/>
      <c r="JJG165" s="1"/>
      <c r="JJH165" s="1"/>
      <c r="JJI165" s="1"/>
      <c r="JJJ165" s="1"/>
      <c r="JJK165" s="1"/>
      <c r="JJL165" s="1"/>
      <c r="JJM165" s="1"/>
      <c r="JJN165" s="1"/>
      <c r="JJO165" s="1"/>
      <c r="JJP165" s="1"/>
      <c r="JJQ165" s="1"/>
      <c r="JJR165" s="1"/>
      <c r="JJS165" s="1"/>
      <c r="JJT165" s="1"/>
      <c r="JJU165" s="1"/>
      <c r="JJV165" s="1"/>
      <c r="JJW165" s="1"/>
      <c r="JJX165" s="1"/>
      <c r="JJY165" s="1"/>
      <c r="JJZ165" s="1"/>
      <c r="JKA165" s="1"/>
      <c r="JKB165" s="1"/>
      <c r="JKC165" s="1"/>
      <c r="JKD165" s="1"/>
      <c r="JKE165" s="1"/>
      <c r="JKF165" s="1"/>
      <c r="JKG165" s="1"/>
      <c r="JKH165" s="1"/>
      <c r="JKI165" s="1"/>
      <c r="JKJ165" s="1"/>
      <c r="JKK165" s="1"/>
      <c r="JKL165" s="1"/>
      <c r="JKM165" s="1"/>
      <c r="JKN165" s="1"/>
      <c r="JKO165" s="1"/>
      <c r="JKP165" s="1"/>
      <c r="JKQ165" s="1"/>
      <c r="JKR165" s="1"/>
      <c r="JKS165" s="1"/>
      <c r="JKT165" s="1"/>
      <c r="JKU165" s="1"/>
      <c r="JKV165" s="1"/>
      <c r="JKW165" s="1"/>
      <c r="JKX165" s="1"/>
      <c r="JKY165" s="1"/>
      <c r="JKZ165" s="1"/>
      <c r="JLA165" s="1"/>
      <c r="JLB165" s="1"/>
      <c r="JLC165" s="1"/>
      <c r="JLD165" s="1"/>
      <c r="JLE165" s="1"/>
      <c r="JLF165" s="1"/>
      <c r="JLG165" s="1"/>
      <c r="JLH165" s="1"/>
      <c r="JLI165" s="1"/>
      <c r="JLJ165" s="1"/>
      <c r="JLK165" s="1"/>
      <c r="JLL165" s="1"/>
      <c r="JLM165" s="1"/>
      <c r="JLN165" s="1"/>
      <c r="JLO165" s="1"/>
      <c r="JLP165" s="1"/>
      <c r="JLQ165" s="1"/>
      <c r="JLR165" s="1"/>
      <c r="JLS165" s="1"/>
      <c r="JLT165" s="1"/>
      <c r="JLU165" s="1"/>
      <c r="JLV165" s="1"/>
      <c r="JLW165" s="1"/>
      <c r="JLX165" s="1"/>
      <c r="JLY165" s="1"/>
      <c r="JLZ165" s="1"/>
      <c r="JMA165" s="1"/>
      <c r="JMB165" s="1"/>
      <c r="JMC165" s="1"/>
      <c r="JMD165" s="1"/>
      <c r="JME165" s="1"/>
      <c r="JMF165" s="1"/>
      <c r="JMG165" s="1"/>
      <c r="JMH165" s="1"/>
      <c r="JMI165" s="1"/>
      <c r="JMJ165" s="1"/>
      <c r="JMK165" s="1"/>
      <c r="JML165" s="1"/>
      <c r="JMM165" s="1"/>
      <c r="JMN165" s="1"/>
      <c r="JMO165" s="1"/>
      <c r="JMP165" s="1"/>
      <c r="JMQ165" s="1"/>
      <c r="JMR165" s="1"/>
      <c r="JMS165" s="1"/>
      <c r="JMT165" s="1"/>
      <c r="JMU165" s="1"/>
      <c r="JMV165" s="1"/>
      <c r="JMW165" s="1"/>
      <c r="JMX165" s="1"/>
      <c r="JMY165" s="1"/>
      <c r="JMZ165" s="1"/>
      <c r="JNA165" s="1"/>
      <c r="JNB165" s="1"/>
      <c r="JNC165" s="1"/>
      <c r="JND165" s="1"/>
      <c r="JNE165" s="1"/>
      <c r="JNF165" s="1"/>
      <c r="JNG165" s="1"/>
      <c r="JNH165" s="1"/>
      <c r="JNI165" s="1"/>
      <c r="JNJ165" s="1"/>
      <c r="JNK165" s="1"/>
      <c r="JNL165" s="1"/>
      <c r="JNM165" s="1"/>
      <c r="JNN165" s="1"/>
      <c r="JNO165" s="1"/>
      <c r="JNP165" s="1"/>
      <c r="JNQ165" s="1"/>
      <c r="JNR165" s="1"/>
      <c r="JNS165" s="1"/>
      <c r="JNT165" s="1"/>
      <c r="JNU165" s="1"/>
      <c r="JNV165" s="1"/>
      <c r="JNW165" s="1"/>
      <c r="JNX165" s="1"/>
      <c r="JNY165" s="1"/>
      <c r="JNZ165" s="1"/>
      <c r="JOA165" s="1"/>
      <c r="JOB165" s="1"/>
      <c r="JOC165" s="1"/>
      <c r="JOD165" s="1"/>
      <c r="JOE165" s="1"/>
      <c r="JOF165" s="1"/>
      <c r="JOG165" s="1"/>
      <c r="JOH165" s="1"/>
      <c r="JOI165" s="1"/>
      <c r="JOJ165" s="1"/>
      <c r="JOK165" s="1"/>
      <c r="JOL165" s="1"/>
      <c r="JOM165" s="1"/>
      <c r="JON165" s="1"/>
      <c r="JOO165" s="1"/>
      <c r="JOP165" s="1"/>
      <c r="JOQ165" s="1"/>
      <c r="JOR165" s="1"/>
      <c r="JOS165" s="1"/>
      <c r="JOT165" s="1"/>
      <c r="JOU165" s="1"/>
      <c r="JOV165" s="1"/>
      <c r="JOW165" s="1"/>
      <c r="JOX165" s="1"/>
      <c r="JOY165" s="1"/>
      <c r="JOZ165" s="1"/>
      <c r="JPA165" s="1"/>
      <c r="JPB165" s="1"/>
      <c r="JPC165" s="1"/>
      <c r="JPD165" s="1"/>
      <c r="JPE165" s="1"/>
      <c r="JPF165" s="1"/>
      <c r="JPG165" s="1"/>
      <c r="JPH165" s="1"/>
      <c r="JPI165" s="1"/>
      <c r="JPJ165" s="1"/>
      <c r="JPK165" s="1"/>
      <c r="JPL165" s="1"/>
      <c r="JPM165" s="1"/>
      <c r="JPN165" s="1"/>
      <c r="JPO165" s="1"/>
      <c r="JPP165" s="1"/>
      <c r="JPQ165" s="1"/>
      <c r="JPR165" s="1"/>
      <c r="JPS165" s="1"/>
      <c r="JPT165" s="1"/>
      <c r="JPU165" s="1"/>
      <c r="JPV165" s="1"/>
      <c r="JPW165" s="1"/>
      <c r="JPX165" s="1"/>
      <c r="JPY165" s="1"/>
      <c r="JPZ165" s="1"/>
      <c r="JQA165" s="1"/>
      <c r="JQB165" s="1"/>
      <c r="JQC165" s="1"/>
      <c r="JQD165" s="1"/>
      <c r="JQE165" s="1"/>
      <c r="JQF165" s="1"/>
      <c r="JQG165" s="1"/>
      <c r="JQH165" s="1"/>
      <c r="JQI165" s="1"/>
      <c r="JQJ165" s="1"/>
      <c r="JQK165" s="1"/>
      <c r="JQL165" s="1"/>
      <c r="JQM165" s="1"/>
      <c r="JQN165" s="1"/>
      <c r="JQO165" s="1"/>
      <c r="JQP165" s="1"/>
      <c r="JQQ165" s="1"/>
      <c r="JQR165" s="1"/>
      <c r="JQS165" s="1"/>
      <c r="JQT165" s="1"/>
      <c r="JQU165" s="1"/>
      <c r="JQV165" s="1"/>
      <c r="JQW165" s="1"/>
      <c r="JQX165" s="1"/>
      <c r="JQY165" s="1"/>
      <c r="JQZ165" s="1"/>
      <c r="JRA165" s="1"/>
      <c r="JRB165" s="1"/>
      <c r="JRC165" s="1"/>
      <c r="JRD165" s="1"/>
      <c r="JRE165" s="1"/>
      <c r="JRF165" s="1"/>
      <c r="JRG165" s="1"/>
      <c r="JRH165" s="1"/>
      <c r="JRI165" s="1"/>
      <c r="JRJ165" s="1"/>
      <c r="JRK165" s="1"/>
      <c r="JRL165" s="1"/>
      <c r="JRM165" s="1"/>
      <c r="JRN165" s="1"/>
      <c r="JRO165" s="1"/>
      <c r="JRP165" s="1"/>
      <c r="JRQ165" s="1"/>
      <c r="JRR165" s="1"/>
      <c r="JRS165" s="1"/>
      <c r="JRT165" s="1"/>
      <c r="JRU165" s="1"/>
      <c r="JRV165" s="1"/>
      <c r="JRW165" s="1"/>
      <c r="JRX165" s="1"/>
      <c r="JRY165" s="1"/>
      <c r="JRZ165" s="1"/>
      <c r="JSA165" s="1"/>
      <c r="JSB165" s="1"/>
      <c r="JSC165" s="1"/>
      <c r="JSD165" s="1"/>
      <c r="JSE165" s="1"/>
      <c r="JSF165" s="1"/>
      <c r="JSG165" s="1"/>
      <c r="JSH165" s="1"/>
      <c r="JSI165" s="1"/>
      <c r="JSJ165" s="1"/>
      <c r="JSK165" s="1"/>
      <c r="JSL165" s="1"/>
      <c r="JSM165" s="1"/>
      <c r="JSN165" s="1"/>
      <c r="JSO165" s="1"/>
      <c r="JSP165" s="1"/>
      <c r="JSQ165" s="1"/>
      <c r="JSR165" s="1"/>
      <c r="JSS165" s="1"/>
      <c r="JST165" s="1"/>
      <c r="JSU165" s="1"/>
      <c r="JSV165" s="1"/>
      <c r="JSW165" s="1"/>
      <c r="JSX165" s="1"/>
      <c r="JSY165" s="1"/>
      <c r="JSZ165" s="1"/>
      <c r="JTA165" s="1"/>
      <c r="JTB165" s="1"/>
      <c r="JTC165" s="1"/>
      <c r="JTD165" s="1"/>
      <c r="JTE165" s="1"/>
      <c r="JTF165" s="1"/>
      <c r="JTG165" s="1"/>
      <c r="JTH165" s="1"/>
      <c r="JTI165" s="1"/>
      <c r="JTJ165" s="1"/>
      <c r="JTK165" s="1"/>
      <c r="JTL165" s="1"/>
      <c r="JTM165" s="1"/>
      <c r="JTN165" s="1"/>
      <c r="JTO165" s="1"/>
      <c r="JTP165" s="1"/>
      <c r="JTQ165" s="1"/>
      <c r="JTR165" s="1"/>
      <c r="JTS165" s="1"/>
      <c r="JTT165" s="1"/>
      <c r="JTU165" s="1"/>
      <c r="JTV165" s="1"/>
      <c r="JTW165" s="1"/>
      <c r="JTX165" s="1"/>
      <c r="JTY165" s="1"/>
      <c r="JTZ165" s="1"/>
      <c r="JUA165" s="1"/>
      <c r="JUB165" s="1"/>
      <c r="JUC165" s="1"/>
      <c r="JUD165" s="1"/>
      <c r="JUE165" s="1"/>
      <c r="JUF165" s="1"/>
      <c r="JUG165" s="1"/>
      <c r="JUH165" s="1"/>
      <c r="JUI165" s="1"/>
      <c r="JUJ165" s="1"/>
      <c r="JUK165" s="1"/>
      <c r="JUL165" s="1"/>
      <c r="JUM165" s="1"/>
      <c r="JUN165" s="1"/>
      <c r="JUO165" s="1"/>
      <c r="JUP165" s="1"/>
      <c r="JUQ165" s="1"/>
      <c r="JUR165" s="1"/>
      <c r="JUS165" s="1"/>
      <c r="JUT165" s="1"/>
      <c r="JUU165" s="1"/>
      <c r="JUV165" s="1"/>
      <c r="JUW165" s="1"/>
      <c r="JUX165" s="1"/>
      <c r="JUY165" s="1"/>
      <c r="JUZ165" s="1"/>
      <c r="JVA165" s="1"/>
      <c r="JVB165" s="1"/>
      <c r="JVC165" s="1"/>
      <c r="JVD165" s="1"/>
      <c r="JVE165" s="1"/>
      <c r="JVF165" s="1"/>
      <c r="JVG165" s="1"/>
      <c r="JVH165" s="1"/>
      <c r="JVI165" s="1"/>
      <c r="JVJ165" s="1"/>
      <c r="JVK165" s="1"/>
      <c r="JVL165" s="1"/>
      <c r="JVM165" s="1"/>
      <c r="JVN165" s="1"/>
      <c r="JVO165" s="1"/>
      <c r="JVP165" s="1"/>
      <c r="JVQ165" s="1"/>
      <c r="JVR165" s="1"/>
      <c r="JVS165" s="1"/>
      <c r="JVT165" s="1"/>
      <c r="JVU165" s="1"/>
      <c r="JVV165" s="1"/>
      <c r="JVW165" s="1"/>
      <c r="JVX165" s="1"/>
      <c r="JVY165" s="1"/>
      <c r="JVZ165" s="1"/>
      <c r="JWA165" s="1"/>
      <c r="JWB165" s="1"/>
      <c r="JWC165" s="1"/>
      <c r="JWD165" s="1"/>
      <c r="JWE165" s="1"/>
      <c r="JWF165" s="1"/>
      <c r="JWG165" s="1"/>
      <c r="JWH165" s="1"/>
      <c r="JWI165" s="1"/>
      <c r="JWJ165" s="1"/>
      <c r="JWK165" s="1"/>
      <c r="JWL165" s="1"/>
      <c r="JWM165" s="1"/>
      <c r="JWN165" s="1"/>
      <c r="JWO165" s="1"/>
      <c r="JWP165" s="1"/>
      <c r="JWQ165" s="1"/>
      <c r="JWR165" s="1"/>
      <c r="JWS165" s="1"/>
      <c r="JWT165" s="1"/>
      <c r="JWU165" s="1"/>
      <c r="JWV165" s="1"/>
      <c r="JWW165" s="1"/>
      <c r="JWX165" s="1"/>
      <c r="JWY165" s="1"/>
      <c r="JWZ165" s="1"/>
      <c r="JXA165" s="1"/>
      <c r="JXB165" s="1"/>
      <c r="JXC165" s="1"/>
      <c r="JXD165" s="1"/>
      <c r="JXE165" s="1"/>
      <c r="JXF165" s="1"/>
      <c r="JXG165" s="1"/>
      <c r="JXH165" s="1"/>
      <c r="JXI165" s="1"/>
      <c r="JXJ165" s="1"/>
      <c r="JXK165" s="1"/>
      <c r="JXL165" s="1"/>
      <c r="JXM165" s="1"/>
      <c r="JXN165" s="1"/>
      <c r="JXO165" s="1"/>
      <c r="JXP165" s="1"/>
      <c r="JXQ165" s="1"/>
      <c r="JXR165" s="1"/>
      <c r="JXS165" s="1"/>
      <c r="JXT165" s="1"/>
      <c r="JXU165" s="1"/>
      <c r="JXV165" s="1"/>
      <c r="JXW165" s="1"/>
      <c r="JXX165" s="1"/>
      <c r="JXY165" s="1"/>
      <c r="JXZ165" s="1"/>
      <c r="JYA165" s="1"/>
      <c r="JYB165" s="1"/>
      <c r="JYC165" s="1"/>
      <c r="JYD165" s="1"/>
      <c r="JYE165" s="1"/>
      <c r="JYF165" s="1"/>
      <c r="JYG165" s="1"/>
      <c r="JYH165" s="1"/>
      <c r="JYI165" s="1"/>
      <c r="JYJ165" s="1"/>
      <c r="JYK165" s="1"/>
      <c r="JYL165" s="1"/>
      <c r="JYM165" s="1"/>
      <c r="JYN165" s="1"/>
      <c r="JYO165" s="1"/>
      <c r="JYP165" s="1"/>
      <c r="JYQ165" s="1"/>
      <c r="JYR165" s="1"/>
      <c r="JYS165" s="1"/>
      <c r="JYT165" s="1"/>
      <c r="JYU165" s="1"/>
      <c r="JYV165" s="1"/>
      <c r="JYW165" s="1"/>
      <c r="JYX165" s="1"/>
      <c r="JYY165" s="1"/>
      <c r="JYZ165" s="1"/>
      <c r="JZA165" s="1"/>
      <c r="JZB165" s="1"/>
      <c r="JZC165" s="1"/>
      <c r="JZD165" s="1"/>
      <c r="JZE165" s="1"/>
      <c r="JZF165" s="1"/>
      <c r="JZG165" s="1"/>
      <c r="JZH165" s="1"/>
      <c r="JZI165" s="1"/>
      <c r="JZJ165" s="1"/>
      <c r="JZK165" s="1"/>
      <c r="JZL165" s="1"/>
      <c r="JZM165" s="1"/>
      <c r="JZN165" s="1"/>
      <c r="JZO165" s="1"/>
      <c r="JZP165" s="1"/>
      <c r="JZQ165" s="1"/>
      <c r="JZR165" s="1"/>
      <c r="JZS165" s="1"/>
      <c r="JZT165" s="1"/>
      <c r="JZU165" s="1"/>
      <c r="JZV165" s="1"/>
      <c r="JZW165" s="1"/>
      <c r="JZX165" s="1"/>
      <c r="JZY165" s="1"/>
      <c r="JZZ165" s="1"/>
      <c r="KAA165" s="1"/>
      <c r="KAB165" s="1"/>
      <c r="KAC165" s="1"/>
      <c r="KAD165" s="1"/>
      <c r="KAE165" s="1"/>
      <c r="KAF165" s="1"/>
      <c r="KAG165" s="1"/>
      <c r="KAH165" s="1"/>
      <c r="KAI165" s="1"/>
      <c r="KAJ165" s="1"/>
      <c r="KAK165" s="1"/>
      <c r="KAL165" s="1"/>
      <c r="KAM165" s="1"/>
      <c r="KAN165" s="1"/>
      <c r="KAO165" s="1"/>
      <c r="KAP165" s="1"/>
      <c r="KAQ165" s="1"/>
      <c r="KAR165" s="1"/>
      <c r="KAS165" s="1"/>
      <c r="KAT165" s="1"/>
      <c r="KAU165" s="1"/>
      <c r="KAV165" s="1"/>
      <c r="KAW165" s="1"/>
      <c r="KAX165" s="1"/>
      <c r="KAY165" s="1"/>
      <c r="KAZ165" s="1"/>
      <c r="KBA165" s="1"/>
      <c r="KBB165" s="1"/>
      <c r="KBC165" s="1"/>
      <c r="KBD165" s="1"/>
      <c r="KBE165" s="1"/>
      <c r="KBF165" s="1"/>
      <c r="KBG165" s="1"/>
      <c r="KBH165" s="1"/>
      <c r="KBI165" s="1"/>
      <c r="KBJ165" s="1"/>
      <c r="KBK165" s="1"/>
      <c r="KBL165" s="1"/>
      <c r="KBM165" s="1"/>
      <c r="KBN165" s="1"/>
      <c r="KBO165" s="1"/>
      <c r="KBP165" s="1"/>
      <c r="KBQ165" s="1"/>
      <c r="KBR165" s="1"/>
      <c r="KBS165" s="1"/>
      <c r="KBT165" s="1"/>
      <c r="KBU165" s="1"/>
      <c r="KBV165" s="1"/>
      <c r="KBW165" s="1"/>
      <c r="KBX165" s="1"/>
      <c r="KBY165" s="1"/>
      <c r="KBZ165" s="1"/>
      <c r="KCA165" s="1"/>
      <c r="KCB165" s="1"/>
      <c r="KCC165" s="1"/>
      <c r="KCD165" s="1"/>
      <c r="KCE165" s="1"/>
      <c r="KCF165" s="1"/>
      <c r="KCG165" s="1"/>
      <c r="KCH165" s="1"/>
      <c r="KCI165" s="1"/>
      <c r="KCJ165" s="1"/>
      <c r="KCK165" s="1"/>
      <c r="KCL165" s="1"/>
      <c r="KCM165" s="1"/>
      <c r="KCN165" s="1"/>
      <c r="KCO165" s="1"/>
      <c r="KCP165" s="1"/>
      <c r="KCQ165" s="1"/>
      <c r="KCR165" s="1"/>
      <c r="KCS165" s="1"/>
      <c r="KCT165" s="1"/>
      <c r="KCU165" s="1"/>
      <c r="KCV165" s="1"/>
      <c r="KCW165" s="1"/>
      <c r="KCX165" s="1"/>
      <c r="KCY165" s="1"/>
      <c r="KCZ165" s="1"/>
      <c r="KDA165" s="1"/>
      <c r="KDB165" s="1"/>
      <c r="KDC165" s="1"/>
      <c r="KDD165" s="1"/>
      <c r="KDE165" s="1"/>
      <c r="KDF165" s="1"/>
      <c r="KDG165" s="1"/>
      <c r="KDH165" s="1"/>
      <c r="KDI165" s="1"/>
      <c r="KDJ165" s="1"/>
      <c r="KDK165" s="1"/>
      <c r="KDL165" s="1"/>
      <c r="KDM165" s="1"/>
      <c r="KDN165" s="1"/>
      <c r="KDO165" s="1"/>
      <c r="KDP165" s="1"/>
      <c r="KDQ165" s="1"/>
      <c r="KDR165" s="1"/>
      <c r="KDS165" s="1"/>
      <c r="KDT165" s="1"/>
      <c r="KDU165" s="1"/>
      <c r="KDV165" s="1"/>
      <c r="KDW165" s="1"/>
      <c r="KDX165" s="1"/>
      <c r="KDY165" s="1"/>
      <c r="KDZ165" s="1"/>
      <c r="KEA165" s="1"/>
      <c r="KEB165" s="1"/>
      <c r="KEC165" s="1"/>
      <c r="KED165" s="1"/>
      <c r="KEE165" s="1"/>
      <c r="KEF165" s="1"/>
      <c r="KEG165" s="1"/>
      <c r="KEH165" s="1"/>
      <c r="KEI165" s="1"/>
      <c r="KEJ165" s="1"/>
      <c r="KEK165" s="1"/>
      <c r="KEL165" s="1"/>
      <c r="KEM165" s="1"/>
      <c r="KEN165" s="1"/>
      <c r="KEO165" s="1"/>
      <c r="KEP165" s="1"/>
      <c r="KEQ165" s="1"/>
      <c r="KER165" s="1"/>
      <c r="KES165" s="1"/>
      <c r="KET165" s="1"/>
      <c r="KEU165" s="1"/>
      <c r="KEV165" s="1"/>
      <c r="KEW165" s="1"/>
      <c r="KEX165" s="1"/>
      <c r="KEY165" s="1"/>
      <c r="KEZ165" s="1"/>
      <c r="KFA165" s="1"/>
      <c r="KFB165" s="1"/>
      <c r="KFC165" s="1"/>
      <c r="KFD165" s="1"/>
      <c r="KFE165" s="1"/>
      <c r="KFF165" s="1"/>
      <c r="KFG165" s="1"/>
      <c r="KFH165" s="1"/>
      <c r="KFI165" s="1"/>
      <c r="KFJ165" s="1"/>
      <c r="KFK165" s="1"/>
      <c r="KFL165" s="1"/>
      <c r="KFM165" s="1"/>
      <c r="KFN165" s="1"/>
      <c r="KFO165" s="1"/>
      <c r="KFP165" s="1"/>
      <c r="KFQ165" s="1"/>
      <c r="KFR165" s="1"/>
      <c r="KFS165" s="1"/>
      <c r="KFT165" s="1"/>
      <c r="KFU165" s="1"/>
      <c r="KFV165" s="1"/>
      <c r="KFW165" s="1"/>
      <c r="KFX165" s="1"/>
      <c r="KFY165" s="1"/>
      <c r="KFZ165" s="1"/>
      <c r="KGA165" s="1"/>
      <c r="KGB165" s="1"/>
      <c r="KGC165" s="1"/>
      <c r="KGD165" s="1"/>
      <c r="KGE165" s="1"/>
      <c r="KGF165" s="1"/>
      <c r="KGG165" s="1"/>
      <c r="KGH165" s="1"/>
      <c r="KGI165" s="1"/>
      <c r="KGJ165" s="1"/>
      <c r="KGK165" s="1"/>
      <c r="KGL165" s="1"/>
      <c r="KGM165" s="1"/>
      <c r="KGN165" s="1"/>
      <c r="KGO165" s="1"/>
      <c r="KGP165" s="1"/>
      <c r="KGQ165" s="1"/>
      <c r="KGR165" s="1"/>
      <c r="KGS165" s="1"/>
      <c r="KGT165" s="1"/>
      <c r="KGU165" s="1"/>
      <c r="KGV165" s="1"/>
      <c r="KGW165" s="1"/>
      <c r="KGX165" s="1"/>
      <c r="KGY165" s="1"/>
      <c r="KGZ165" s="1"/>
      <c r="KHA165" s="1"/>
      <c r="KHB165" s="1"/>
      <c r="KHC165" s="1"/>
      <c r="KHD165" s="1"/>
      <c r="KHE165" s="1"/>
      <c r="KHF165" s="1"/>
      <c r="KHG165" s="1"/>
      <c r="KHH165" s="1"/>
      <c r="KHI165" s="1"/>
      <c r="KHJ165" s="1"/>
      <c r="KHK165" s="1"/>
      <c r="KHL165" s="1"/>
      <c r="KHM165" s="1"/>
      <c r="KHN165" s="1"/>
      <c r="KHO165" s="1"/>
      <c r="KHP165" s="1"/>
      <c r="KHQ165" s="1"/>
      <c r="KHR165" s="1"/>
      <c r="KHS165" s="1"/>
      <c r="KHT165" s="1"/>
      <c r="KHU165" s="1"/>
      <c r="KHV165" s="1"/>
      <c r="KHW165" s="1"/>
      <c r="KHX165" s="1"/>
      <c r="KHY165" s="1"/>
      <c r="KHZ165" s="1"/>
      <c r="KIA165" s="1"/>
      <c r="KIB165" s="1"/>
      <c r="KIC165" s="1"/>
      <c r="KID165" s="1"/>
      <c r="KIE165" s="1"/>
      <c r="KIF165" s="1"/>
      <c r="KIG165" s="1"/>
      <c r="KIH165" s="1"/>
      <c r="KII165" s="1"/>
      <c r="KIJ165" s="1"/>
      <c r="KIK165" s="1"/>
      <c r="KIL165" s="1"/>
      <c r="KIM165" s="1"/>
      <c r="KIN165" s="1"/>
      <c r="KIO165" s="1"/>
      <c r="KIP165" s="1"/>
      <c r="KIQ165" s="1"/>
      <c r="KIR165" s="1"/>
      <c r="KIS165" s="1"/>
      <c r="KIT165" s="1"/>
      <c r="KIU165" s="1"/>
      <c r="KIV165" s="1"/>
      <c r="KIW165" s="1"/>
      <c r="KIX165" s="1"/>
      <c r="KIY165" s="1"/>
      <c r="KIZ165" s="1"/>
      <c r="KJA165" s="1"/>
      <c r="KJB165" s="1"/>
      <c r="KJC165" s="1"/>
      <c r="KJD165" s="1"/>
      <c r="KJE165" s="1"/>
      <c r="KJF165" s="1"/>
      <c r="KJG165" s="1"/>
      <c r="KJH165" s="1"/>
      <c r="KJI165" s="1"/>
      <c r="KJJ165" s="1"/>
      <c r="KJK165" s="1"/>
      <c r="KJL165" s="1"/>
      <c r="KJM165" s="1"/>
      <c r="KJN165" s="1"/>
      <c r="KJO165" s="1"/>
      <c r="KJP165" s="1"/>
      <c r="KJQ165" s="1"/>
      <c r="KJR165" s="1"/>
      <c r="KJS165" s="1"/>
      <c r="KJT165" s="1"/>
      <c r="KJU165" s="1"/>
      <c r="KJV165" s="1"/>
      <c r="KJW165" s="1"/>
      <c r="KJX165" s="1"/>
      <c r="KJY165" s="1"/>
      <c r="KJZ165" s="1"/>
      <c r="KKA165" s="1"/>
      <c r="KKB165" s="1"/>
      <c r="KKC165" s="1"/>
      <c r="KKD165" s="1"/>
      <c r="KKE165" s="1"/>
      <c r="KKF165" s="1"/>
      <c r="KKG165" s="1"/>
      <c r="KKH165" s="1"/>
      <c r="KKI165" s="1"/>
      <c r="KKJ165" s="1"/>
      <c r="KKK165" s="1"/>
      <c r="KKL165" s="1"/>
      <c r="KKM165" s="1"/>
      <c r="KKN165" s="1"/>
      <c r="KKO165" s="1"/>
      <c r="KKP165" s="1"/>
      <c r="KKQ165" s="1"/>
      <c r="KKR165" s="1"/>
      <c r="KKS165" s="1"/>
      <c r="KKT165" s="1"/>
      <c r="KKU165" s="1"/>
      <c r="KKV165" s="1"/>
      <c r="KKW165" s="1"/>
      <c r="KKX165" s="1"/>
      <c r="KKY165" s="1"/>
      <c r="KKZ165" s="1"/>
      <c r="KLA165" s="1"/>
      <c r="KLB165" s="1"/>
      <c r="KLC165" s="1"/>
      <c r="KLD165" s="1"/>
      <c r="KLE165" s="1"/>
      <c r="KLF165" s="1"/>
      <c r="KLG165" s="1"/>
      <c r="KLH165" s="1"/>
      <c r="KLI165" s="1"/>
      <c r="KLJ165" s="1"/>
      <c r="KLK165" s="1"/>
      <c r="KLL165" s="1"/>
      <c r="KLM165" s="1"/>
      <c r="KLN165" s="1"/>
      <c r="KLO165" s="1"/>
      <c r="KLP165" s="1"/>
      <c r="KLQ165" s="1"/>
      <c r="KLR165" s="1"/>
      <c r="KLS165" s="1"/>
      <c r="KLT165" s="1"/>
      <c r="KLU165" s="1"/>
      <c r="KLV165" s="1"/>
      <c r="KLW165" s="1"/>
      <c r="KLX165" s="1"/>
      <c r="KLY165" s="1"/>
      <c r="KLZ165" s="1"/>
      <c r="KMA165" s="1"/>
      <c r="KMB165" s="1"/>
      <c r="KMC165" s="1"/>
      <c r="KMD165" s="1"/>
      <c r="KME165" s="1"/>
      <c r="KMF165" s="1"/>
      <c r="KMG165" s="1"/>
      <c r="KMH165" s="1"/>
      <c r="KMI165" s="1"/>
      <c r="KMJ165" s="1"/>
      <c r="KMK165" s="1"/>
      <c r="KML165" s="1"/>
      <c r="KMM165" s="1"/>
      <c r="KMN165" s="1"/>
      <c r="KMO165" s="1"/>
      <c r="KMP165" s="1"/>
      <c r="KMQ165" s="1"/>
      <c r="KMR165" s="1"/>
      <c r="KMS165" s="1"/>
      <c r="KMT165" s="1"/>
      <c r="KMU165" s="1"/>
      <c r="KMV165" s="1"/>
      <c r="KMW165" s="1"/>
      <c r="KMX165" s="1"/>
      <c r="KMY165" s="1"/>
      <c r="KMZ165" s="1"/>
      <c r="KNA165" s="1"/>
      <c r="KNB165" s="1"/>
      <c r="KNC165" s="1"/>
      <c r="KND165" s="1"/>
      <c r="KNE165" s="1"/>
      <c r="KNF165" s="1"/>
      <c r="KNG165" s="1"/>
      <c r="KNH165" s="1"/>
      <c r="KNI165" s="1"/>
      <c r="KNJ165" s="1"/>
      <c r="KNK165" s="1"/>
      <c r="KNL165" s="1"/>
      <c r="KNM165" s="1"/>
      <c r="KNN165" s="1"/>
      <c r="KNO165" s="1"/>
      <c r="KNP165" s="1"/>
      <c r="KNQ165" s="1"/>
      <c r="KNR165" s="1"/>
      <c r="KNS165" s="1"/>
      <c r="KNT165" s="1"/>
      <c r="KNU165" s="1"/>
      <c r="KNV165" s="1"/>
      <c r="KNW165" s="1"/>
      <c r="KNX165" s="1"/>
      <c r="KNY165" s="1"/>
      <c r="KNZ165" s="1"/>
      <c r="KOA165" s="1"/>
      <c r="KOB165" s="1"/>
      <c r="KOC165" s="1"/>
      <c r="KOD165" s="1"/>
      <c r="KOE165" s="1"/>
      <c r="KOF165" s="1"/>
      <c r="KOG165" s="1"/>
      <c r="KOH165" s="1"/>
      <c r="KOI165" s="1"/>
      <c r="KOJ165" s="1"/>
      <c r="KOK165" s="1"/>
      <c r="KOL165" s="1"/>
      <c r="KOM165" s="1"/>
      <c r="KON165" s="1"/>
      <c r="KOO165" s="1"/>
      <c r="KOP165" s="1"/>
      <c r="KOQ165" s="1"/>
      <c r="KOR165" s="1"/>
      <c r="KOS165" s="1"/>
      <c r="KOT165" s="1"/>
      <c r="KOU165" s="1"/>
      <c r="KOV165" s="1"/>
      <c r="KOW165" s="1"/>
      <c r="KOX165" s="1"/>
      <c r="KOY165" s="1"/>
      <c r="KOZ165" s="1"/>
      <c r="KPA165" s="1"/>
      <c r="KPB165" s="1"/>
      <c r="KPC165" s="1"/>
      <c r="KPD165" s="1"/>
      <c r="KPE165" s="1"/>
      <c r="KPF165" s="1"/>
      <c r="KPG165" s="1"/>
      <c r="KPH165" s="1"/>
      <c r="KPI165" s="1"/>
      <c r="KPJ165" s="1"/>
      <c r="KPK165" s="1"/>
      <c r="KPL165" s="1"/>
      <c r="KPM165" s="1"/>
      <c r="KPN165" s="1"/>
      <c r="KPO165" s="1"/>
      <c r="KPP165" s="1"/>
      <c r="KPQ165" s="1"/>
      <c r="KPR165" s="1"/>
      <c r="KPS165" s="1"/>
      <c r="KPT165" s="1"/>
      <c r="KPU165" s="1"/>
      <c r="KPV165" s="1"/>
      <c r="KPW165" s="1"/>
      <c r="KPX165" s="1"/>
      <c r="KPY165" s="1"/>
      <c r="KPZ165" s="1"/>
      <c r="KQA165" s="1"/>
      <c r="KQB165" s="1"/>
      <c r="KQC165" s="1"/>
      <c r="KQD165" s="1"/>
      <c r="KQE165" s="1"/>
      <c r="KQF165" s="1"/>
      <c r="KQG165" s="1"/>
      <c r="KQH165" s="1"/>
      <c r="KQI165" s="1"/>
      <c r="KQJ165" s="1"/>
      <c r="KQK165" s="1"/>
      <c r="KQL165" s="1"/>
      <c r="KQM165" s="1"/>
      <c r="KQN165" s="1"/>
      <c r="KQO165" s="1"/>
      <c r="KQP165" s="1"/>
      <c r="KQQ165" s="1"/>
      <c r="KQR165" s="1"/>
      <c r="KQS165" s="1"/>
      <c r="KQT165" s="1"/>
      <c r="KQU165" s="1"/>
      <c r="KQV165" s="1"/>
      <c r="KQW165" s="1"/>
      <c r="KQX165" s="1"/>
      <c r="KQY165" s="1"/>
      <c r="KQZ165" s="1"/>
      <c r="KRA165" s="1"/>
      <c r="KRB165" s="1"/>
      <c r="KRC165" s="1"/>
      <c r="KRD165" s="1"/>
      <c r="KRE165" s="1"/>
      <c r="KRF165" s="1"/>
      <c r="KRG165" s="1"/>
      <c r="KRH165" s="1"/>
      <c r="KRI165" s="1"/>
      <c r="KRJ165" s="1"/>
      <c r="KRK165" s="1"/>
      <c r="KRL165" s="1"/>
      <c r="KRM165" s="1"/>
      <c r="KRN165" s="1"/>
      <c r="KRO165" s="1"/>
      <c r="KRP165" s="1"/>
      <c r="KRQ165" s="1"/>
      <c r="KRR165" s="1"/>
      <c r="KRS165" s="1"/>
      <c r="KRT165" s="1"/>
      <c r="KRU165" s="1"/>
      <c r="KRV165" s="1"/>
      <c r="KRW165" s="1"/>
      <c r="KRX165" s="1"/>
      <c r="KRY165" s="1"/>
      <c r="KRZ165" s="1"/>
      <c r="KSA165" s="1"/>
      <c r="KSB165" s="1"/>
      <c r="KSC165" s="1"/>
      <c r="KSD165" s="1"/>
      <c r="KSE165" s="1"/>
      <c r="KSF165" s="1"/>
      <c r="KSG165" s="1"/>
      <c r="KSH165" s="1"/>
      <c r="KSI165" s="1"/>
      <c r="KSJ165" s="1"/>
      <c r="KSK165" s="1"/>
      <c r="KSL165" s="1"/>
      <c r="KSM165" s="1"/>
      <c r="KSN165" s="1"/>
      <c r="KSO165" s="1"/>
      <c r="KSP165" s="1"/>
      <c r="KSQ165" s="1"/>
      <c r="KSR165" s="1"/>
      <c r="KSS165" s="1"/>
      <c r="KST165" s="1"/>
      <c r="KSU165" s="1"/>
      <c r="KSV165" s="1"/>
      <c r="KSW165" s="1"/>
      <c r="KSX165" s="1"/>
      <c r="KSY165" s="1"/>
      <c r="KSZ165" s="1"/>
      <c r="KTA165" s="1"/>
      <c r="KTB165" s="1"/>
      <c r="KTC165" s="1"/>
      <c r="KTD165" s="1"/>
      <c r="KTE165" s="1"/>
      <c r="KTF165" s="1"/>
      <c r="KTG165" s="1"/>
      <c r="KTH165" s="1"/>
      <c r="KTI165" s="1"/>
      <c r="KTJ165" s="1"/>
      <c r="KTK165" s="1"/>
      <c r="KTL165" s="1"/>
      <c r="KTM165" s="1"/>
      <c r="KTN165" s="1"/>
      <c r="KTO165" s="1"/>
      <c r="KTP165" s="1"/>
      <c r="KTQ165" s="1"/>
      <c r="KTR165" s="1"/>
      <c r="KTS165" s="1"/>
      <c r="KTT165" s="1"/>
      <c r="KTU165" s="1"/>
      <c r="KTV165" s="1"/>
      <c r="KTW165" s="1"/>
      <c r="KTX165" s="1"/>
      <c r="KTY165" s="1"/>
      <c r="KTZ165" s="1"/>
      <c r="KUA165" s="1"/>
      <c r="KUB165" s="1"/>
      <c r="KUC165" s="1"/>
      <c r="KUD165" s="1"/>
      <c r="KUE165" s="1"/>
      <c r="KUF165" s="1"/>
      <c r="KUG165" s="1"/>
      <c r="KUH165" s="1"/>
      <c r="KUI165" s="1"/>
      <c r="KUJ165" s="1"/>
      <c r="KUK165" s="1"/>
      <c r="KUL165" s="1"/>
      <c r="KUM165" s="1"/>
      <c r="KUN165" s="1"/>
      <c r="KUO165" s="1"/>
      <c r="KUP165" s="1"/>
      <c r="KUQ165" s="1"/>
      <c r="KUR165" s="1"/>
      <c r="KUS165" s="1"/>
      <c r="KUT165" s="1"/>
      <c r="KUU165" s="1"/>
      <c r="KUV165" s="1"/>
      <c r="KUW165" s="1"/>
      <c r="KUX165" s="1"/>
      <c r="KUY165" s="1"/>
      <c r="KUZ165" s="1"/>
      <c r="KVA165" s="1"/>
      <c r="KVB165" s="1"/>
      <c r="KVC165" s="1"/>
      <c r="KVD165" s="1"/>
      <c r="KVE165" s="1"/>
      <c r="KVF165" s="1"/>
      <c r="KVG165" s="1"/>
      <c r="KVH165" s="1"/>
      <c r="KVI165" s="1"/>
      <c r="KVJ165" s="1"/>
      <c r="KVK165" s="1"/>
      <c r="KVL165" s="1"/>
      <c r="KVM165" s="1"/>
      <c r="KVN165" s="1"/>
      <c r="KVO165" s="1"/>
      <c r="KVP165" s="1"/>
      <c r="KVQ165" s="1"/>
      <c r="KVR165" s="1"/>
      <c r="KVS165" s="1"/>
      <c r="KVT165" s="1"/>
      <c r="KVU165" s="1"/>
      <c r="KVV165" s="1"/>
      <c r="KVW165" s="1"/>
      <c r="KVX165" s="1"/>
      <c r="KVY165" s="1"/>
      <c r="KVZ165" s="1"/>
      <c r="KWA165" s="1"/>
      <c r="KWB165" s="1"/>
      <c r="KWC165" s="1"/>
      <c r="KWD165" s="1"/>
      <c r="KWE165" s="1"/>
      <c r="KWF165" s="1"/>
      <c r="KWG165" s="1"/>
      <c r="KWH165" s="1"/>
      <c r="KWI165" s="1"/>
      <c r="KWJ165" s="1"/>
      <c r="KWK165" s="1"/>
      <c r="KWL165" s="1"/>
      <c r="KWM165" s="1"/>
      <c r="KWN165" s="1"/>
      <c r="KWO165" s="1"/>
      <c r="KWP165" s="1"/>
      <c r="KWQ165" s="1"/>
      <c r="KWR165" s="1"/>
      <c r="KWS165" s="1"/>
      <c r="KWT165" s="1"/>
      <c r="KWU165" s="1"/>
      <c r="KWV165" s="1"/>
      <c r="KWW165" s="1"/>
      <c r="KWX165" s="1"/>
      <c r="KWY165" s="1"/>
      <c r="KWZ165" s="1"/>
      <c r="KXA165" s="1"/>
      <c r="KXB165" s="1"/>
      <c r="KXC165" s="1"/>
      <c r="KXD165" s="1"/>
      <c r="KXE165" s="1"/>
      <c r="KXF165" s="1"/>
      <c r="KXG165" s="1"/>
      <c r="KXH165" s="1"/>
      <c r="KXI165" s="1"/>
      <c r="KXJ165" s="1"/>
      <c r="KXK165" s="1"/>
      <c r="KXL165" s="1"/>
      <c r="KXM165" s="1"/>
      <c r="KXN165" s="1"/>
      <c r="KXO165" s="1"/>
      <c r="KXP165" s="1"/>
      <c r="KXQ165" s="1"/>
      <c r="KXR165" s="1"/>
      <c r="KXS165" s="1"/>
      <c r="KXT165" s="1"/>
      <c r="KXU165" s="1"/>
      <c r="KXV165" s="1"/>
      <c r="KXW165" s="1"/>
      <c r="KXX165" s="1"/>
      <c r="KXY165" s="1"/>
      <c r="KXZ165" s="1"/>
      <c r="KYA165" s="1"/>
      <c r="KYB165" s="1"/>
      <c r="KYC165" s="1"/>
      <c r="KYD165" s="1"/>
      <c r="KYE165" s="1"/>
      <c r="KYF165" s="1"/>
      <c r="KYG165" s="1"/>
      <c r="KYH165" s="1"/>
      <c r="KYI165" s="1"/>
      <c r="KYJ165" s="1"/>
      <c r="KYK165" s="1"/>
      <c r="KYL165" s="1"/>
      <c r="KYM165" s="1"/>
      <c r="KYN165" s="1"/>
      <c r="KYO165" s="1"/>
      <c r="KYP165" s="1"/>
      <c r="KYQ165" s="1"/>
      <c r="KYR165" s="1"/>
      <c r="KYS165" s="1"/>
      <c r="KYT165" s="1"/>
      <c r="KYU165" s="1"/>
      <c r="KYV165" s="1"/>
      <c r="KYW165" s="1"/>
      <c r="KYX165" s="1"/>
      <c r="KYY165" s="1"/>
      <c r="KYZ165" s="1"/>
      <c r="KZA165" s="1"/>
      <c r="KZB165" s="1"/>
      <c r="KZC165" s="1"/>
      <c r="KZD165" s="1"/>
      <c r="KZE165" s="1"/>
      <c r="KZF165" s="1"/>
      <c r="KZG165" s="1"/>
      <c r="KZH165" s="1"/>
      <c r="KZI165" s="1"/>
      <c r="KZJ165" s="1"/>
      <c r="KZK165" s="1"/>
      <c r="KZL165" s="1"/>
      <c r="KZM165" s="1"/>
      <c r="KZN165" s="1"/>
      <c r="KZO165" s="1"/>
      <c r="KZP165" s="1"/>
      <c r="KZQ165" s="1"/>
      <c r="KZR165" s="1"/>
      <c r="KZS165" s="1"/>
      <c r="KZT165" s="1"/>
      <c r="KZU165" s="1"/>
      <c r="KZV165" s="1"/>
      <c r="KZW165" s="1"/>
      <c r="KZX165" s="1"/>
      <c r="KZY165" s="1"/>
      <c r="KZZ165" s="1"/>
      <c r="LAA165" s="1"/>
      <c r="LAB165" s="1"/>
      <c r="LAC165" s="1"/>
      <c r="LAD165" s="1"/>
      <c r="LAE165" s="1"/>
      <c r="LAF165" s="1"/>
      <c r="LAG165" s="1"/>
      <c r="LAH165" s="1"/>
      <c r="LAI165" s="1"/>
      <c r="LAJ165" s="1"/>
      <c r="LAK165" s="1"/>
      <c r="LAL165" s="1"/>
      <c r="LAM165" s="1"/>
      <c r="LAN165" s="1"/>
      <c r="LAO165" s="1"/>
      <c r="LAP165" s="1"/>
      <c r="LAQ165" s="1"/>
      <c r="LAR165" s="1"/>
      <c r="LAS165" s="1"/>
      <c r="LAT165" s="1"/>
      <c r="LAU165" s="1"/>
      <c r="LAV165" s="1"/>
      <c r="LAW165" s="1"/>
      <c r="LAX165" s="1"/>
      <c r="LAY165" s="1"/>
      <c r="LAZ165" s="1"/>
      <c r="LBA165" s="1"/>
      <c r="LBB165" s="1"/>
      <c r="LBC165" s="1"/>
      <c r="LBD165" s="1"/>
      <c r="LBE165" s="1"/>
      <c r="LBF165" s="1"/>
      <c r="LBG165" s="1"/>
      <c r="LBH165" s="1"/>
      <c r="LBI165" s="1"/>
      <c r="LBJ165" s="1"/>
      <c r="LBK165" s="1"/>
      <c r="LBL165" s="1"/>
      <c r="LBM165" s="1"/>
      <c r="LBN165" s="1"/>
      <c r="LBO165" s="1"/>
      <c r="LBP165" s="1"/>
      <c r="LBQ165" s="1"/>
      <c r="LBR165" s="1"/>
      <c r="LBS165" s="1"/>
      <c r="LBT165" s="1"/>
      <c r="LBU165" s="1"/>
      <c r="LBV165" s="1"/>
      <c r="LBW165" s="1"/>
      <c r="LBX165" s="1"/>
      <c r="LBY165" s="1"/>
      <c r="LBZ165" s="1"/>
      <c r="LCA165" s="1"/>
      <c r="LCB165" s="1"/>
      <c r="LCC165" s="1"/>
      <c r="LCD165" s="1"/>
      <c r="LCE165" s="1"/>
      <c r="LCF165" s="1"/>
      <c r="LCG165" s="1"/>
      <c r="LCH165" s="1"/>
      <c r="LCI165" s="1"/>
      <c r="LCJ165" s="1"/>
      <c r="LCK165" s="1"/>
      <c r="LCL165" s="1"/>
      <c r="LCM165" s="1"/>
      <c r="LCN165" s="1"/>
      <c r="LCO165" s="1"/>
      <c r="LCP165" s="1"/>
      <c r="LCQ165" s="1"/>
      <c r="LCR165" s="1"/>
      <c r="LCS165" s="1"/>
      <c r="LCT165" s="1"/>
      <c r="LCU165" s="1"/>
      <c r="LCV165" s="1"/>
      <c r="LCW165" s="1"/>
      <c r="LCX165" s="1"/>
      <c r="LCY165" s="1"/>
      <c r="LCZ165" s="1"/>
      <c r="LDA165" s="1"/>
      <c r="LDB165" s="1"/>
      <c r="LDC165" s="1"/>
      <c r="LDD165" s="1"/>
      <c r="LDE165" s="1"/>
      <c r="LDF165" s="1"/>
      <c r="LDG165" s="1"/>
      <c r="LDH165" s="1"/>
      <c r="LDI165" s="1"/>
      <c r="LDJ165" s="1"/>
      <c r="LDK165" s="1"/>
      <c r="LDL165" s="1"/>
      <c r="LDM165" s="1"/>
      <c r="LDN165" s="1"/>
      <c r="LDO165" s="1"/>
      <c r="LDP165" s="1"/>
      <c r="LDQ165" s="1"/>
      <c r="LDR165" s="1"/>
      <c r="LDS165" s="1"/>
      <c r="LDT165" s="1"/>
      <c r="LDU165" s="1"/>
      <c r="LDV165" s="1"/>
      <c r="LDW165" s="1"/>
      <c r="LDX165" s="1"/>
      <c r="LDY165" s="1"/>
      <c r="LDZ165" s="1"/>
      <c r="LEA165" s="1"/>
      <c r="LEB165" s="1"/>
      <c r="LEC165" s="1"/>
      <c r="LED165" s="1"/>
      <c r="LEE165" s="1"/>
      <c r="LEF165" s="1"/>
      <c r="LEG165" s="1"/>
      <c r="LEH165" s="1"/>
      <c r="LEI165" s="1"/>
      <c r="LEJ165" s="1"/>
      <c r="LEK165" s="1"/>
      <c r="LEL165" s="1"/>
      <c r="LEM165" s="1"/>
      <c r="LEN165" s="1"/>
      <c r="LEO165" s="1"/>
      <c r="LEP165" s="1"/>
      <c r="LEQ165" s="1"/>
      <c r="LER165" s="1"/>
      <c r="LES165" s="1"/>
      <c r="LET165" s="1"/>
      <c r="LEU165" s="1"/>
      <c r="LEV165" s="1"/>
      <c r="LEW165" s="1"/>
      <c r="LEX165" s="1"/>
      <c r="LEY165" s="1"/>
      <c r="LEZ165" s="1"/>
      <c r="LFA165" s="1"/>
      <c r="LFB165" s="1"/>
      <c r="LFC165" s="1"/>
      <c r="LFD165" s="1"/>
      <c r="LFE165" s="1"/>
      <c r="LFF165" s="1"/>
      <c r="LFG165" s="1"/>
      <c r="LFH165" s="1"/>
      <c r="LFI165" s="1"/>
      <c r="LFJ165" s="1"/>
      <c r="LFK165" s="1"/>
      <c r="LFL165" s="1"/>
      <c r="LFM165" s="1"/>
      <c r="LFN165" s="1"/>
      <c r="LFO165" s="1"/>
      <c r="LFP165" s="1"/>
      <c r="LFQ165" s="1"/>
      <c r="LFR165" s="1"/>
      <c r="LFS165" s="1"/>
      <c r="LFT165" s="1"/>
      <c r="LFU165" s="1"/>
      <c r="LFV165" s="1"/>
      <c r="LFW165" s="1"/>
      <c r="LFX165" s="1"/>
      <c r="LFY165" s="1"/>
      <c r="LFZ165" s="1"/>
      <c r="LGA165" s="1"/>
      <c r="LGB165" s="1"/>
      <c r="LGC165" s="1"/>
      <c r="LGD165" s="1"/>
      <c r="LGE165" s="1"/>
      <c r="LGF165" s="1"/>
      <c r="LGG165" s="1"/>
      <c r="LGH165" s="1"/>
      <c r="LGI165" s="1"/>
      <c r="LGJ165" s="1"/>
      <c r="LGK165" s="1"/>
      <c r="LGL165" s="1"/>
      <c r="LGM165" s="1"/>
      <c r="LGN165" s="1"/>
      <c r="LGO165" s="1"/>
      <c r="LGP165" s="1"/>
      <c r="LGQ165" s="1"/>
      <c r="LGR165" s="1"/>
      <c r="LGS165" s="1"/>
      <c r="LGT165" s="1"/>
      <c r="LGU165" s="1"/>
      <c r="LGV165" s="1"/>
      <c r="LGW165" s="1"/>
      <c r="LGX165" s="1"/>
      <c r="LGY165" s="1"/>
      <c r="LGZ165" s="1"/>
      <c r="LHA165" s="1"/>
      <c r="LHB165" s="1"/>
      <c r="LHC165" s="1"/>
      <c r="LHD165" s="1"/>
      <c r="LHE165" s="1"/>
      <c r="LHF165" s="1"/>
      <c r="LHG165" s="1"/>
      <c r="LHH165" s="1"/>
      <c r="LHI165" s="1"/>
      <c r="LHJ165" s="1"/>
      <c r="LHK165" s="1"/>
      <c r="LHL165" s="1"/>
      <c r="LHM165" s="1"/>
      <c r="LHN165" s="1"/>
      <c r="LHO165" s="1"/>
      <c r="LHP165" s="1"/>
      <c r="LHQ165" s="1"/>
      <c r="LHR165" s="1"/>
      <c r="LHS165" s="1"/>
      <c r="LHT165" s="1"/>
      <c r="LHU165" s="1"/>
      <c r="LHV165" s="1"/>
      <c r="LHW165" s="1"/>
      <c r="LHX165" s="1"/>
      <c r="LHY165" s="1"/>
      <c r="LHZ165" s="1"/>
      <c r="LIA165" s="1"/>
      <c r="LIB165" s="1"/>
      <c r="LIC165" s="1"/>
      <c r="LID165" s="1"/>
      <c r="LIE165" s="1"/>
      <c r="LIF165" s="1"/>
      <c r="LIG165" s="1"/>
      <c r="LIH165" s="1"/>
      <c r="LII165" s="1"/>
      <c r="LIJ165" s="1"/>
      <c r="LIK165" s="1"/>
      <c r="LIL165" s="1"/>
      <c r="LIM165" s="1"/>
      <c r="LIN165" s="1"/>
      <c r="LIO165" s="1"/>
      <c r="LIP165" s="1"/>
      <c r="LIQ165" s="1"/>
      <c r="LIR165" s="1"/>
      <c r="LIS165" s="1"/>
      <c r="LIT165" s="1"/>
      <c r="LIU165" s="1"/>
      <c r="LIV165" s="1"/>
      <c r="LIW165" s="1"/>
      <c r="LIX165" s="1"/>
      <c r="LIY165" s="1"/>
      <c r="LIZ165" s="1"/>
      <c r="LJA165" s="1"/>
      <c r="LJB165" s="1"/>
      <c r="LJC165" s="1"/>
      <c r="LJD165" s="1"/>
      <c r="LJE165" s="1"/>
      <c r="LJF165" s="1"/>
      <c r="LJG165" s="1"/>
      <c r="LJH165" s="1"/>
      <c r="LJI165" s="1"/>
      <c r="LJJ165" s="1"/>
      <c r="LJK165" s="1"/>
      <c r="LJL165" s="1"/>
      <c r="LJM165" s="1"/>
      <c r="LJN165" s="1"/>
      <c r="LJO165" s="1"/>
      <c r="LJP165" s="1"/>
      <c r="LJQ165" s="1"/>
      <c r="LJR165" s="1"/>
      <c r="LJS165" s="1"/>
      <c r="LJT165" s="1"/>
      <c r="LJU165" s="1"/>
      <c r="LJV165" s="1"/>
      <c r="LJW165" s="1"/>
      <c r="LJX165" s="1"/>
      <c r="LJY165" s="1"/>
      <c r="LJZ165" s="1"/>
      <c r="LKA165" s="1"/>
      <c r="LKB165" s="1"/>
      <c r="LKC165" s="1"/>
      <c r="LKD165" s="1"/>
      <c r="LKE165" s="1"/>
      <c r="LKF165" s="1"/>
      <c r="LKG165" s="1"/>
      <c r="LKH165" s="1"/>
      <c r="LKI165" s="1"/>
      <c r="LKJ165" s="1"/>
      <c r="LKK165" s="1"/>
      <c r="LKL165" s="1"/>
      <c r="LKM165" s="1"/>
      <c r="LKN165" s="1"/>
      <c r="LKO165" s="1"/>
      <c r="LKP165" s="1"/>
      <c r="LKQ165" s="1"/>
      <c r="LKR165" s="1"/>
      <c r="LKS165" s="1"/>
      <c r="LKT165" s="1"/>
      <c r="LKU165" s="1"/>
      <c r="LKV165" s="1"/>
      <c r="LKW165" s="1"/>
      <c r="LKX165" s="1"/>
      <c r="LKY165" s="1"/>
      <c r="LKZ165" s="1"/>
      <c r="LLA165" s="1"/>
      <c r="LLB165" s="1"/>
      <c r="LLC165" s="1"/>
      <c r="LLD165" s="1"/>
      <c r="LLE165" s="1"/>
      <c r="LLF165" s="1"/>
      <c r="LLG165" s="1"/>
      <c r="LLH165" s="1"/>
      <c r="LLI165" s="1"/>
      <c r="LLJ165" s="1"/>
      <c r="LLK165" s="1"/>
      <c r="LLL165" s="1"/>
      <c r="LLM165" s="1"/>
      <c r="LLN165" s="1"/>
      <c r="LLO165" s="1"/>
      <c r="LLP165" s="1"/>
      <c r="LLQ165" s="1"/>
      <c r="LLR165" s="1"/>
      <c r="LLS165" s="1"/>
      <c r="LLT165" s="1"/>
      <c r="LLU165" s="1"/>
      <c r="LLV165" s="1"/>
      <c r="LLW165" s="1"/>
      <c r="LLX165" s="1"/>
      <c r="LLY165" s="1"/>
      <c r="LLZ165" s="1"/>
      <c r="LMA165" s="1"/>
      <c r="LMB165" s="1"/>
      <c r="LMC165" s="1"/>
      <c r="LMD165" s="1"/>
      <c r="LME165" s="1"/>
      <c r="LMF165" s="1"/>
      <c r="LMG165" s="1"/>
      <c r="LMH165" s="1"/>
      <c r="LMI165" s="1"/>
      <c r="LMJ165" s="1"/>
      <c r="LMK165" s="1"/>
      <c r="LML165" s="1"/>
      <c r="LMM165" s="1"/>
      <c r="LMN165" s="1"/>
      <c r="LMO165" s="1"/>
      <c r="LMP165" s="1"/>
      <c r="LMQ165" s="1"/>
      <c r="LMR165" s="1"/>
      <c r="LMS165" s="1"/>
      <c r="LMT165" s="1"/>
      <c r="LMU165" s="1"/>
      <c r="LMV165" s="1"/>
      <c r="LMW165" s="1"/>
      <c r="LMX165" s="1"/>
      <c r="LMY165" s="1"/>
      <c r="LMZ165" s="1"/>
      <c r="LNA165" s="1"/>
      <c r="LNB165" s="1"/>
      <c r="LNC165" s="1"/>
      <c r="LND165" s="1"/>
      <c r="LNE165" s="1"/>
      <c r="LNF165" s="1"/>
      <c r="LNG165" s="1"/>
      <c r="LNH165" s="1"/>
      <c r="LNI165" s="1"/>
      <c r="LNJ165" s="1"/>
      <c r="LNK165" s="1"/>
      <c r="LNL165" s="1"/>
      <c r="LNM165" s="1"/>
      <c r="LNN165" s="1"/>
      <c r="LNO165" s="1"/>
      <c r="LNP165" s="1"/>
      <c r="LNQ165" s="1"/>
      <c r="LNR165" s="1"/>
      <c r="LNS165" s="1"/>
      <c r="LNT165" s="1"/>
      <c r="LNU165" s="1"/>
      <c r="LNV165" s="1"/>
      <c r="LNW165" s="1"/>
      <c r="LNX165" s="1"/>
      <c r="LNY165" s="1"/>
      <c r="LNZ165" s="1"/>
      <c r="LOA165" s="1"/>
      <c r="LOB165" s="1"/>
      <c r="LOC165" s="1"/>
      <c r="LOD165" s="1"/>
      <c r="LOE165" s="1"/>
      <c r="LOF165" s="1"/>
      <c r="LOG165" s="1"/>
      <c r="LOH165" s="1"/>
      <c r="LOI165" s="1"/>
      <c r="LOJ165" s="1"/>
      <c r="LOK165" s="1"/>
      <c r="LOL165" s="1"/>
      <c r="LOM165" s="1"/>
      <c r="LON165" s="1"/>
      <c r="LOO165" s="1"/>
      <c r="LOP165" s="1"/>
      <c r="LOQ165" s="1"/>
      <c r="LOR165" s="1"/>
      <c r="LOS165" s="1"/>
      <c r="LOT165" s="1"/>
      <c r="LOU165" s="1"/>
      <c r="LOV165" s="1"/>
      <c r="LOW165" s="1"/>
      <c r="LOX165" s="1"/>
      <c r="LOY165" s="1"/>
      <c r="LOZ165" s="1"/>
      <c r="LPA165" s="1"/>
      <c r="LPB165" s="1"/>
      <c r="LPC165" s="1"/>
      <c r="LPD165" s="1"/>
      <c r="LPE165" s="1"/>
      <c r="LPF165" s="1"/>
      <c r="LPG165" s="1"/>
      <c r="LPH165" s="1"/>
      <c r="LPI165" s="1"/>
      <c r="LPJ165" s="1"/>
      <c r="LPK165" s="1"/>
      <c r="LPL165" s="1"/>
      <c r="LPM165" s="1"/>
      <c r="LPN165" s="1"/>
      <c r="LPO165" s="1"/>
      <c r="LPP165" s="1"/>
      <c r="LPQ165" s="1"/>
      <c r="LPR165" s="1"/>
      <c r="LPS165" s="1"/>
      <c r="LPT165" s="1"/>
      <c r="LPU165" s="1"/>
      <c r="LPV165" s="1"/>
      <c r="LPW165" s="1"/>
      <c r="LPX165" s="1"/>
      <c r="LPY165" s="1"/>
      <c r="LPZ165" s="1"/>
      <c r="LQA165" s="1"/>
      <c r="LQB165" s="1"/>
      <c r="LQC165" s="1"/>
      <c r="LQD165" s="1"/>
      <c r="LQE165" s="1"/>
      <c r="LQF165" s="1"/>
      <c r="LQG165" s="1"/>
      <c r="LQH165" s="1"/>
      <c r="LQI165" s="1"/>
      <c r="LQJ165" s="1"/>
      <c r="LQK165" s="1"/>
      <c r="LQL165" s="1"/>
      <c r="LQM165" s="1"/>
      <c r="LQN165" s="1"/>
      <c r="LQO165" s="1"/>
      <c r="LQP165" s="1"/>
      <c r="LQQ165" s="1"/>
      <c r="LQR165" s="1"/>
      <c r="LQS165" s="1"/>
      <c r="LQT165" s="1"/>
      <c r="LQU165" s="1"/>
      <c r="LQV165" s="1"/>
      <c r="LQW165" s="1"/>
      <c r="LQX165" s="1"/>
      <c r="LQY165" s="1"/>
      <c r="LQZ165" s="1"/>
      <c r="LRA165" s="1"/>
      <c r="LRB165" s="1"/>
      <c r="LRC165" s="1"/>
      <c r="LRD165" s="1"/>
      <c r="LRE165" s="1"/>
      <c r="LRF165" s="1"/>
      <c r="LRG165" s="1"/>
      <c r="LRH165" s="1"/>
      <c r="LRI165" s="1"/>
      <c r="LRJ165" s="1"/>
      <c r="LRK165" s="1"/>
      <c r="LRL165" s="1"/>
      <c r="LRM165" s="1"/>
      <c r="LRN165" s="1"/>
      <c r="LRO165" s="1"/>
      <c r="LRP165" s="1"/>
      <c r="LRQ165" s="1"/>
      <c r="LRR165" s="1"/>
      <c r="LRS165" s="1"/>
      <c r="LRT165" s="1"/>
      <c r="LRU165" s="1"/>
      <c r="LRV165" s="1"/>
      <c r="LRW165" s="1"/>
      <c r="LRX165" s="1"/>
      <c r="LRY165" s="1"/>
      <c r="LRZ165" s="1"/>
      <c r="LSA165" s="1"/>
      <c r="LSB165" s="1"/>
      <c r="LSC165" s="1"/>
      <c r="LSD165" s="1"/>
      <c r="LSE165" s="1"/>
      <c r="LSF165" s="1"/>
      <c r="LSG165" s="1"/>
      <c r="LSH165" s="1"/>
      <c r="LSI165" s="1"/>
      <c r="LSJ165" s="1"/>
      <c r="LSK165" s="1"/>
      <c r="LSL165" s="1"/>
      <c r="LSM165" s="1"/>
      <c r="LSN165" s="1"/>
      <c r="LSO165" s="1"/>
      <c r="LSP165" s="1"/>
      <c r="LSQ165" s="1"/>
      <c r="LSR165" s="1"/>
      <c r="LSS165" s="1"/>
      <c r="LST165" s="1"/>
      <c r="LSU165" s="1"/>
      <c r="LSV165" s="1"/>
      <c r="LSW165" s="1"/>
      <c r="LSX165" s="1"/>
      <c r="LSY165" s="1"/>
      <c r="LSZ165" s="1"/>
      <c r="LTA165" s="1"/>
      <c r="LTB165" s="1"/>
      <c r="LTC165" s="1"/>
      <c r="LTD165" s="1"/>
      <c r="LTE165" s="1"/>
      <c r="LTF165" s="1"/>
      <c r="LTG165" s="1"/>
      <c r="LTH165" s="1"/>
      <c r="LTI165" s="1"/>
      <c r="LTJ165" s="1"/>
      <c r="LTK165" s="1"/>
      <c r="LTL165" s="1"/>
      <c r="LTM165" s="1"/>
      <c r="LTN165" s="1"/>
      <c r="LTO165" s="1"/>
      <c r="LTP165" s="1"/>
      <c r="LTQ165" s="1"/>
      <c r="LTR165" s="1"/>
      <c r="LTS165" s="1"/>
      <c r="LTT165" s="1"/>
      <c r="LTU165" s="1"/>
      <c r="LTV165" s="1"/>
      <c r="LTW165" s="1"/>
      <c r="LTX165" s="1"/>
      <c r="LTY165" s="1"/>
      <c r="LTZ165" s="1"/>
      <c r="LUA165" s="1"/>
      <c r="LUB165" s="1"/>
      <c r="LUC165" s="1"/>
      <c r="LUD165" s="1"/>
      <c r="LUE165" s="1"/>
      <c r="LUF165" s="1"/>
      <c r="LUG165" s="1"/>
      <c r="LUH165" s="1"/>
      <c r="LUI165" s="1"/>
      <c r="LUJ165" s="1"/>
      <c r="LUK165" s="1"/>
      <c r="LUL165" s="1"/>
      <c r="LUM165" s="1"/>
      <c r="LUN165" s="1"/>
      <c r="LUO165" s="1"/>
      <c r="LUP165" s="1"/>
      <c r="LUQ165" s="1"/>
      <c r="LUR165" s="1"/>
      <c r="LUS165" s="1"/>
      <c r="LUT165" s="1"/>
      <c r="LUU165" s="1"/>
      <c r="LUV165" s="1"/>
      <c r="LUW165" s="1"/>
      <c r="LUX165" s="1"/>
      <c r="LUY165" s="1"/>
      <c r="LUZ165" s="1"/>
      <c r="LVA165" s="1"/>
      <c r="LVB165" s="1"/>
      <c r="LVC165" s="1"/>
      <c r="LVD165" s="1"/>
      <c r="LVE165" s="1"/>
      <c r="LVF165" s="1"/>
      <c r="LVG165" s="1"/>
      <c r="LVH165" s="1"/>
      <c r="LVI165" s="1"/>
      <c r="LVJ165" s="1"/>
      <c r="LVK165" s="1"/>
      <c r="LVL165" s="1"/>
      <c r="LVM165" s="1"/>
      <c r="LVN165" s="1"/>
      <c r="LVO165" s="1"/>
      <c r="LVP165" s="1"/>
      <c r="LVQ165" s="1"/>
      <c r="LVR165" s="1"/>
      <c r="LVS165" s="1"/>
      <c r="LVT165" s="1"/>
      <c r="LVU165" s="1"/>
      <c r="LVV165" s="1"/>
      <c r="LVW165" s="1"/>
      <c r="LVX165" s="1"/>
      <c r="LVY165" s="1"/>
      <c r="LVZ165" s="1"/>
      <c r="LWA165" s="1"/>
      <c r="LWB165" s="1"/>
      <c r="LWC165" s="1"/>
      <c r="LWD165" s="1"/>
      <c r="LWE165" s="1"/>
      <c r="LWF165" s="1"/>
      <c r="LWG165" s="1"/>
      <c r="LWH165" s="1"/>
      <c r="LWI165" s="1"/>
      <c r="LWJ165" s="1"/>
      <c r="LWK165" s="1"/>
      <c r="LWL165" s="1"/>
      <c r="LWM165" s="1"/>
      <c r="LWN165" s="1"/>
      <c r="LWO165" s="1"/>
      <c r="LWP165" s="1"/>
      <c r="LWQ165" s="1"/>
      <c r="LWR165" s="1"/>
      <c r="LWS165" s="1"/>
      <c r="LWT165" s="1"/>
      <c r="LWU165" s="1"/>
      <c r="LWV165" s="1"/>
      <c r="LWW165" s="1"/>
      <c r="LWX165" s="1"/>
      <c r="LWY165" s="1"/>
      <c r="LWZ165" s="1"/>
      <c r="LXA165" s="1"/>
      <c r="LXB165" s="1"/>
      <c r="LXC165" s="1"/>
      <c r="LXD165" s="1"/>
      <c r="LXE165" s="1"/>
      <c r="LXF165" s="1"/>
      <c r="LXG165" s="1"/>
      <c r="LXH165" s="1"/>
      <c r="LXI165" s="1"/>
      <c r="LXJ165" s="1"/>
      <c r="LXK165" s="1"/>
      <c r="LXL165" s="1"/>
      <c r="LXM165" s="1"/>
      <c r="LXN165" s="1"/>
      <c r="LXO165" s="1"/>
      <c r="LXP165" s="1"/>
      <c r="LXQ165" s="1"/>
      <c r="LXR165" s="1"/>
      <c r="LXS165" s="1"/>
      <c r="LXT165" s="1"/>
      <c r="LXU165" s="1"/>
      <c r="LXV165" s="1"/>
      <c r="LXW165" s="1"/>
      <c r="LXX165" s="1"/>
      <c r="LXY165" s="1"/>
      <c r="LXZ165" s="1"/>
      <c r="LYA165" s="1"/>
      <c r="LYB165" s="1"/>
      <c r="LYC165" s="1"/>
      <c r="LYD165" s="1"/>
      <c r="LYE165" s="1"/>
      <c r="LYF165" s="1"/>
      <c r="LYG165" s="1"/>
      <c r="LYH165" s="1"/>
      <c r="LYI165" s="1"/>
      <c r="LYJ165" s="1"/>
      <c r="LYK165" s="1"/>
      <c r="LYL165" s="1"/>
      <c r="LYM165" s="1"/>
      <c r="LYN165" s="1"/>
      <c r="LYO165" s="1"/>
      <c r="LYP165" s="1"/>
      <c r="LYQ165" s="1"/>
      <c r="LYR165" s="1"/>
      <c r="LYS165" s="1"/>
      <c r="LYT165" s="1"/>
      <c r="LYU165" s="1"/>
      <c r="LYV165" s="1"/>
      <c r="LYW165" s="1"/>
      <c r="LYX165" s="1"/>
      <c r="LYY165" s="1"/>
      <c r="LYZ165" s="1"/>
      <c r="LZA165" s="1"/>
      <c r="LZB165" s="1"/>
      <c r="LZC165" s="1"/>
      <c r="LZD165" s="1"/>
      <c r="LZE165" s="1"/>
      <c r="LZF165" s="1"/>
      <c r="LZG165" s="1"/>
      <c r="LZH165" s="1"/>
      <c r="LZI165" s="1"/>
      <c r="LZJ165" s="1"/>
      <c r="LZK165" s="1"/>
      <c r="LZL165" s="1"/>
      <c r="LZM165" s="1"/>
      <c r="LZN165" s="1"/>
      <c r="LZO165" s="1"/>
      <c r="LZP165" s="1"/>
      <c r="LZQ165" s="1"/>
      <c r="LZR165" s="1"/>
      <c r="LZS165" s="1"/>
      <c r="LZT165" s="1"/>
      <c r="LZU165" s="1"/>
      <c r="LZV165" s="1"/>
      <c r="LZW165" s="1"/>
      <c r="LZX165" s="1"/>
      <c r="LZY165" s="1"/>
      <c r="LZZ165" s="1"/>
      <c r="MAA165" s="1"/>
      <c r="MAB165" s="1"/>
      <c r="MAC165" s="1"/>
      <c r="MAD165" s="1"/>
      <c r="MAE165" s="1"/>
      <c r="MAF165" s="1"/>
      <c r="MAG165" s="1"/>
      <c r="MAH165" s="1"/>
      <c r="MAI165" s="1"/>
      <c r="MAJ165" s="1"/>
      <c r="MAK165" s="1"/>
      <c r="MAL165" s="1"/>
      <c r="MAM165" s="1"/>
      <c r="MAN165" s="1"/>
      <c r="MAO165" s="1"/>
      <c r="MAP165" s="1"/>
      <c r="MAQ165" s="1"/>
      <c r="MAR165" s="1"/>
      <c r="MAS165" s="1"/>
      <c r="MAT165" s="1"/>
      <c r="MAU165" s="1"/>
      <c r="MAV165" s="1"/>
      <c r="MAW165" s="1"/>
      <c r="MAX165" s="1"/>
      <c r="MAY165" s="1"/>
      <c r="MAZ165" s="1"/>
      <c r="MBA165" s="1"/>
      <c r="MBB165" s="1"/>
      <c r="MBC165" s="1"/>
      <c r="MBD165" s="1"/>
      <c r="MBE165" s="1"/>
      <c r="MBF165" s="1"/>
      <c r="MBG165" s="1"/>
      <c r="MBH165" s="1"/>
      <c r="MBI165" s="1"/>
      <c r="MBJ165" s="1"/>
      <c r="MBK165" s="1"/>
      <c r="MBL165" s="1"/>
      <c r="MBM165" s="1"/>
      <c r="MBN165" s="1"/>
      <c r="MBO165" s="1"/>
      <c r="MBP165" s="1"/>
      <c r="MBQ165" s="1"/>
      <c r="MBR165" s="1"/>
      <c r="MBS165" s="1"/>
      <c r="MBT165" s="1"/>
      <c r="MBU165" s="1"/>
      <c r="MBV165" s="1"/>
      <c r="MBW165" s="1"/>
      <c r="MBX165" s="1"/>
      <c r="MBY165" s="1"/>
      <c r="MBZ165" s="1"/>
      <c r="MCA165" s="1"/>
      <c r="MCB165" s="1"/>
      <c r="MCC165" s="1"/>
      <c r="MCD165" s="1"/>
      <c r="MCE165" s="1"/>
      <c r="MCF165" s="1"/>
      <c r="MCG165" s="1"/>
      <c r="MCH165" s="1"/>
      <c r="MCI165" s="1"/>
      <c r="MCJ165" s="1"/>
      <c r="MCK165" s="1"/>
      <c r="MCL165" s="1"/>
      <c r="MCM165" s="1"/>
      <c r="MCN165" s="1"/>
      <c r="MCO165" s="1"/>
      <c r="MCP165" s="1"/>
      <c r="MCQ165" s="1"/>
      <c r="MCR165" s="1"/>
      <c r="MCS165" s="1"/>
      <c r="MCT165" s="1"/>
      <c r="MCU165" s="1"/>
      <c r="MCV165" s="1"/>
      <c r="MCW165" s="1"/>
      <c r="MCX165" s="1"/>
      <c r="MCY165" s="1"/>
      <c r="MCZ165" s="1"/>
      <c r="MDA165" s="1"/>
      <c r="MDB165" s="1"/>
      <c r="MDC165" s="1"/>
      <c r="MDD165" s="1"/>
      <c r="MDE165" s="1"/>
      <c r="MDF165" s="1"/>
      <c r="MDG165" s="1"/>
      <c r="MDH165" s="1"/>
      <c r="MDI165" s="1"/>
      <c r="MDJ165" s="1"/>
      <c r="MDK165" s="1"/>
      <c r="MDL165" s="1"/>
      <c r="MDM165" s="1"/>
      <c r="MDN165" s="1"/>
      <c r="MDO165" s="1"/>
      <c r="MDP165" s="1"/>
      <c r="MDQ165" s="1"/>
      <c r="MDR165" s="1"/>
      <c r="MDS165" s="1"/>
      <c r="MDT165" s="1"/>
      <c r="MDU165" s="1"/>
      <c r="MDV165" s="1"/>
      <c r="MDW165" s="1"/>
      <c r="MDX165" s="1"/>
      <c r="MDY165" s="1"/>
      <c r="MDZ165" s="1"/>
      <c r="MEA165" s="1"/>
      <c r="MEB165" s="1"/>
      <c r="MEC165" s="1"/>
      <c r="MED165" s="1"/>
      <c r="MEE165" s="1"/>
      <c r="MEF165" s="1"/>
      <c r="MEG165" s="1"/>
      <c r="MEH165" s="1"/>
      <c r="MEI165" s="1"/>
      <c r="MEJ165" s="1"/>
      <c r="MEK165" s="1"/>
      <c r="MEL165" s="1"/>
      <c r="MEM165" s="1"/>
      <c r="MEN165" s="1"/>
      <c r="MEO165" s="1"/>
      <c r="MEP165" s="1"/>
      <c r="MEQ165" s="1"/>
      <c r="MER165" s="1"/>
      <c r="MES165" s="1"/>
      <c r="MET165" s="1"/>
      <c r="MEU165" s="1"/>
      <c r="MEV165" s="1"/>
      <c r="MEW165" s="1"/>
      <c r="MEX165" s="1"/>
      <c r="MEY165" s="1"/>
      <c r="MEZ165" s="1"/>
      <c r="MFA165" s="1"/>
      <c r="MFB165" s="1"/>
      <c r="MFC165" s="1"/>
      <c r="MFD165" s="1"/>
      <c r="MFE165" s="1"/>
      <c r="MFF165" s="1"/>
      <c r="MFG165" s="1"/>
      <c r="MFH165" s="1"/>
      <c r="MFI165" s="1"/>
      <c r="MFJ165" s="1"/>
      <c r="MFK165" s="1"/>
      <c r="MFL165" s="1"/>
      <c r="MFM165" s="1"/>
      <c r="MFN165" s="1"/>
      <c r="MFO165" s="1"/>
      <c r="MFP165" s="1"/>
      <c r="MFQ165" s="1"/>
      <c r="MFR165" s="1"/>
      <c r="MFS165" s="1"/>
      <c r="MFT165" s="1"/>
      <c r="MFU165" s="1"/>
      <c r="MFV165" s="1"/>
      <c r="MFW165" s="1"/>
      <c r="MFX165" s="1"/>
      <c r="MFY165" s="1"/>
      <c r="MFZ165" s="1"/>
      <c r="MGA165" s="1"/>
      <c r="MGB165" s="1"/>
      <c r="MGC165" s="1"/>
      <c r="MGD165" s="1"/>
      <c r="MGE165" s="1"/>
      <c r="MGF165" s="1"/>
      <c r="MGG165" s="1"/>
      <c r="MGH165" s="1"/>
      <c r="MGI165" s="1"/>
      <c r="MGJ165" s="1"/>
      <c r="MGK165" s="1"/>
      <c r="MGL165" s="1"/>
      <c r="MGM165" s="1"/>
      <c r="MGN165" s="1"/>
      <c r="MGO165" s="1"/>
      <c r="MGP165" s="1"/>
      <c r="MGQ165" s="1"/>
      <c r="MGR165" s="1"/>
      <c r="MGS165" s="1"/>
      <c r="MGT165" s="1"/>
      <c r="MGU165" s="1"/>
      <c r="MGV165" s="1"/>
      <c r="MGW165" s="1"/>
      <c r="MGX165" s="1"/>
      <c r="MGY165" s="1"/>
      <c r="MGZ165" s="1"/>
      <c r="MHA165" s="1"/>
      <c r="MHB165" s="1"/>
      <c r="MHC165" s="1"/>
      <c r="MHD165" s="1"/>
      <c r="MHE165" s="1"/>
      <c r="MHF165" s="1"/>
      <c r="MHG165" s="1"/>
      <c r="MHH165" s="1"/>
      <c r="MHI165" s="1"/>
      <c r="MHJ165" s="1"/>
      <c r="MHK165" s="1"/>
      <c r="MHL165" s="1"/>
      <c r="MHM165" s="1"/>
      <c r="MHN165" s="1"/>
      <c r="MHO165" s="1"/>
      <c r="MHP165" s="1"/>
      <c r="MHQ165" s="1"/>
      <c r="MHR165" s="1"/>
      <c r="MHS165" s="1"/>
      <c r="MHT165" s="1"/>
      <c r="MHU165" s="1"/>
      <c r="MHV165" s="1"/>
      <c r="MHW165" s="1"/>
      <c r="MHX165" s="1"/>
      <c r="MHY165" s="1"/>
      <c r="MHZ165" s="1"/>
      <c r="MIA165" s="1"/>
      <c r="MIB165" s="1"/>
      <c r="MIC165" s="1"/>
      <c r="MID165" s="1"/>
      <c r="MIE165" s="1"/>
      <c r="MIF165" s="1"/>
      <c r="MIG165" s="1"/>
      <c r="MIH165" s="1"/>
      <c r="MII165" s="1"/>
      <c r="MIJ165" s="1"/>
      <c r="MIK165" s="1"/>
      <c r="MIL165" s="1"/>
      <c r="MIM165" s="1"/>
      <c r="MIN165" s="1"/>
      <c r="MIO165" s="1"/>
      <c r="MIP165" s="1"/>
      <c r="MIQ165" s="1"/>
      <c r="MIR165" s="1"/>
      <c r="MIS165" s="1"/>
      <c r="MIT165" s="1"/>
      <c r="MIU165" s="1"/>
      <c r="MIV165" s="1"/>
      <c r="MIW165" s="1"/>
      <c r="MIX165" s="1"/>
      <c r="MIY165" s="1"/>
      <c r="MIZ165" s="1"/>
      <c r="MJA165" s="1"/>
      <c r="MJB165" s="1"/>
      <c r="MJC165" s="1"/>
      <c r="MJD165" s="1"/>
      <c r="MJE165" s="1"/>
      <c r="MJF165" s="1"/>
      <c r="MJG165" s="1"/>
      <c r="MJH165" s="1"/>
      <c r="MJI165" s="1"/>
      <c r="MJJ165" s="1"/>
      <c r="MJK165" s="1"/>
      <c r="MJL165" s="1"/>
      <c r="MJM165" s="1"/>
      <c r="MJN165" s="1"/>
      <c r="MJO165" s="1"/>
      <c r="MJP165" s="1"/>
      <c r="MJQ165" s="1"/>
      <c r="MJR165" s="1"/>
      <c r="MJS165" s="1"/>
      <c r="MJT165" s="1"/>
      <c r="MJU165" s="1"/>
      <c r="MJV165" s="1"/>
      <c r="MJW165" s="1"/>
      <c r="MJX165" s="1"/>
      <c r="MJY165" s="1"/>
      <c r="MJZ165" s="1"/>
      <c r="MKA165" s="1"/>
      <c r="MKB165" s="1"/>
      <c r="MKC165" s="1"/>
      <c r="MKD165" s="1"/>
      <c r="MKE165" s="1"/>
      <c r="MKF165" s="1"/>
      <c r="MKG165" s="1"/>
      <c r="MKH165" s="1"/>
      <c r="MKI165" s="1"/>
      <c r="MKJ165" s="1"/>
      <c r="MKK165" s="1"/>
      <c r="MKL165" s="1"/>
      <c r="MKM165" s="1"/>
      <c r="MKN165" s="1"/>
      <c r="MKO165" s="1"/>
      <c r="MKP165" s="1"/>
      <c r="MKQ165" s="1"/>
      <c r="MKR165" s="1"/>
      <c r="MKS165" s="1"/>
      <c r="MKT165" s="1"/>
      <c r="MKU165" s="1"/>
      <c r="MKV165" s="1"/>
      <c r="MKW165" s="1"/>
      <c r="MKX165" s="1"/>
      <c r="MKY165" s="1"/>
      <c r="MKZ165" s="1"/>
      <c r="MLA165" s="1"/>
      <c r="MLB165" s="1"/>
      <c r="MLC165" s="1"/>
      <c r="MLD165" s="1"/>
      <c r="MLE165" s="1"/>
      <c r="MLF165" s="1"/>
      <c r="MLG165" s="1"/>
      <c r="MLH165" s="1"/>
      <c r="MLI165" s="1"/>
      <c r="MLJ165" s="1"/>
      <c r="MLK165" s="1"/>
      <c r="MLL165" s="1"/>
      <c r="MLM165" s="1"/>
      <c r="MLN165" s="1"/>
      <c r="MLO165" s="1"/>
      <c r="MLP165" s="1"/>
      <c r="MLQ165" s="1"/>
      <c r="MLR165" s="1"/>
      <c r="MLS165" s="1"/>
      <c r="MLT165" s="1"/>
      <c r="MLU165" s="1"/>
      <c r="MLV165" s="1"/>
      <c r="MLW165" s="1"/>
      <c r="MLX165" s="1"/>
      <c r="MLY165" s="1"/>
      <c r="MLZ165" s="1"/>
      <c r="MMA165" s="1"/>
      <c r="MMB165" s="1"/>
      <c r="MMC165" s="1"/>
      <c r="MMD165" s="1"/>
      <c r="MME165" s="1"/>
      <c r="MMF165" s="1"/>
      <c r="MMG165" s="1"/>
      <c r="MMH165" s="1"/>
      <c r="MMI165" s="1"/>
      <c r="MMJ165" s="1"/>
      <c r="MMK165" s="1"/>
      <c r="MML165" s="1"/>
      <c r="MMM165" s="1"/>
      <c r="MMN165" s="1"/>
      <c r="MMO165" s="1"/>
      <c r="MMP165" s="1"/>
      <c r="MMQ165" s="1"/>
      <c r="MMR165" s="1"/>
      <c r="MMS165" s="1"/>
      <c r="MMT165" s="1"/>
      <c r="MMU165" s="1"/>
      <c r="MMV165" s="1"/>
      <c r="MMW165" s="1"/>
      <c r="MMX165" s="1"/>
      <c r="MMY165" s="1"/>
      <c r="MMZ165" s="1"/>
      <c r="MNA165" s="1"/>
      <c r="MNB165" s="1"/>
      <c r="MNC165" s="1"/>
      <c r="MND165" s="1"/>
      <c r="MNE165" s="1"/>
      <c r="MNF165" s="1"/>
      <c r="MNG165" s="1"/>
      <c r="MNH165" s="1"/>
      <c r="MNI165" s="1"/>
      <c r="MNJ165" s="1"/>
      <c r="MNK165" s="1"/>
      <c r="MNL165" s="1"/>
      <c r="MNM165" s="1"/>
      <c r="MNN165" s="1"/>
      <c r="MNO165" s="1"/>
      <c r="MNP165" s="1"/>
      <c r="MNQ165" s="1"/>
      <c r="MNR165" s="1"/>
      <c r="MNS165" s="1"/>
      <c r="MNT165" s="1"/>
      <c r="MNU165" s="1"/>
      <c r="MNV165" s="1"/>
      <c r="MNW165" s="1"/>
      <c r="MNX165" s="1"/>
      <c r="MNY165" s="1"/>
      <c r="MNZ165" s="1"/>
      <c r="MOA165" s="1"/>
      <c r="MOB165" s="1"/>
      <c r="MOC165" s="1"/>
      <c r="MOD165" s="1"/>
      <c r="MOE165" s="1"/>
      <c r="MOF165" s="1"/>
      <c r="MOG165" s="1"/>
      <c r="MOH165" s="1"/>
      <c r="MOI165" s="1"/>
      <c r="MOJ165" s="1"/>
      <c r="MOK165" s="1"/>
      <c r="MOL165" s="1"/>
      <c r="MOM165" s="1"/>
      <c r="MON165" s="1"/>
      <c r="MOO165" s="1"/>
      <c r="MOP165" s="1"/>
      <c r="MOQ165" s="1"/>
      <c r="MOR165" s="1"/>
      <c r="MOS165" s="1"/>
      <c r="MOT165" s="1"/>
      <c r="MOU165" s="1"/>
      <c r="MOV165" s="1"/>
      <c r="MOW165" s="1"/>
      <c r="MOX165" s="1"/>
      <c r="MOY165" s="1"/>
      <c r="MOZ165" s="1"/>
      <c r="MPA165" s="1"/>
      <c r="MPB165" s="1"/>
      <c r="MPC165" s="1"/>
      <c r="MPD165" s="1"/>
      <c r="MPE165" s="1"/>
      <c r="MPF165" s="1"/>
      <c r="MPG165" s="1"/>
      <c r="MPH165" s="1"/>
      <c r="MPI165" s="1"/>
      <c r="MPJ165" s="1"/>
      <c r="MPK165" s="1"/>
      <c r="MPL165" s="1"/>
      <c r="MPM165" s="1"/>
      <c r="MPN165" s="1"/>
      <c r="MPO165" s="1"/>
      <c r="MPP165" s="1"/>
      <c r="MPQ165" s="1"/>
      <c r="MPR165" s="1"/>
      <c r="MPS165" s="1"/>
      <c r="MPT165" s="1"/>
      <c r="MPU165" s="1"/>
      <c r="MPV165" s="1"/>
      <c r="MPW165" s="1"/>
      <c r="MPX165" s="1"/>
      <c r="MPY165" s="1"/>
      <c r="MPZ165" s="1"/>
      <c r="MQA165" s="1"/>
      <c r="MQB165" s="1"/>
      <c r="MQC165" s="1"/>
      <c r="MQD165" s="1"/>
      <c r="MQE165" s="1"/>
      <c r="MQF165" s="1"/>
      <c r="MQG165" s="1"/>
      <c r="MQH165" s="1"/>
      <c r="MQI165" s="1"/>
      <c r="MQJ165" s="1"/>
      <c r="MQK165" s="1"/>
      <c r="MQL165" s="1"/>
      <c r="MQM165" s="1"/>
      <c r="MQN165" s="1"/>
      <c r="MQO165" s="1"/>
      <c r="MQP165" s="1"/>
      <c r="MQQ165" s="1"/>
      <c r="MQR165" s="1"/>
      <c r="MQS165" s="1"/>
      <c r="MQT165" s="1"/>
      <c r="MQU165" s="1"/>
      <c r="MQV165" s="1"/>
      <c r="MQW165" s="1"/>
      <c r="MQX165" s="1"/>
      <c r="MQY165" s="1"/>
      <c r="MQZ165" s="1"/>
      <c r="MRA165" s="1"/>
      <c r="MRB165" s="1"/>
      <c r="MRC165" s="1"/>
      <c r="MRD165" s="1"/>
      <c r="MRE165" s="1"/>
      <c r="MRF165" s="1"/>
      <c r="MRG165" s="1"/>
      <c r="MRH165" s="1"/>
      <c r="MRI165" s="1"/>
      <c r="MRJ165" s="1"/>
      <c r="MRK165" s="1"/>
      <c r="MRL165" s="1"/>
      <c r="MRM165" s="1"/>
      <c r="MRN165" s="1"/>
      <c r="MRO165" s="1"/>
      <c r="MRP165" s="1"/>
      <c r="MRQ165" s="1"/>
      <c r="MRR165" s="1"/>
      <c r="MRS165" s="1"/>
      <c r="MRT165" s="1"/>
      <c r="MRU165" s="1"/>
      <c r="MRV165" s="1"/>
      <c r="MRW165" s="1"/>
      <c r="MRX165" s="1"/>
      <c r="MRY165" s="1"/>
      <c r="MRZ165" s="1"/>
      <c r="MSA165" s="1"/>
      <c r="MSB165" s="1"/>
      <c r="MSC165" s="1"/>
      <c r="MSD165" s="1"/>
      <c r="MSE165" s="1"/>
      <c r="MSF165" s="1"/>
      <c r="MSG165" s="1"/>
      <c r="MSH165" s="1"/>
      <c r="MSI165" s="1"/>
      <c r="MSJ165" s="1"/>
      <c r="MSK165" s="1"/>
      <c r="MSL165" s="1"/>
      <c r="MSM165" s="1"/>
      <c r="MSN165" s="1"/>
      <c r="MSO165" s="1"/>
      <c r="MSP165" s="1"/>
      <c r="MSQ165" s="1"/>
      <c r="MSR165" s="1"/>
      <c r="MSS165" s="1"/>
      <c r="MST165" s="1"/>
      <c r="MSU165" s="1"/>
      <c r="MSV165" s="1"/>
      <c r="MSW165" s="1"/>
      <c r="MSX165" s="1"/>
      <c r="MSY165" s="1"/>
      <c r="MSZ165" s="1"/>
      <c r="MTA165" s="1"/>
      <c r="MTB165" s="1"/>
      <c r="MTC165" s="1"/>
      <c r="MTD165" s="1"/>
      <c r="MTE165" s="1"/>
      <c r="MTF165" s="1"/>
      <c r="MTG165" s="1"/>
      <c r="MTH165" s="1"/>
      <c r="MTI165" s="1"/>
      <c r="MTJ165" s="1"/>
      <c r="MTK165" s="1"/>
      <c r="MTL165" s="1"/>
      <c r="MTM165" s="1"/>
      <c r="MTN165" s="1"/>
      <c r="MTO165" s="1"/>
      <c r="MTP165" s="1"/>
      <c r="MTQ165" s="1"/>
      <c r="MTR165" s="1"/>
      <c r="MTS165" s="1"/>
      <c r="MTT165" s="1"/>
      <c r="MTU165" s="1"/>
      <c r="MTV165" s="1"/>
      <c r="MTW165" s="1"/>
      <c r="MTX165" s="1"/>
      <c r="MTY165" s="1"/>
      <c r="MTZ165" s="1"/>
      <c r="MUA165" s="1"/>
      <c r="MUB165" s="1"/>
      <c r="MUC165" s="1"/>
      <c r="MUD165" s="1"/>
      <c r="MUE165" s="1"/>
      <c r="MUF165" s="1"/>
      <c r="MUG165" s="1"/>
      <c r="MUH165" s="1"/>
      <c r="MUI165" s="1"/>
      <c r="MUJ165" s="1"/>
      <c r="MUK165" s="1"/>
      <c r="MUL165" s="1"/>
      <c r="MUM165" s="1"/>
      <c r="MUN165" s="1"/>
      <c r="MUO165" s="1"/>
      <c r="MUP165" s="1"/>
      <c r="MUQ165" s="1"/>
      <c r="MUR165" s="1"/>
      <c r="MUS165" s="1"/>
      <c r="MUT165" s="1"/>
      <c r="MUU165" s="1"/>
      <c r="MUV165" s="1"/>
      <c r="MUW165" s="1"/>
      <c r="MUX165" s="1"/>
      <c r="MUY165" s="1"/>
      <c r="MUZ165" s="1"/>
      <c r="MVA165" s="1"/>
      <c r="MVB165" s="1"/>
      <c r="MVC165" s="1"/>
      <c r="MVD165" s="1"/>
      <c r="MVE165" s="1"/>
      <c r="MVF165" s="1"/>
      <c r="MVG165" s="1"/>
      <c r="MVH165" s="1"/>
      <c r="MVI165" s="1"/>
      <c r="MVJ165" s="1"/>
      <c r="MVK165" s="1"/>
      <c r="MVL165" s="1"/>
      <c r="MVM165" s="1"/>
      <c r="MVN165" s="1"/>
      <c r="MVO165" s="1"/>
      <c r="MVP165" s="1"/>
      <c r="MVQ165" s="1"/>
      <c r="MVR165" s="1"/>
      <c r="MVS165" s="1"/>
      <c r="MVT165" s="1"/>
      <c r="MVU165" s="1"/>
      <c r="MVV165" s="1"/>
      <c r="MVW165" s="1"/>
      <c r="MVX165" s="1"/>
      <c r="MVY165" s="1"/>
      <c r="MVZ165" s="1"/>
      <c r="MWA165" s="1"/>
      <c r="MWB165" s="1"/>
      <c r="MWC165" s="1"/>
      <c r="MWD165" s="1"/>
      <c r="MWE165" s="1"/>
      <c r="MWF165" s="1"/>
      <c r="MWG165" s="1"/>
      <c r="MWH165" s="1"/>
      <c r="MWI165" s="1"/>
      <c r="MWJ165" s="1"/>
      <c r="MWK165" s="1"/>
      <c r="MWL165" s="1"/>
      <c r="MWM165" s="1"/>
      <c r="MWN165" s="1"/>
      <c r="MWO165" s="1"/>
      <c r="MWP165" s="1"/>
      <c r="MWQ165" s="1"/>
      <c r="MWR165" s="1"/>
      <c r="MWS165" s="1"/>
      <c r="MWT165" s="1"/>
      <c r="MWU165" s="1"/>
      <c r="MWV165" s="1"/>
      <c r="MWW165" s="1"/>
      <c r="MWX165" s="1"/>
      <c r="MWY165" s="1"/>
      <c r="MWZ165" s="1"/>
      <c r="MXA165" s="1"/>
      <c r="MXB165" s="1"/>
      <c r="MXC165" s="1"/>
      <c r="MXD165" s="1"/>
      <c r="MXE165" s="1"/>
      <c r="MXF165" s="1"/>
      <c r="MXG165" s="1"/>
      <c r="MXH165" s="1"/>
      <c r="MXI165" s="1"/>
      <c r="MXJ165" s="1"/>
      <c r="MXK165" s="1"/>
      <c r="MXL165" s="1"/>
      <c r="MXM165" s="1"/>
      <c r="MXN165" s="1"/>
      <c r="MXO165" s="1"/>
      <c r="MXP165" s="1"/>
      <c r="MXQ165" s="1"/>
      <c r="MXR165" s="1"/>
      <c r="MXS165" s="1"/>
      <c r="MXT165" s="1"/>
      <c r="MXU165" s="1"/>
      <c r="MXV165" s="1"/>
      <c r="MXW165" s="1"/>
      <c r="MXX165" s="1"/>
      <c r="MXY165" s="1"/>
      <c r="MXZ165" s="1"/>
      <c r="MYA165" s="1"/>
      <c r="MYB165" s="1"/>
      <c r="MYC165" s="1"/>
      <c r="MYD165" s="1"/>
      <c r="MYE165" s="1"/>
      <c r="MYF165" s="1"/>
      <c r="MYG165" s="1"/>
      <c r="MYH165" s="1"/>
      <c r="MYI165" s="1"/>
      <c r="MYJ165" s="1"/>
      <c r="MYK165" s="1"/>
      <c r="MYL165" s="1"/>
      <c r="MYM165" s="1"/>
      <c r="MYN165" s="1"/>
      <c r="MYO165" s="1"/>
      <c r="MYP165" s="1"/>
      <c r="MYQ165" s="1"/>
      <c r="MYR165" s="1"/>
      <c r="MYS165" s="1"/>
      <c r="MYT165" s="1"/>
      <c r="MYU165" s="1"/>
      <c r="MYV165" s="1"/>
      <c r="MYW165" s="1"/>
      <c r="MYX165" s="1"/>
      <c r="MYY165" s="1"/>
      <c r="MYZ165" s="1"/>
      <c r="MZA165" s="1"/>
      <c r="MZB165" s="1"/>
      <c r="MZC165" s="1"/>
      <c r="MZD165" s="1"/>
      <c r="MZE165" s="1"/>
      <c r="MZF165" s="1"/>
      <c r="MZG165" s="1"/>
      <c r="MZH165" s="1"/>
      <c r="MZI165" s="1"/>
      <c r="MZJ165" s="1"/>
      <c r="MZK165" s="1"/>
      <c r="MZL165" s="1"/>
      <c r="MZM165" s="1"/>
      <c r="MZN165" s="1"/>
      <c r="MZO165" s="1"/>
      <c r="MZP165" s="1"/>
      <c r="MZQ165" s="1"/>
      <c r="MZR165" s="1"/>
      <c r="MZS165" s="1"/>
      <c r="MZT165" s="1"/>
      <c r="MZU165" s="1"/>
      <c r="MZV165" s="1"/>
      <c r="MZW165" s="1"/>
      <c r="MZX165" s="1"/>
      <c r="MZY165" s="1"/>
      <c r="MZZ165" s="1"/>
      <c r="NAA165" s="1"/>
      <c r="NAB165" s="1"/>
      <c r="NAC165" s="1"/>
      <c r="NAD165" s="1"/>
      <c r="NAE165" s="1"/>
      <c r="NAF165" s="1"/>
      <c r="NAG165" s="1"/>
      <c r="NAH165" s="1"/>
      <c r="NAI165" s="1"/>
      <c r="NAJ165" s="1"/>
      <c r="NAK165" s="1"/>
      <c r="NAL165" s="1"/>
      <c r="NAM165" s="1"/>
      <c r="NAN165" s="1"/>
      <c r="NAO165" s="1"/>
      <c r="NAP165" s="1"/>
      <c r="NAQ165" s="1"/>
      <c r="NAR165" s="1"/>
      <c r="NAS165" s="1"/>
      <c r="NAT165" s="1"/>
      <c r="NAU165" s="1"/>
      <c r="NAV165" s="1"/>
      <c r="NAW165" s="1"/>
      <c r="NAX165" s="1"/>
      <c r="NAY165" s="1"/>
      <c r="NAZ165" s="1"/>
      <c r="NBA165" s="1"/>
      <c r="NBB165" s="1"/>
      <c r="NBC165" s="1"/>
      <c r="NBD165" s="1"/>
      <c r="NBE165" s="1"/>
      <c r="NBF165" s="1"/>
      <c r="NBG165" s="1"/>
      <c r="NBH165" s="1"/>
      <c r="NBI165" s="1"/>
      <c r="NBJ165" s="1"/>
      <c r="NBK165" s="1"/>
      <c r="NBL165" s="1"/>
      <c r="NBM165" s="1"/>
      <c r="NBN165" s="1"/>
      <c r="NBO165" s="1"/>
      <c r="NBP165" s="1"/>
      <c r="NBQ165" s="1"/>
      <c r="NBR165" s="1"/>
      <c r="NBS165" s="1"/>
      <c r="NBT165" s="1"/>
      <c r="NBU165" s="1"/>
      <c r="NBV165" s="1"/>
      <c r="NBW165" s="1"/>
      <c r="NBX165" s="1"/>
      <c r="NBY165" s="1"/>
      <c r="NBZ165" s="1"/>
      <c r="NCA165" s="1"/>
      <c r="NCB165" s="1"/>
      <c r="NCC165" s="1"/>
      <c r="NCD165" s="1"/>
      <c r="NCE165" s="1"/>
      <c r="NCF165" s="1"/>
      <c r="NCG165" s="1"/>
      <c r="NCH165" s="1"/>
      <c r="NCI165" s="1"/>
      <c r="NCJ165" s="1"/>
      <c r="NCK165" s="1"/>
      <c r="NCL165" s="1"/>
      <c r="NCM165" s="1"/>
      <c r="NCN165" s="1"/>
      <c r="NCO165" s="1"/>
      <c r="NCP165" s="1"/>
      <c r="NCQ165" s="1"/>
      <c r="NCR165" s="1"/>
      <c r="NCS165" s="1"/>
      <c r="NCT165" s="1"/>
      <c r="NCU165" s="1"/>
      <c r="NCV165" s="1"/>
      <c r="NCW165" s="1"/>
      <c r="NCX165" s="1"/>
      <c r="NCY165" s="1"/>
      <c r="NCZ165" s="1"/>
      <c r="NDA165" s="1"/>
      <c r="NDB165" s="1"/>
      <c r="NDC165" s="1"/>
      <c r="NDD165" s="1"/>
      <c r="NDE165" s="1"/>
      <c r="NDF165" s="1"/>
      <c r="NDG165" s="1"/>
      <c r="NDH165" s="1"/>
      <c r="NDI165" s="1"/>
      <c r="NDJ165" s="1"/>
      <c r="NDK165" s="1"/>
      <c r="NDL165" s="1"/>
      <c r="NDM165" s="1"/>
      <c r="NDN165" s="1"/>
      <c r="NDO165" s="1"/>
      <c r="NDP165" s="1"/>
      <c r="NDQ165" s="1"/>
      <c r="NDR165" s="1"/>
      <c r="NDS165" s="1"/>
      <c r="NDT165" s="1"/>
      <c r="NDU165" s="1"/>
      <c r="NDV165" s="1"/>
      <c r="NDW165" s="1"/>
      <c r="NDX165" s="1"/>
      <c r="NDY165" s="1"/>
      <c r="NDZ165" s="1"/>
      <c r="NEA165" s="1"/>
      <c r="NEB165" s="1"/>
      <c r="NEC165" s="1"/>
      <c r="NED165" s="1"/>
      <c r="NEE165" s="1"/>
      <c r="NEF165" s="1"/>
      <c r="NEG165" s="1"/>
      <c r="NEH165" s="1"/>
      <c r="NEI165" s="1"/>
      <c r="NEJ165" s="1"/>
      <c r="NEK165" s="1"/>
      <c r="NEL165" s="1"/>
      <c r="NEM165" s="1"/>
      <c r="NEN165" s="1"/>
      <c r="NEO165" s="1"/>
      <c r="NEP165" s="1"/>
      <c r="NEQ165" s="1"/>
      <c r="NER165" s="1"/>
      <c r="NES165" s="1"/>
      <c r="NET165" s="1"/>
      <c r="NEU165" s="1"/>
      <c r="NEV165" s="1"/>
      <c r="NEW165" s="1"/>
      <c r="NEX165" s="1"/>
      <c r="NEY165" s="1"/>
      <c r="NEZ165" s="1"/>
      <c r="NFA165" s="1"/>
      <c r="NFB165" s="1"/>
      <c r="NFC165" s="1"/>
      <c r="NFD165" s="1"/>
      <c r="NFE165" s="1"/>
      <c r="NFF165" s="1"/>
      <c r="NFG165" s="1"/>
      <c r="NFH165" s="1"/>
      <c r="NFI165" s="1"/>
      <c r="NFJ165" s="1"/>
      <c r="NFK165" s="1"/>
      <c r="NFL165" s="1"/>
      <c r="NFM165" s="1"/>
      <c r="NFN165" s="1"/>
      <c r="NFO165" s="1"/>
      <c r="NFP165" s="1"/>
      <c r="NFQ165" s="1"/>
      <c r="NFR165" s="1"/>
      <c r="NFS165" s="1"/>
      <c r="NFT165" s="1"/>
      <c r="NFU165" s="1"/>
      <c r="NFV165" s="1"/>
      <c r="NFW165" s="1"/>
      <c r="NFX165" s="1"/>
      <c r="NFY165" s="1"/>
      <c r="NFZ165" s="1"/>
      <c r="NGA165" s="1"/>
      <c r="NGB165" s="1"/>
      <c r="NGC165" s="1"/>
      <c r="NGD165" s="1"/>
      <c r="NGE165" s="1"/>
      <c r="NGF165" s="1"/>
      <c r="NGG165" s="1"/>
      <c r="NGH165" s="1"/>
      <c r="NGI165" s="1"/>
      <c r="NGJ165" s="1"/>
      <c r="NGK165" s="1"/>
      <c r="NGL165" s="1"/>
      <c r="NGM165" s="1"/>
      <c r="NGN165" s="1"/>
      <c r="NGO165" s="1"/>
      <c r="NGP165" s="1"/>
      <c r="NGQ165" s="1"/>
      <c r="NGR165" s="1"/>
      <c r="NGS165" s="1"/>
      <c r="NGT165" s="1"/>
      <c r="NGU165" s="1"/>
      <c r="NGV165" s="1"/>
      <c r="NGW165" s="1"/>
      <c r="NGX165" s="1"/>
      <c r="NGY165" s="1"/>
      <c r="NGZ165" s="1"/>
      <c r="NHA165" s="1"/>
      <c r="NHB165" s="1"/>
      <c r="NHC165" s="1"/>
      <c r="NHD165" s="1"/>
      <c r="NHE165" s="1"/>
      <c r="NHF165" s="1"/>
      <c r="NHG165" s="1"/>
      <c r="NHH165" s="1"/>
      <c r="NHI165" s="1"/>
      <c r="NHJ165" s="1"/>
      <c r="NHK165" s="1"/>
      <c r="NHL165" s="1"/>
      <c r="NHM165" s="1"/>
      <c r="NHN165" s="1"/>
      <c r="NHO165" s="1"/>
      <c r="NHP165" s="1"/>
      <c r="NHQ165" s="1"/>
      <c r="NHR165" s="1"/>
      <c r="NHS165" s="1"/>
      <c r="NHT165" s="1"/>
      <c r="NHU165" s="1"/>
      <c r="NHV165" s="1"/>
      <c r="NHW165" s="1"/>
      <c r="NHX165" s="1"/>
      <c r="NHY165" s="1"/>
      <c r="NHZ165" s="1"/>
      <c r="NIA165" s="1"/>
      <c r="NIB165" s="1"/>
      <c r="NIC165" s="1"/>
      <c r="NID165" s="1"/>
      <c r="NIE165" s="1"/>
      <c r="NIF165" s="1"/>
      <c r="NIG165" s="1"/>
      <c r="NIH165" s="1"/>
      <c r="NII165" s="1"/>
      <c r="NIJ165" s="1"/>
      <c r="NIK165" s="1"/>
      <c r="NIL165" s="1"/>
      <c r="NIM165" s="1"/>
      <c r="NIN165" s="1"/>
      <c r="NIO165" s="1"/>
      <c r="NIP165" s="1"/>
      <c r="NIQ165" s="1"/>
      <c r="NIR165" s="1"/>
      <c r="NIS165" s="1"/>
      <c r="NIT165" s="1"/>
      <c r="NIU165" s="1"/>
      <c r="NIV165" s="1"/>
      <c r="NIW165" s="1"/>
      <c r="NIX165" s="1"/>
      <c r="NIY165" s="1"/>
      <c r="NIZ165" s="1"/>
      <c r="NJA165" s="1"/>
      <c r="NJB165" s="1"/>
      <c r="NJC165" s="1"/>
      <c r="NJD165" s="1"/>
      <c r="NJE165" s="1"/>
      <c r="NJF165" s="1"/>
      <c r="NJG165" s="1"/>
      <c r="NJH165" s="1"/>
      <c r="NJI165" s="1"/>
      <c r="NJJ165" s="1"/>
      <c r="NJK165" s="1"/>
      <c r="NJL165" s="1"/>
      <c r="NJM165" s="1"/>
      <c r="NJN165" s="1"/>
      <c r="NJO165" s="1"/>
      <c r="NJP165" s="1"/>
      <c r="NJQ165" s="1"/>
      <c r="NJR165" s="1"/>
      <c r="NJS165" s="1"/>
      <c r="NJT165" s="1"/>
      <c r="NJU165" s="1"/>
      <c r="NJV165" s="1"/>
      <c r="NJW165" s="1"/>
      <c r="NJX165" s="1"/>
      <c r="NJY165" s="1"/>
      <c r="NJZ165" s="1"/>
      <c r="NKA165" s="1"/>
      <c r="NKB165" s="1"/>
      <c r="NKC165" s="1"/>
      <c r="NKD165" s="1"/>
      <c r="NKE165" s="1"/>
      <c r="NKF165" s="1"/>
      <c r="NKG165" s="1"/>
      <c r="NKH165" s="1"/>
      <c r="NKI165" s="1"/>
      <c r="NKJ165" s="1"/>
      <c r="NKK165" s="1"/>
      <c r="NKL165" s="1"/>
      <c r="NKM165" s="1"/>
      <c r="NKN165" s="1"/>
      <c r="NKO165" s="1"/>
      <c r="NKP165" s="1"/>
      <c r="NKQ165" s="1"/>
      <c r="NKR165" s="1"/>
      <c r="NKS165" s="1"/>
      <c r="NKT165" s="1"/>
      <c r="NKU165" s="1"/>
      <c r="NKV165" s="1"/>
      <c r="NKW165" s="1"/>
      <c r="NKX165" s="1"/>
      <c r="NKY165" s="1"/>
      <c r="NKZ165" s="1"/>
      <c r="NLA165" s="1"/>
      <c r="NLB165" s="1"/>
      <c r="NLC165" s="1"/>
      <c r="NLD165" s="1"/>
      <c r="NLE165" s="1"/>
      <c r="NLF165" s="1"/>
      <c r="NLG165" s="1"/>
      <c r="NLH165" s="1"/>
      <c r="NLI165" s="1"/>
      <c r="NLJ165" s="1"/>
      <c r="NLK165" s="1"/>
      <c r="NLL165" s="1"/>
      <c r="NLM165" s="1"/>
      <c r="NLN165" s="1"/>
      <c r="NLO165" s="1"/>
      <c r="NLP165" s="1"/>
      <c r="NLQ165" s="1"/>
      <c r="NLR165" s="1"/>
      <c r="NLS165" s="1"/>
      <c r="NLT165" s="1"/>
      <c r="NLU165" s="1"/>
      <c r="NLV165" s="1"/>
      <c r="NLW165" s="1"/>
      <c r="NLX165" s="1"/>
      <c r="NLY165" s="1"/>
      <c r="NLZ165" s="1"/>
      <c r="NMA165" s="1"/>
      <c r="NMB165" s="1"/>
      <c r="NMC165" s="1"/>
      <c r="NMD165" s="1"/>
      <c r="NME165" s="1"/>
      <c r="NMF165" s="1"/>
      <c r="NMG165" s="1"/>
      <c r="NMH165" s="1"/>
      <c r="NMI165" s="1"/>
      <c r="NMJ165" s="1"/>
      <c r="NMK165" s="1"/>
      <c r="NML165" s="1"/>
      <c r="NMM165" s="1"/>
      <c r="NMN165" s="1"/>
      <c r="NMO165" s="1"/>
      <c r="NMP165" s="1"/>
      <c r="NMQ165" s="1"/>
      <c r="NMR165" s="1"/>
      <c r="NMS165" s="1"/>
      <c r="NMT165" s="1"/>
      <c r="NMU165" s="1"/>
      <c r="NMV165" s="1"/>
      <c r="NMW165" s="1"/>
      <c r="NMX165" s="1"/>
      <c r="NMY165" s="1"/>
      <c r="NMZ165" s="1"/>
      <c r="NNA165" s="1"/>
      <c r="NNB165" s="1"/>
      <c r="NNC165" s="1"/>
      <c r="NND165" s="1"/>
      <c r="NNE165" s="1"/>
      <c r="NNF165" s="1"/>
      <c r="NNG165" s="1"/>
      <c r="NNH165" s="1"/>
      <c r="NNI165" s="1"/>
      <c r="NNJ165" s="1"/>
      <c r="NNK165" s="1"/>
      <c r="NNL165" s="1"/>
      <c r="NNM165" s="1"/>
      <c r="NNN165" s="1"/>
      <c r="NNO165" s="1"/>
      <c r="NNP165" s="1"/>
      <c r="NNQ165" s="1"/>
      <c r="NNR165" s="1"/>
      <c r="NNS165" s="1"/>
      <c r="NNT165" s="1"/>
      <c r="NNU165" s="1"/>
      <c r="NNV165" s="1"/>
      <c r="NNW165" s="1"/>
      <c r="NNX165" s="1"/>
      <c r="NNY165" s="1"/>
      <c r="NNZ165" s="1"/>
      <c r="NOA165" s="1"/>
      <c r="NOB165" s="1"/>
      <c r="NOC165" s="1"/>
      <c r="NOD165" s="1"/>
      <c r="NOE165" s="1"/>
      <c r="NOF165" s="1"/>
      <c r="NOG165" s="1"/>
      <c r="NOH165" s="1"/>
      <c r="NOI165" s="1"/>
      <c r="NOJ165" s="1"/>
      <c r="NOK165" s="1"/>
      <c r="NOL165" s="1"/>
      <c r="NOM165" s="1"/>
      <c r="NON165" s="1"/>
      <c r="NOO165" s="1"/>
      <c r="NOP165" s="1"/>
      <c r="NOQ165" s="1"/>
      <c r="NOR165" s="1"/>
      <c r="NOS165" s="1"/>
      <c r="NOT165" s="1"/>
      <c r="NOU165" s="1"/>
      <c r="NOV165" s="1"/>
      <c r="NOW165" s="1"/>
      <c r="NOX165" s="1"/>
      <c r="NOY165" s="1"/>
      <c r="NOZ165" s="1"/>
      <c r="NPA165" s="1"/>
      <c r="NPB165" s="1"/>
      <c r="NPC165" s="1"/>
      <c r="NPD165" s="1"/>
      <c r="NPE165" s="1"/>
      <c r="NPF165" s="1"/>
      <c r="NPG165" s="1"/>
      <c r="NPH165" s="1"/>
      <c r="NPI165" s="1"/>
      <c r="NPJ165" s="1"/>
      <c r="NPK165" s="1"/>
      <c r="NPL165" s="1"/>
      <c r="NPM165" s="1"/>
      <c r="NPN165" s="1"/>
      <c r="NPO165" s="1"/>
      <c r="NPP165" s="1"/>
      <c r="NPQ165" s="1"/>
      <c r="NPR165" s="1"/>
      <c r="NPS165" s="1"/>
      <c r="NPT165" s="1"/>
      <c r="NPU165" s="1"/>
      <c r="NPV165" s="1"/>
      <c r="NPW165" s="1"/>
      <c r="NPX165" s="1"/>
      <c r="NPY165" s="1"/>
      <c r="NPZ165" s="1"/>
      <c r="NQA165" s="1"/>
      <c r="NQB165" s="1"/>
      <c r="NQC165" s="1"/>
      <c r="NQD165" s="1"/>
      <c r="NQE165" s="1"/>
      <c r="NQF165" s="1"/>
      <c r="NQG165" s="1"/>
      <c r="NQH165" s="1"/>
      <c r="NQI165" s="1"/>
      <c r="NQJ165" s="1"/>
      <c r="NQK165" s="1"/>
      <c r="NQL165" s="1"/>
      <c r="NQM165" s="1"/>
      <c r="NQN165" s="1"/>
      <c r="NQO165" s="1"/>
      <c r="NQP165" s="1"/>
      <c r="NQQ165" s="1"/>
      <c r="NQR165" s="1"/>
      <c r="NQS165" s="1"/>
      <c r="NQT165" s="1"/>
      <c r="NQU165" s="1"/>
      <c r="NQV165" s="1"/>
      <c r="NQW165" s="1"/>
      <c r="NQX165" s="1"/>
      <c r="NQY165" s="1"/>
      <c r="NQZ165" s="1"/>
      <c r="NRA165" s="1"/>
      <c r="NRB165" s="1"/>
      <c r="NRC165" s="1"/>
      <c r="NRD165" s="1"/>
      <c r="NRE165" s="1"/>
      <c r="NRF165" s="1"/>
      <c r="NRG165" s="1"/>
      <c r="NRH165" s="1"/>
      <c r="NRI165" s="1"/>
      <c r="NRJ165" s="1"/>
      <c r="NRK165" s="1"/>
      <c r="NRL165" s="1"/>
      <c r="NRM165" s="1"/>
      <c r="NRN165" s="1"/>
      <c r="NRO165" s="1"/>
      <c r="NRP165" s="1"/>
      <c r="NRQ165" s="1"/>
      <c r="NRR165" s="1"/>
      <c r="NRS165" s="1"/>
      <c r="NRT165" s="1"/>
      <c r="NRU165" s="1"/>
      <c r="NRV165" s="1"/>
      <c r="NRW165" s="1"/>
      <c r="NRX165" s="1"/>
      <c r="NRY165" s="1"/>
      <c r="NRZ165" s="1"/>
      <c r="NSA165" s="1"/>
      <c r="NSB165" s="1"/>
      <c r="NSC165" s="1"/>
      <c r="NSD165" s="1"/>
      <c r="NSE165" s="1"/>
      <c r="NSF165" s="1"/>
      <c r="NSG165" s="1"/>
      <c r="NSH165" s="1"/>
      <c r="NSI165" s="1"/>
      <c r="NSJ165" s="1"/>
      <c r="NSK165" s="1"/>
      <c r="NSL165" s="1"/>
      <c r="NSM165" s="1"/>
      <c r="NSN165" s="1"/>
      <c r="NSO165" s="1"/>
      <c r="NSP165" s="1"/>
      <c r="NSQ165" s="1"/>
      <c r="NSR165" s="1"/>
      <c r="NSS165" s="1"/>
      <c r="NST165" s="1"/>
      <c r="NSU165" s="1"/>
      <c r="NSV165" s="1"/>
      <c r="NSW165" s="1"/>
      <c r="NSX165" s="1"/>
      <c r="NSY165" s="1"/>
      <c r="NSZ165" s="1"/>
      <c r="NTA165" s="1"/>
      <c r="NTB165" s="1"/>
      <c r="NTC165" s="1"/>
      <c r="NTD165" s="1"/>
      <c r="NTE165" s="1"/>
      <c r="NTF165" s="1"/>
      <c r="NTG165" s="1"/>
      <c r="NTH165" s="1"/>
      <c r="NTI165" s="1"/>
      <c r="NTJ165" s="1"/>
      <c r="NTK165" s="1"/>
      <c r="NTL165" s="1"/>
      <c r="NTM165" s="1"/>
      <c r="NTN165" s="1"/>
      <c r="NTO165" s="1"/>
      <c r="NTP165" s="1"/>
      <c r="NTQ165" s="1"/>
      <c r="NTR165" s="1"/>
      <c r="NTS165" s="1"/>
      <c r="NTT165" s="1"/>
      <c r="NTU165" s="1"/>
      <c r="NTV165" s="1"/>
      <c r="NTW165" s="1"/>
      <c r="NTX165" s="1"/>
      <c r="NTY165" s="1"/>
      <c r="NTZ165" s="1"/>
      <c r="NUA165" s="1"/>
      <c r="NUB165" s="1"/>
      <c r="NUC165" s="1"/>
      <c r="NUD165" s="1"/>
      <c r="NUE165" s="1"/>
      <c r="NUF165" s="1"/>
      <c r="NUG165" s="1"/>
      <c r="NUH165" s="1"/>
      <c r="NUI165" s="1"/>
      <c r="NUJ165" s="1"/>
      <c r="NUK165" s="1"/>
      <c r="NUL165" s="1"/>
      <c r="NUM165" s="1"/>
      <c r="NUN165" s="1"/>
      <c r="NUO165" s="1"/>
      <c r="NUP165" s="1"/>
      <c r="NUQ165" s="1"/>
      <c r="NUR165" s="1"/>
      <c r="NUS165" s="1"/>
      <c r="NUT165" s="1"/>
      <c r="NUU165" s="1"/>
      <c r="NUV165" s="1"/>
      <c r="NUW165" s="1"/>
      <c r="NUX165" s="1"/>
      <c r="NUY165" s="1"/>
      <c r="NUZ165" s="1"/>
      <c r="NVA165" s="1"/>
      <c r="NVB165" s="1"/>
      <c r="NVC165" s="1"/>
      <c r="NVD165" s="1"/>
      <c r="NVE165" s="1"/>
      <c r="NVF165" s="1"/>
      <c r="NVG165" s="1"/>
      <c r="NVH165" s="1"/>
      <c r="NVI165" s="1"/>
      <c r="NVJ165" s="1"/>
      <c r="NVK165" s="1"/>
      <c r="NVL165" s="1"/>
      <c r="NVM165" s="1"/>
      <c r="NVN165" s="1"/>
      <c r="NVO165" s="1"/>
      <c r="NVP165" s="1"/>
      <c r="NVQ165" s="1"/>
      <c r="NVR165" s="1"/>
      <c r="NVS165" s="1"/>
      <c r="NVT165" s="1"/>
      <c r="NVU165" s="1"/>
      <c r="NVV165" s="1"/>
      <c r="NVW165" s="1"/>
      <c r="NVX165" s="1"/>
      <c r="NVY165" s="1"/>
      <c r="NVZ165" s="1"/>
      <c r="NWA165" s="1"/>
      <c r="NWB165" s="1"/>
      <c r="NWC165" s="1"/>
      <c r="NWD165" s="1"/>
      <c r="NWE165" s="1"/>
      <c r="NWF165" s="1"/>
      <c r="NWG165" s="1"/>
      <c r="NWH165" s="1"/>
      <c r="NWI165" s="1"/>
      <c r="NWJ165" s="1"/>
      <c r="NWK165" s="1"/>
      <c r="NWL165" s="1"/>
      <c r="NWM165" s="1"/>
      <c r="NWN165" s="1"/>
      <c r="NWO165" s="1"/>
      <c r="NWP165" s="1"/>
      <c r="NWQ165" s="1"/>
      <c r="NWR165" s="1"/>
      <c r="NWS165" s="1"/>
      <c r="NWT165" s="1"/>
      <c r="NWU165" s="1"/>
      <c r="NWV165" s="1"/>
      <c r="NWW165" s="1"/>
      <c r="NWX165" s="1"/>
      <c r="NWY165" s="1"/>
      <c r="NWZ165" s="1"/>
      <c r="NXA165" s="1"/>
      <c r="NXB165" s="1"/>
      <c r="NXC165" s="1"/>
      <c r="NXD165" s="1"/>
      <c r="NXE165" s="1"/>
      <c r="NXF165" s="1"/>
      <c r="NXG165" s="1"/>
      <c r="NXH165" s="1"/>
      <c r="NXI165" s="1"/>
      <c r="NXJ165" s="1"/>
      <c r="NXK165" s="1"/>
      <c r="NXL165" s="1"/>
      <c r="NXM165" s="1"/>
      <c r="NXN165" s="1"/>
      <c r="NXO165" s="1"/>
      <c r="NXP165" s="1"/>
      <c r="NXQ165" s="1"/>
      <c r="NXR165" s="1"/>
      <c r="NXS165" s="1"/>
      <c r="NXT165" s="1"/>
      <c r="NXU165" s="1"/>
      <c r="NXV165" s="1"/>
      <c r="NXW165" s="1"/>
      <c r="NXX165" s="1"/>
      <c r="NXY165" s="1"/>
      <c r="NXZ165" s="1"/>
      <c r="NYA165" s="1"/>
      <c r="NYB165" s="1"/>
      <c r="NYC165" s="1"/>
      <c r="NYD165" s="1"/>
      <c r="NYE165" s="1"/>
      <c r="NYF165" s="1"/>
      <c r="NYG165" s="1"/>
      <c r="NYH165" s="1"/>
      <c r="NYI165" s="1"/>
      <c r="NYJ165" s="1"/>
      <c r="NYK165" s="1"/>
      <c r="NYL165" s="1"/>
      <c r="NYM165" s="1"/>
      <c r="NYN165" s="1"/>
      <c r="NYO165" s="1"/>
      <c r="NYP165" s="1"/>
      <c r="NYQ165" s="1"/>
      <c r="NYR165" s="1"/>
      <c r="NYS165" s="1"/>
      <c r="NYT165" s="1"/>
      <c r="NYU165" s="1"/>
      <c r="NYV165" s="1"/>
      <c r="NYW165" s="1"/>
      <c r="NYX165" s="1"/>
      <c r="NYY165" s="1"/>
      <c r="NYZ165" s="1"/>
      <c r="NZA165" s="1"/>
      <c r="NZB165" s="1"/>
      <c r="NZC165" s="1"/>
      <c r="NZD165" s="1"/>
      <c r="NZE165" s="1"/>
      <c r="NZF165" s="1"/>
      <c r="NZG165" s="1"/>
      <c r="NZH165" s="1"/>
      <c r="NZI165" s="1"/>
      <c r="NZJ165" s="1"/>
      <c r="NZK165" s="1"/>
      <c r="NZL165" s="1"/>
      <c r="NZM165" s="1"/>
      <c r="NZN165" s="1"/>
      <c r="NZO165" s="1"/>
      <c r="NZP165" s="1"/>
      <c r="NZQ165" s="1"/>
      <c r="NZR165" s="1"/>
      <c r="NZS165" s="1"/>
      <c r="NZT165" s="1"/>
      <c r="NZU165" s="1"/>
      <c r="NZV165" s="1"/>
      <c r="NZW165" s="1"/>
      <c r="NZX165" s="1"/>
      <c r="NZY165" s="1"/>
      <c r="NZZ165" s="1"/>
      <c r="OAA165" s="1"/>
      <c r="OAB165" s="1"/>
      <c r="OAC165" s="1"/>
      <c r="OAD165" s="1"/>
      <c r="OAE165" s="1"/>
      <c r="OAF165" s="1"/>
      <c r="OAG165" s="1"/>
      <c r="OAH165" s="1"/>
      <c r="OAI165" s="1"/>
      <c r="OAJ165" s="1"/>
      <c r="OAK165" s="1"/>
      <c r="OAL165" s="1"/>
      <c r="OAM165" s="1"/>
      <c r="OAN165" s="1"/>
      <c r="OAO165" s="1"/>
      <c r="OAP165" s="1"/>
      <c r="OAQ165" s="1"/>
      <c r="OAR165" s="1"/>
      <c r="OAS165" s="1"/>
      <c r="OAT165" s="1"/>
      <c r="OAU165" s="1"/>
      <c r="OAV165" s="1"/>
      <c r="OAW165" s="1"/>
      <c r="OAX165" s="1"/>
      <c r="OAY165" s="1"/>
      <c r="OAZ165" s="1"/>
      <c r="OBA165" s="1"/>
      <c r="OBB165" s="1"/>
      <c r="OBC165" s="1"/>
      <c r="OBD165" s="1"/>
      <c r="OBE165" s="1"/>
      <c r="OBF165" s="1"/>
      <c r="OBG165" s="1"/>
      <c r="OBH165" s="1"/>
      <c r="OBI165" s="1"/>
      <c r="OBJ165" s="1"/>
      <c r="OBK165" s="1"/>
      <c r="OBL165" s="1"/>
      <c r="OBM165" s="1"/>
      <c r="OBN165" s="1"/>
      <c r="OBO165" s="1"/>
      <c r="OBP165" s="1"/>
      <c r="OBQ165" s="1"/>
      <c r="OBR165" s="1"/>
      <c r="OBS165" s="1"/>
      <c r="OBT165" s="1"/>
      <c r="OBU165" s="1"/>
      <c r="OBV165" s="1"/>
      <c r="OBW165" s="1"/>
      <c r="OBX165" s="1"/>
      <c r="OBY165" s="1"/>
      <c r="OBZ165" s="1"/>
      <c r="OCA165" s="1"/>
      <c r="OCB165" s="1"/>
      <c r="OCC165" s="1"/>
      <c r="OCD165" s="1"/>
      <c r="OCE165" s="1"/>
      <c r="OCF165" s="1"/>
      <c r="OCG165" s="1"/>
      <c r="OCH165" s="1"/>
      <c r="OCI165" s="1"/>
      <c r="OCJ165" s="1"/>
      <c r="OCK165" s="1"/>
      <c r="OCL165" s="1"/>
      <c r="OCM165" s="1"/>
      <c r="OCN165" s="1"/>
      <c r="OCO165" s="1"/>
      <c r="OCP165" s="1"/>
      <c r="OCQ165" s="1"/>
      <c r="OCR165" s="1"/>
      <c r="OCS165" s="1"/>
      <c r="OCT165" s="1"/>
      <c r="OCU165" s="1"/>
      <c r="OCV165" s="1"/>
      <c r="OCW165" s="1"/>
      <c r="OCX165" s="1"/>
      <c r="OCY165" s="1"/>
      <c r="OCZ165" s="1"/>
      <c r="ODA165" s="1"/>
      <c r="ODB165" s="1"/>
      <c r="ODC165" s="1"/>
      <c r="ODD165" s="1"/>
      <c r="ODE165" s="1"/>
      <c r="ODF165" s="1"/>
      <c r="ODG165" s="1"/>
      <c r="ODH165" s="1"/>
      <c r="ODI165" s="1"/>
      <c r="ODJ165" s="1"/>
      <c r="ODK165" s="1"/>
      <c r="ODL165" s="1"/>
      <c r="ODM165" s="1"/>
      <c r="ODN165" s="1"/>
      <c r="ODO165" s="1"/>
      <c r="ODP165" s="1"/>
      <c r="ODQ165" s="1"/>
      <c r="ODR165" s="1"/>
      <c r="ODS165" s="1"/>
      <c r="ODT165" s="1"/>
      <c r="ODU165" s="1"/>
      <c r="ODV165" s="1"/>
      <c r="ODW165" s="1"/>
      <c r="ODX165" s="1"/>
      <c r="ODY165" s="1"/>
      <c r="ODZ165" s="1"/>
      <c r="OEA165" s="1"/>
      <c r="OEB165" s="1"/>
      <c r="OEC165" s="1"/>
      <c r="OED165" s="1"/>
      <c r="OEE165" s="1"/>
      <c r="OEF165" s="1"/>
      <c r="OEG165" s="1"/>
      <c r="OEH165" s="1"/>
      <c r="OEI165" s="1"/>
      <c r="OEJ165" s="1"/>
      <c r="OEK165" s="1"/>
      <c r="OEL165" s="1"/>
      <c r="OEM165" s="1"/>
      <c r="OEN165" s="1"/>
      <c r="OEO165" s="1"/>
      <c r="OEP165" s="1"/>
      <c r="OEQ165" s="1"/>
      <c r="OER165" s="1"/>
      <c r="OES165" s="1"/>
      <c r="OET165" s="1"/>
      <c r="OEU165" s="1"/>
      <c r="OEV165" s="1"/>
      <c r="OEW165" s="1"/>
      <c r="OEX165" s="1"/>
      <c r="OEY165" s="1"/>
      <c r="OEZ165" s="1"/>
      <c r="OFA165" s="1"/>
      <c r="OFB165" s="1"/>
      <c r="OFC165" s="1"/>
      <c r="OFD165" s="1"/>
      <c r="OFE165" s="1"/>
      <c r="OFF165" s="1"/>
      <c r="OFG165" s="1"/>
      <c r="OFH165" s="1"/>
      <c r="OFI165" s="1"/>
      <c r="OFJ165" s="1"/>
      <c r="OFK165" s="1"/>
      <c r="OFL165" s="1"/>
      <c r="OFM165" s="1"/>
      <c r="OFN165" s="1"/>
      <c r="OFO165" s="1"/>
      <c r="OFP165" s="1"/>
      <c r="OFQ165" s="1"/>
      <c r="OFR165" s="1"/>
      <c r="OFS165" s="1"/>
      <c r="OFT165" s="1"/>
      <c r="OFU165" s="1"/>
      <c r="OFV165" s="1"/>
      <c r="OFW165" s="1"/>
      <c r="OFX165" s="1"/>
      <c r="OFY165" s="1"/>
      <c r="OFZ165" s="1"/>
      <c r="OGA165" s="1"/>
      <c r="OGB165" s="1"/>
      <c r="OGC165" s="1"/>
      <c r="OGD165" s="1"/>
      <c r="OGE165" s="1"/>
      <c r="OGF165" s="1"/>
      <c r="OGG165" s="1"/>
      <c r="OGH165" s="1"/>
      <c r="OGI165" s="1"/>
      <c r="OGJ165" s="1"/>
      <c r="OGK165" s="1"/>
      <c r="OGL165" s="1"/>
      <c r="OGM165" s="1"/>
      <c r="OGN165" s="1"/>
      <c r="OGO165" s="1"/>
      <c r="OGP165" s="1"/>
      <c r="OGQ165" s="1"/>
      <c r="OGR165" s="1"/>
      <c r="OGS165" s="1"/>
      <c r="OGT165" s="1"/>
      <c r="OGU165" s="1"/>
      <c r="OGV165" s="1"/>
      <c r="OGW165" s="1"/>
      <c r="OGX165" s="1"/>
      <c r="OGY165" s="1"/>
      <c r="OGZ165" s="1"/>
      <c r="OHA165" s="1"/>
      <c r="OHB165" s="1"/>
      <c r="OHC165" s="1"/>
      <c r="OHD165" s="1"/>
      <c r="OHE165" s="1"/>
      <c r="OHF165" s="1"/>
      <c r="OHG165" s="1"/>
      <c r="OHH165" s="1"/>
      <c r="OHI165" s="1"/>
      <c r="OHJ165" s="1"/>
      <c r="OHK165" s="1"/>
      <c r="OHL165" s="1"/>
      <c r="OHM165" s="1"/>
      <c r="OHN165" s="1"/>
      <c r="OHO165" s="1"/>
      <c r="OHP165" s="1"/>
      <c r="OHQ165" s="1"/>
      <c r="OHR165" s="1"/>
      <c r="OHS165" s="1"/>
      <c r="OHT165" s="1"/>
      <c r="OHU165" s="1"/>
      <c r="OHV165" s="1"/>
      <c r="OHW165" s="1"/>
      <c r="OHX165" s="1"/>
      <c r="OHY165" s="1"/>
      <c r="OHZ165" s="1"/>
      <c r="OIA165" s="1"/>
      <c r="OIB165" s="1"/>
      <c r="OIC165" s="1"/>
      <c r="OID165" s="1"/>
      <c r="OIE165" s="1"/>
      <c r="OIF165" s="1"/>
      <c r="OIG165" s="1"/>
      <c r="OIH165" s="1"/>
      <c r="OII165" s="1"/>
      <c r="OIJ165" s="1"/>
      <c r="OIK165" s="1"/>
      <c r="OIL165" s="1"/>
      <c r="OIM165" s="1"/>
      <c r="OIN165" s="1"/>
      <c r="OIO165" s="1"/>
      <c r="OIP165" s="1"/>
      <c r="OIQ165" s="1"/>
      <c r="OIR165" s="1"/>
      <c r="OIS165" s="1"/>
      <c r="OIT165" s="1"/>
      <c r="OIU165" s="1"/>
      <c r="OIV165" s="1"/>
      <c r="OIW165" s="1"/>
      <c r="OIX165" s="1"/>
      <c r="OIY165" s="1"/>
      <c r="OIZ165" s="1"/>
      <c r="OJA165" s="1"/>
      <c r="OJB165" s="1"/>
      <c r="OJC165" s="1"/>
      <c r="OJD165" s="1"/>
      <c r="OJE165" s="1"/>
      <c r="OJF165" s="1"/>
      <c r="OJG165" s="1"/>
      <c r="OJH165" s="1"/>
      <c r="OJI165" s="1"/>
      <c r="OJJ165" s="1"/>
      <c r="OJK165" s="1"/>
      <c r="OJL165" s="1"/>
      <c r="OJM165" s="1"/>
      <c r="OJN165" s="1"/>
      <c r="OJO165" s="1"/>
      <c r="OJP165" s="1"/>
      <c r="OJQ165" s="1"/>
      <c r="OJR165" s="1"/>
      <c r="OJS165" s="1"/>
      <c r="OJT165" s="1"/>
      <c r="OJU165" s="1"/>
      <c r="OJV165" s="1"/>
      <c r="OJW165" s="1"/>
      <c r="OJX165" s="1"/>
      <c r="OJY165" s="1"/>
      <c r="OJZ165" s="1"/>
      <c r="OKA165" s="1"/>
      <c r="OKB165" s="1"/>
      <c r="OKC165" s="1"/>
      <c r="OKD165" s="1"/>
      <c r="OKE165" s="1"/>
      <c r="OKF165" s="1"/>
      <c r="OKG165" s="1"/>
      <c r="OKH165" s="1"/>
      <c r="OKI165" s="1"/>
      <c r="OKJ165" s="1"/>
      <c r="OKK165" s="1"/>
      <c r="OKL165" s="1"/>
      <c r="OKM165" s="1"/>
      <c r="OKN165" s="1"/>
      <c r="OKO165" s="1"/>
      <c r="OKP165" s="1"/>
      <c r="OKQ165" s="1"/>
      <c r="OKR165" s="1"/>
      <c r="OKS165" s="1"/>
      <c r="OKT165" s="1"/>
      <c r="OKU165" s="1"/>
      <c r="OKV165" s="1"/>
      <c r="OKW165" s="1"/>
      <c r="OKX165" s="1"/>
      <c r="OKY165" s="1"/>
      <c r="OKZ165" s="1"/>
      <c r="OLA165" s="1"/>
      <c r="OLB165" s="1"/>
      <c r="OLC165" s="1"/>
      <c r="OLD165" s="1"/>
      <c r="OLE165" s="1"/>
      <c r="OLF165" s="1"/>
      <c r="OLG165" s="1"/>
      <c r="OLH165" s="1"/>
      <c r="OLI165" s="1"/>
      <c r="OLJ165" s="1"/>
      <c r="OLK165" s="1"/>
      <c r="OLL165" s="1"/>
      <c r="OLM165" s="1"/>
      <c r="OLN165" s="1"/>
      <c r="OLO165" s="1"/>
      <c r="OLP165" s="1"/>
      <c r="OLQ165" s="1"/>
      <c r="OLR165" s="1"/>
      <c r="OLS165" s="1"/>
      <c r="OLT165" s="1"/>
      <c r="OLU165" s="1"/>
      <c r="OLV165" s="1"/>
      <c r="OLW165" s="1"/>
      <c r="OLX165" s="1"/>
      <c r="OLY165" s="1"/>
      <c r="OLZ165" s="1"/>
      <c r="OMA165" s="1"/>
      <c r="OMB165" s="1"/>
      <c r="OMC165" s="1"/>
      <c r="OMD165" s="1"/>
      <c r="OME165" s="1"/>
      <c r="OMF165" s="1"/>
      <c r="OMG165" s="1"/>
      <c r="OMH165" s="1"/>
      <c r="OMI165" s="1"/>
      <c r="OMJ165" s="1"/>
      <c r="OMK165" s="1"/>
      <c r="OML165" s="1"/>
      <c r="OMM165" s="1"/>
      <c r="OMN165" s="1"/>
      <c r="OMO165" s="1"/>
      <c r="OMP165" s="1"/>
      <c r="OMQ165" s="1"/>
      <c r="OMR165" s="1"/>
      <c r="OMS165" s="1"/>
      <c r="OMT165" s="1"/>
      <c r="OMU165" s="1"/>
      <c r="OMV165" s="1"/>
      <c r="OMW165" s="1"/>
      <c r="OMX165" s="1"/>
      <c r="OMY165" s="1"/>
      <c r="OMZ165" s="1"/>
      <c r="ONA165" s="1"/>
      <c r="ONB165" s="1"/>
      <c r="ONC165" s="1"/>
      <c r="OND165" s="1"/>
      <c r="ONE165" s="1"/>
      <c r="ONF165" s="1"/>
      <c r="ONG165" s="1"/>
      <c r="ONH165" s="1"/>
      <c r="ONI165" s="1"/>
      <c r="ONJ165" s="1"/>
      <c r="ONK165" s="1"/>
      <c r="ONL165" s="1"/>
      <c r="ONM165" s="1"/>
      <c r="ONN165" s="1"/>
      <c r="ONO165" s="1"/>
      <c r="ONP165" s="1"/>
      <c r="ONQ165" s="1"/>
      <c r="ONR165" s="1"/>
      <c r="ONS165" s="1"/>
      <c r="ONT165" s="1"/>
      <c r="ONU165" s="1"/>
      <c r="ONV165" s="1"/>
      <c r="ONW165" s="1"/>
      <c r="ONX165" s="1"/>
      <c r="ONY165" s="1"/>
      <c r="ONZ165" s="1"/>
      <c r="OOA165" s="1"/>
      <c r="OOB165" s="1"/>
      <c r="OOC165" s="1"/>
      <c r="OOD165" s="1"/>
      <c r="OOE165" s="1"/>
      <c r="OOF165" s="1"/>
      <c r="OOG165" s="1"/>
      <c r="OOH165" s="1"/>
      <c r="OOI165" s="1"/>
      <c r="OOJ165" s="1"/>
      <c r="OOK165" s="1"/>
      <c r="OOL165" s="1"/>
      <c r="OOM165" s="1"/>
      <c r="OON165" s="1"/>
      <c r="OOO165" s="1"/>
      <c r="OOP165" s="1"/>
      <c r="OOQ165" s="1"/>
      <c r="OOR165" s="1"/>
      <c r="OOS165" s="1"/>
      <c r="OOT165" s="1"/>
      <c r="OOU165" s="1"/>
      <c r="OOV165" s="1"/>
      <c r="OOW165" s="1"/>
      <c r="OOX165" s="1"/>
      <c r="OOY165" s="1"/>
      <c r="OOZ165" s="1"/>
      <c r="OPA165" s="1"/>
      <c r="OPB165" s="1"/>
      <c r="OPC165" s="1"/>
      <c r="OPD165" s="1"/>
      <c r="OPE165" s="1"/>
      <c r="OPF165" s="1"/>
      <c r="OPG165" s="1"/>
      <c r="OPH165" s="1"/>
      <c r="OPI165" s="1"/>
      <c r="OPJ165" s="1"/>
      <c r="OPK165" s="1"/>
      <c r="OPL165" s="1"/>
      <c r="OPM165" s="1"/>
      <c r="OPN165" s="1"/>
      <c r="OPO165" s="1"/>
      <c r="OPP165" s="1"/>
      <c r="OPQ165" s="1"/>
      <c r="OPR165" s="1"/>
      <c r="OPS165" s="1"/>
      <c r="OPT165" s="1"/>
      <c r="OPU165" s="1"/>
      <c r="OPV165" s="1"/>
      <c r="OPW165" s="1"/>
      <c r="OPX165" s="1"/>
      <c r="OPY165" s="1"/>
      <c r="OPZ165" s="1"/>
      <c r="OQA165" s="1"/>
      <c r="OQB165" s="1"/>
      <c r="OQC165" s="1"/>
      <c r="OQD165" s="1"/>
      <c r="OQE165" s="1"/>
      <c r="OQF165" s="1"/>
      <c r="OQG165" s="1"/>
      <c r="OQH165" s="1"/>
      <c r="OQI165" s="1"/>
      <c r="OQJ165" s="1"/>
      <c r="OQK165" s="1"/>
      <c r="OQL165" s="1"/>
      <c r="OQM165" s="1"/>
      <c r="OQN165" s="1"/>
      <c r="OQO165" s="1"/>
      <c r="OQP165" s="1"/>
      <c r="OQQ165" s="1"/>
      <c r="OQR165" s="1"/>
      <c r="OQS165" s="1"/>
      <c r="OQT165" s="1"/>
      <c r="OQU165" s="1"/>
      <c r="OQV165" s="1"/>
      <c r="OQW165" s="1"/>
      <c r="OQX165" s="1"/>
      <c r="OQY165" s="1"/>
      <c r="OQZ165" s="1"/>
      <c r="ORA165" s="1"/>
      <c r="ORB165" s="1"/>
      <c r="ORC165" s="1"/>
      <c r="ORD165" s="1"/>
      <c r="ORE165" s="1"/>
      <c r="ORF165" s="1"/>
      <c r="ORG165" s="1"/>
      <c r="ORH165" s="1"/>
      <c r="ORI165" s="1"/>
      <c r="ORJ165" s="1"/>
      <c r="ORK165" s="1"/>
      <c r="ORL165" s="1"/>
      <c r="ORM165" s="1"/>
      <c r="ORN165" s="1"/>
      <c r="ORO165" s="1"/>
      <c r="ORP165" s="1"/>
      <c r="ORQ165" s="1"/>
      <c r="ORR165" s="1"/>
      <c r="ORS165" s="1"/>
      <c r="ORT165" s="1"/>
      <c r="ORU165" s="1"/>
      <c r="ORV165" s="1"/>
      <c r="ORW165" s="1"/>
      <c r="ORX165" s="1"/>
      <c r="ORY165" s="1"/>
      <c r="ORZ165" s="1"/>
      <c r="OSA165" s="1"/>
      <c r="OSB165" s="1"/>
      <c r="OSC165" s="1"/>
      <c r="OSD165" s="1"/>
      <c r="OSE165" s="1"/>
      <c r="OSF165" s="1"/>
      <c r="OSG165" s="1"/>
      <c r="OSH165" s="1"/>
      <c r="OSI165" s="1"/>
      <c r="OSJ165" s="1"/>
      <c r="OSK165" s="1"/>
      <c r="OSL165" s="1"/>
      <c r="OSM165" s="1"/>
      <c r="OSN165" s="1"/>
      <c r="OSO165" s="1"/>
      <c r="OSP165" s="1"/>
      <c r="OSQ165" s="1"/>
      <c r="OSR165" s="1"/>
      <c r="OSS165" s="1"/>
      <c r="OST165" s="1"/>
      <c r="OSU165" s="1"/>
      <c r="OSV165" s="1"/>
      <c r="OSW165" s="1"/>
      <c r="OSX165" s="1"/>
      <c r="OSY165" s="1"/>
      <c r="OSZ165" s="1"/>
      <c r="OTA165" s="1"/>
      <c r="OTB165" s="1"/>
      <c r="OTC165" s="1"/>
      <c r="OTD165" s="1"/>
      <c r="OTE165" s="1"/>
      <c r="OTF165" s="1"/>
      <c r="OTG165" s="1"/>
      <c r="OTH165" s="1"/>
      <c r="OTI165" s="1"/>
      <c r="OTJ165" s="1"/>
      <c r="OTK165" s="1"/>
      <c r="OTL165" s="1"/>
      <c r="OTM165" s="1"/>
      <c r="OTN165" s="1"/>
      <c r="OTO165" s="1"/>
      <c r="OTP165" s="1"/>
      <c r="OTQ165" s="1"/>
      <c r="OTR165" s="1"/>
      <c r="OTS165" s="1"/>
      <c r="OTT165" s="1"/>
      <c r="OTU165" s="1"/>
      <c r="OTV165" s="1"/>
      <c r="OTW165" s="1"/>
      <c r="OTX165" s="1"/>
      <c r="OTY165" s="1"/>
      <c r="OTZ165" s="1"/>
      <c r="OUA165" s="1"/>
      <c r="OUB165" s="1"/>
      <c r="OUC165" s="1"/>
      <c r="OUD165" s="1"/>
      <c r="OUE165" s="1"/>
      <c r="OUF165" s="1"/>
      <c r="OUG165" s="1"/>
      <c r="OUH165" s="1"/>
      <c r="OUI165" s="1"/>
      <c r="OUJ165" s="1"/>
      <c r="OUK165" s="1"/>
      <c r="OUL165" s="1"/>
      <c r="OUM165" s="1"/>
      <c r="OUN165" s="1"/>
      <c r="OUO165" s="1"/>
      <c r="OUP165" s="1"/>
      <c r="OUQ165" s="1"/>
      <c r="OUR165" s="1"/>
      <c r="OUS165" s="1"/>
      <c r="OUT165" s="1"/>
      <c r="OUU165" s="1"/>
      <c r="OUV165" s="1"/>
      <c r="OUW165" s="1"/>
      <c r="OUX165" s="1"/>
      <c r="OUY165" s="1"/>
      <c r="OUZ165" s="1"/>
      <c r="OVA165" s="1"/>
      <c r="OVB165" s="1"/>
      <c r="OVC165" s="1"/>
      <c r="OVD165" s="1"/>
      <c r="OVE165" s="1"/>
      <c r="OVF165" s="1"/>
      <c r="OVG165" s="1"/>
      <c r="OVH165" s="1"/>
      <c r="OVI165" s="1"/>
      <c r="OVJ165" s="1"/>
      <c r="OVK165" s="1"/>
      <c r="OVL165" s="1"/>
      <c r="OVM165" s="1"/>
      <c r="OVN165" s="1"/>
      <c r="OVO165" s="1"/>
      <c r="OVP165" s="1"/>
      <c r="OVQ165" s="1"/>
      <c r="OVR165" s="1"/>
      <c r="OVS165" s="1"/>
      <c r="OVT165" s="1"/>
      <c r="OVU165" s="1"/>
      <c r="OVV165" s="1"/>
      <c r="OVW165" s="1"/>
      <c r="OVX165" s="1"/>
      <c r="OVY165" s="1"/>
      <c r="OVZ165" s="1"/>
      <c r="OWA165" s="1"/>
      <c r="OWB165" s="1"/>
      <c r="OWC165" s="1"/>
      <c r="OWD165" s="1"/>
      <c r="OWE165" s="1"/>
      <c r="OWF165" s="1"/>
      <c r="OWG165" s="1"/>
      <c r="OWH165" s="1"/>
      <c r="OWI165" s="1"/>
      <c r="OWJ165" s="1"/>
      <c r="OWK165" s="1"/>
      <c r="OWL165" s="1"/>
      <c r="OWM165" s="1"/>
      <c r="OWN165" s="1"/>
      <c r="OWO165" s="1"/>
      <c r="OWP165" s="1"/>
      <c r="OWQ165" s="1"/>
      <c r="OWR165" s="1"/>
      <c r="OWS165" s="1"/>
      <c r="OWT165" s="1"/>
      <c r="OWU165" s="1"/>
      <c r="OWV165" s="1"/>
      <c r="OWW165" s="1"/>
      <c r="OWX165" s="1"/>
      <c r="OWY165" s="1"/>
      <c r="OWZ165" s="1"/>
      <c r="OXA165" s="1"/>
      <c r="OXB165" s="1"/>
      <c r="OXC165" s="1"/>
      <c r="OXD165" s="1"/>
      <c r="OXE165" s="1"/>
      <c r="OXF165" s="1"/>
      <c r="OXG165" s="1"/>
      <c r="OXH165" s="1"/>
      <c r="OXI165" s="1"/>
      <c r="OXJ165" s="1"/>
      <c r="OXK165" s="1"/>
      <c r="OXL165" s="1"/>
      <c r="OXM165" s="1"/>
      <c r="OXN165" s="1"/>
      <c r="OXO165" s="1"/>
      <c r="OXP165" s="1"/>
      <c r="OXQ165" s="1"/>
      <c r="OXR165" s="1"/>
      <c r="OXS165" s="1"/>
      <c r="OXT165" s="1"/>
      <c r="OXU165" s="1"/>
      <c r="OXV165" s="1"/>
      <c r="OXW165" s="1"/>
      <c r="OXX165" s="1"/>
      <c r="OXY165" s="1"/>
      <c r="OXZ165" s="1"/>
      <c r="OYA165" s="1"/>
      <c r="OYB165" s="1"/>
      <c r="OYC165" s="1"/>
      <c r="OYD165" s="1"/>
      <c r="OYE165" s="1"/>
      <c r="OYF165" s="1"/>
      <c r="OYG165" s="1"/>
      <c r="OYH165" s="1"/>
      <c r="OYI165" s="1"/>
      <c r="OYJ165" s="1"/>
      <c r="OYK165" s="1"/>
      <c r="OYL165" s="1"/>
      <c r="OYM165" s="1"/>
      <c r="OYN165" s="1"/>
      <c r="OYO165" s="1"/>
      <c r="OYP165" s="1"/>
      <c r="OYQ165" s="1"/>
      <c r="OYR165" s="1"/>
      <c r="OYS165" s="1"/>
      <c r="OYT165" s="1"/>
      <c r="OYU165" s="1"/>
      <c r="OYV165" s="1"/>
      <c r="OYW165" s="1"/>
      <c r="OYX165" s="1"/>
      <c r="OYY165" s="1"/>
      <c r="OYZ165" s="1"/>
      <c r="OZA165" s="1"/>
      <c r="OZB165" s="1"/>
      <c r="OZC165" s="1"/>
      <c r="OZD165" s="1"/>
      <c r="OZE165" s="1"/>
      <c r="OZF165" s="1"/>
      <c r="OZG165" s="1"/>
      <c r="OZH165" s="1"/>
      <c r="OZI165" s="1"/>
      <c r="OZJ165" s="1"/>
      <c r="OZK165" s="1"/>
      <c r="OZL165" s="1"/>
      <c r="OZM165" s="1"/>
      <c r="OZN165" s="1"/>
      <c r="OZO165" s="1"/>
      <c r="OZP165" s="1"/>
      <c r="OZQ165" s="1"/>
      <c r="OZR165" s="1"/>
      <c r="OZS165" s="1"/>
      <c r="OZT165" s="1"/>
      <c r="OZU165" s="1"/>
      <c r="OZV165" s="1"/>
      <c r="OZW165" s="1"/>
      <c r="OZX165" s="1"/>
      <c r="OZY165" s="1"/>
      <c r="OZZ165" s="1"/>
      <c r="PAA165" s="1"/>
      <c r="PAB165" s="1"/>
      <c r="PAC165" s="1"/>
      <c r="PAD165" s="1"/>
      <c r="PAE165" s="1"/>
      <c r="PAF165" s="1"/>
      <c r="PAG165" s="1"/>
      <c r="PAH165" s="1"/>
      <c r="PAI165" s="1"/>
      <c r="PAJ165" s="1"/>
      <c r="PAK165" s="1"/>
      <c r="PAL165" s="1"/>
      <c r="PAM165" s="1"/>
      <c r="PAN165" s="1"/>
      <c r="PAO165" s="1"/>
      <c r="PAP165" s="1"/>
      <c r="PAQ165" s="1"/>
      <c r="PAR165" s="1"/>
      <c r="PAS165" s="1"/>
      <c r="PAT165" s="1"/>
      <c r="PAU165" s="1"/>
      <c r="PAV165" s="1"/>
      <c r="PAW165" s="1"/>
      <c r="PAX165" s="1"/>
      <c r="PAY165" s="1"/>
      <c r="PAZ165" s="1"/>
      <c r="PBA165" s="1"/>
      <c r="PBB165" s="1"/>
      <c r="PBC165" s="1"/>
      <c r="PBD165" s="1"/>
      <c r="PBE165" s="1"/>
      <c r="PBF165" s="1"/>
      <c r="PBG165" s="1"/>
      <c r="PBH165" s="1"/>
      <c r="PBI165" s="1"/>
      <c r="PBJ165" s="1"/>
      <c r="PBK165" s="1"/>
      <c r="PBL165" s="1"/>
      <c r="PBM165" s="1"/>
      <c r="PBN165" s="1"/>
      <c r="PBO165" s="1"/>
      <c r="PBP165" s="1"/>
      <c r="PBQ165" s="1"/>
      <c r="PBR165" s="1"/>
      <c r="PBS165" s="1"/>
      <c r="PBT165" s="1"/>
      <c r="PBU165" s="1"/>
      <c r="PBV165" s="1"/>
      <c r="PBW165" s="1"/>
      <c r="PBX165" s="1"/>
      <c r="PBY165" s="1"/>
      <c r="PBZ165" s="1"/>
      <c r="PCA165" s="1"/>
      <c r="PCB165" s="1"/>
      <c r="PCC165" s="1"/>
      <c r="PCD165" s="1"/>
      <c r="PCE165" s="1"/>
      <c r="PCF165" s="1"/>
      <c r="PCG165" s="1"/>
      <c r="PCH165" s="1"/>
      <c r="PCI165" s="1"/>
      <c r="PCJ165" s="1"/>
      <c r="PCK165" s="1"/>
      <c r="PCL165" s="1"/>
      <c r="PCM165" s="1"/>
      <c r="PCN165" s="1"/>
      <c r="PCO165" s="1"/>
      <c r="PCP165" s="1"/>
      <c r="PCQ165" s="1"/>
      <c r="PCR165" s="1"/>
      <c r="PCS165" s="1"/>
      <c r="PCT165" s="1"/>
      <c r="PCU165" s="1"/>
      <c r="PCV165" s="1"/>
      <c r="PCW165" s="1"/>
      <c r="PCX165" s="1"/>
      <c r="PCY165" s="1"/>
      <c r="PCZ165" s="1"/>
      <c r="PDA165" s="1"/>
      <c r="PDB165" s="1"/>
      <c r="PDC165" s="1"/>
      <c r="PDD165" s="1"/>
      <c r="PDE165" s="1"/>
      <c r="PDF165" s="1"/>
      <c r="PDG165" s="1"/>
      <c r="PDH165" s="1"/>
      <c r="PDI165" s="1"/>
      <c r="PDJ165" s="1"/>
      <c r="PDK165" s="1"/>
      <c r="PDL165" s="1"/>
      <c r="PDM165" s="1"/>
      <c r="PDN165" s="1"/>
      <c r="PDO165" s="1"/>
      <c r="PDP165" s="1"/>
      <c r="PDQ165" s="1"/>
      <c r="PDR165" s="1"/>
      <c r="PDS165" s="1"/>
      <c r="PDT165" s="1"/>
      <c r="PDU165" s="1"/>
      <c r="PDV165" s="1"/>
      <c r="PDW165" s="1"/>
      <c r="PDX165" s="1"/>
      <c r="PDY165" s="1"/>
      <c r="PDZ165" s="1"/>
      <c r="PEA165" s="1"/>
      <c r="PEB165" s="1"/>
      <c r="PEC165" s="1"/>
      <c r="PED165" s="1"/>
      <c r="PEE165" s="1"/>
      <c r="PEF165" s="1"/>
      <c r="PEG165" s="1"/>
      <c r="PEH165" s="1"/>
      <c r="PEI165" s="1"/>
      <c r="PEJ165" s="1"/>
      <c r="PEK165" s="1"/>
      <c r="PEL165" s="1"/>
      <c r="PEM165" s="1"/>
      <c r="PEN165" s="1"/>
      <c r="PEO165" s="1"/>
      <c r="PEP165" s="1"/>
      <c r="PEQ165" s="1"/>
      <c r="PER165" s="1"/>
      <c r="PES165" s="1"/>
      <c r="PET165" s="1"/>
      <c r="PEU165" s="1"/>
      <c r="PEV165" s="1"/>
      <c r="PEW165" s="1"/>
      <c r="PEX165" s="1"/>
      <c r="PEY165" s="1"/>
      <c r="PEZ165" s="1"/>
      <c r="PFA165" s="1"/>
      <c r="PFB165" s="1"/>
      <c r="PFC165" s="1"/>
      <c r="PFD165" s="1"/>
      <c r="PFE165" s="1"/>
      <c r="PFF165" s="1"/>
      <c r="PFG165" s="1"/>
      <c r="PFH165" s="1"/>
      <c r="PFI165" s="1"/>
      <c r="PFJ165" s="1"/>
      <c r="PFK165" s="1"/>
      <c r="PFL165" s="1"/>
      <c r="PFM165" s="1"/>
      <c r="PFN165" s="1"/>
      <c r="PFO165" s="1"/>
      <c r="PFP165" s="1"/>
      <c r="PFQ165" s="1"/>
      <c r="PFR165" s="1"/>
      <c r="PFS165" s="1"/>
      <c r="PFT165" s="1"/>
      <c r="PFU165" s="1"/>
      <c r="PFV165" s="1"/>
      <c r="PFW165" s="1"/>
      <c r="PFX165" s="1"/>
      <c r="PFY165" s="1"/>
      <c r="PFZ165" s="1"/>
      <c r="PGA165" s="1"/>
      <c r="PGB165" s="1"/>
      <c r="PGC165" s="1"/>
      <c r="PGD165" s="1"/>
      <c r="PGE165" s="1"/>
      <c r="PGF165" s="1"/>
      <c r="PGG165" s="1"/>
      <c r="PGH165" s="1"/>
      <c r="PGI165" s="1"/>
      <c r="PGJ165" s="1"/>
      <c r="PGK165" s="1"/>
      <c r="PGL165" s="1"/>
      <c r="PGM165" s="1"/>
      <c r="PGN165" s="1"/>
      <c r="PGO165" s="1"/>
      <c r="PGP165" s="1"/>
      <c r="PGQ165" s="1"/>
      <c r="PGR165" s="1"/>
      <c r="PGS165" s="1"/>
      <c r="PGT165" s="1"/>
      <c r="PGU165" s="1"/>
      <c r="PGV165" s="1"/>
      <c r="PGW165" s="1"/>
      <c r="PGX165" s="1"/>
      <c r="PGY165" s="1"/>
      <c r="PGZ165" s="1"/>
      <c r="PHA165" s="1"/>
      <c r="PHB165" s="1"/>
      <c r="PHC165" s="1"/>
      <c r="PHD165" s="1"/>
      <c r="PHE165" s="1"/>
      <c r="PHF165" s="1"/>
      <c r="PHG165" s="1"/>
      <c r="PHH165" s="1"/>
      <c r="PHI165" s="1"/>
      <c r="PHJ165" s="1"/>
      <c r="PHK165" s="1"/>
      <c r="PHL165" s="1"/>
      <c r="PHM165" s="1"/>
      <c r="PHN165" s="1"/>
      <c r="PHO165" s="1"/>
      <c r="PHP165" s="1"/>
      <c r="PHQ165" s="1"/>
      <c r="PHR165" s="1"/>
      <c r="PHS165" s="1"/>
      <c r="PHT165" s="1"/>
      <c r="PHU165" s="1"/>
      <c r="PHV165" s="1"/>
      <c r="PHW165" s="1"/>
      <c r="PHX165" s="1"/>
      <c r="PHY165" s="1"/>
      <c r="PHZ165" s="1"/>
      <c r="PIA165" s="1"/>
      <c r="PIB165" s="1"/>
      <c r="PIC165" s="1"/>
      <c r="PID165" s="1"/>
      <c r="PIE165" s="1"/>
      <c r="PIF165" s="1"/>
      <c r="PIG165" s="1"/>
      <c r="PIH165" s="1"/>
      <c r="PII165" s="1"/>
      <c r="PIJ165" s="1"/>
      <c r="PIK165" s="1"/>
      <c r="PIL165" s="1"/>
      <c r="PIM165" s="1"/>
      <c r="PIN165" s="1"/>
      <c r="PIO165" s="1"/>
      <c r="PIP165" s="1"/>
      <c r="PIQ165" s="1"/>
      <c r="PIR165" s="1"/>
      <c r="PIS165" s="1"/>
      <c r="PIT165" s="1"/>
      <c r="PIU165" s="1"/>
      <c r="PIV165" s="1"/>
      <c r="PIW165" s="1"/>
      <c r="PIX165" s="1"/>
      <c r="PIY165" s="1"/>
      <c r="PIZ165" s="1"/>
      <c r="PJA165" s="1"/>
      <c r="PJB165" s="1"/>
      <c r="PJC165" s="1"/>
      <c r="PJD165" s="1"/>
      <c r="PJE165" s="1"/>
      <c r="PJF165" s="1"/>
      <c r="PJG165" s="1"/>
      <c r="PJH165" s="1"/>
      <c r="PJI165" s="1"/>
      <c r="PJJ165" s="1"/>
      <c r="PJK165" s="1"/>
      <c r="PJL165" s="1"/>
      <c r="PJM165" s="1"/>
      <c r="PJN165" s="1"/>
      <c r="PJO165" s="1"/>
      <c r="PJP165" s="1"/>
      <c r="PJQ165" s="1"/>
      <c r="PJR165" s="1"/>
      <c r="PJS165" s="1"/>
      <c r="PJT165" s="1"/>
      <c r="PJU165" s="1"/>
      <c r="PJV165" s="1"/>
      <c r="PJW165" s="1"/>
      <c r="PJX165" s="1"/>
      <c r="PJY165" s="1"/>
      <c r="PJZ165" s="1"/>
      <c r="PKA165" s="1"/>
      <c r="PKB165" s="1"/>
      <c r="PKC165" s="1"/>
      <c r="PKD165" s="1"/>
      <c r="PKE165" s="1"/>
      <c r="PKF165" s="1"/>
      <c r="PKG165" s="1"/>
      <c r="PKH165" s="1"/>
      <c r="PKI165" s="1"/>
      <c r="PKJ165" s="1"/>
      <c r="PKK165" s="1"/>
      <c r="PKL165" s="1"/>
      <c r="PKM165" s="1"/>
      <c r="PKN165" s="1"/>
      <c r="PKO165" s="1"/>
      <c r="PKP165" s="1"/>
      <c r="PKQ165" s="1"/>
      <c r="PKR165" s="1"/>
      <c r="PKS165" s="1"/>
      <c r="PKT165" s="1"/>
      <c r="PKU165" s="1"/>
      <c r="PKV165" s="1"/>
      <c r="PKW165" s="1"/>
      <c r="PKX165" s="1"/>
      <c r="PKY165" s="1"/>
      <c r="PKZ165" s="1"/>
      <c r="PLA165" s="1"/>
      <c r="PLB165" s="1"/>
      <c r="PLC165" s="1"/>
      <c r="PLD165" s="1"/>
      <c r="PLE165" s="1"/>
      <c r="PLF165" s="1"/>
      <c r="PLG165" s="1"/>
      <c r="PLH165" s="1"/>
      <c r="PLI165" s="1"/>
      <c r="PLJ165" s="1"/>
      <c r="PLK165" s="1"/>
      <c r="PLL165" s="1"/>
      <c r="PLM165" s="1"/>
      <c r="PLN165" s="1"/>
      <c r="PLO165" s="1"/>
      <c r="PLP165" s="1"/>
      <c r="PLQ165" s="1"/>
      <c r="PLR165" s="1"/>
      <c r="PLS165" s="1"/>
      <c r="PLT165" s="1"/>
      <c r="PLU165" s="1"/>
      <c r="PLV165" s="1"/>
      <c r="PLW165" s="1"/>
      <c r="PLX165" s="1"/>
      <c r="PLY165" s="1"/>
      <c r="PLZ165" s="1"/>
      <c r="PMA165" s="1"/>
      <c r="PMB165" s="1"/>
      <c r="PMC165" s="1"/>
      <c r="PMD165" s="1"/>
      <c r="PME165" s="1"/>
      <c r="PMF165" s="1"/>
      <c r="PMG165" s="1"/>
      <c r="PMH165" s="1"/>
      <c r="PMI165" s="1"/>
      <c r="PMJ165" s="1"/>
      <c r="PMK165" s="1"/>
      <c r="PML165" s="1"/>
      <c r="PMM165" s="1"/>
      <c r="PMN165" s="1"/>
      <c r="PMO165" s="1"/>
      <c r="PMP165" s="1"/>
      <c r="PMQ165" s="1"/>
      <c r="PMR165" s="1"/>
      <c r="PMS165" s="1"/>
      <c r="PMT165" s="1"/>
      <c r="PMU165" s="1"/>
      <c r="PMV165" s="1"/>
      <c r="PMW165" s="1"/>
      <c r="PMX165" s="1"/>
      <c r="PMY165" s="1"/>
      <c r="PMZ165" s="1"/>
      <c r="PNA165" s="1"/>
      <c r="PNB165" s="1"/>
      <c r="PNC165" s="1"/>
      <c r="PND165" s="1"/>
      <c r="PNE165" s="1"/>
      <c r="PNF165" s="1"/>
      <c r="PNG165" s="1"/>
      <c r="PNH165" s="1"/>
      <c r="PNI165" s="1"/>
      <c r="PNJ165" s="1"/>
      <c r="PNK165" s="1"/>
      <c r="PNL165" s="1"/>
      <c r="PNM165" s="1"/>
      <c r="PNN165" s="1"/>
      <c r="PNO165" s="1"/>
      <c r="PNP165" s="1"/>
      <c r="PNQ165" s="1"/>
      <c r="PNR165" s="1"/>
      <c r="PNS165" s="1"/>
      <c r="PNT165" s="1"/>
      <c r="PNU165" s="1"/>
      <c r="PNV165" s="1"/>
      <c r="PNW165" s="1"/>
      <c r="PNX165" s="1"/>
      <c r="PNY165" s="1"/>
      <c r="PNZ165" s="1"/>
      <c r="POA165" s="1"/>
      <c r="POB165" s="1"/>
      <c r="POC165" s="1"/>
      <c r="POD165" s="1"/>
      <c r="POE165" s="1"/>
      <c r="POF165" s="1"/>
      <c r="POG165" s="1"/>
      <c r="POH165" s="1"/>
      <c r="POI165" s="1"/>
      <c r="POJ165" s="1"/>
      <c r="POK165" s="1"/>
      <c r="POL165" s="1"/>
      <c r="POM165" s="1"/>
      <c r="PON165" s="1"/>
      <c r="POO165" s="1"/>
      <c r="POP165" s="1"/>
      <c r="POQ165" s="1"/>
      <c r="POR165" s="1"/>
      <c r="POS165" s="1"/>
      <c r="POT165" s="1"/>
      <c r="POU165" s="1"/>
      <c r="POV165" s="1"/>
      <c r="POW165" s="1"/>
      <c r="POX165" s="1"/>
      <c r="POY165" s="1"/>
      <c r="POZ165" s="1"/>
      <c r="PPA165" s="1"/>
      <c r="PPB165" s="1"/>
      <c r="PPC165" s="1"/>
      <c r="PPD165" s="1"/>
      <c r="PPE165" s="1"/>
      <c r="PPF165" s="1"/>
      <c r="PPG165" s="1"/>
      <c r="PPH165" s="1"/>
      <c r="PPI165" s="1"/>
      <c r="PPJ165" s="1"/>
      <c r="PPK165" s="1"/>
      <c r="PPL165" s="1"/>
      <c r="PPM165" s="1"/>
      <c r="PPN165" s="1"/>
      <c r="PPO165" s="1"/>
      <c r="PPP165" s="1"/>
      <c r="PPQ165" s="1"/>
      <c r="PPR165" s="1"/>
      <c r="PPS165" s="1"/>
      <c r="PPT165" s="1"/>
      <c r="PPU165" s="1"/>
      <c r="PPV165" s="1"/>
      <c r="PPW165" s="1"/>
      <c r="PPX165" s="1"/>
      <c r="PPY165" s="1"/>
      <c r="PPZ165" s="1"/>
      <c r="PQA165" s="1"/>
      <c r="PQB165" s="1"/>
      <c r="PQC165" s="1"/>
      <c r="PQD165" s="1"/>
      <c r="PQE165" s="1"/>
      <c r="PQF165" s="1"/>
      <c r="PQG165" s="1"/>
      <c r="PQH165" s="1"/>
      <c r="PQI165" s="1"/>
      <c r="PQJ165" s="1"/>
      <c r="PQK165" s="1"/>
      <c r="PQL165" s="1"/>
      <c r="PQM165" s="1"/>
      <c r="PQN165" s="1"/>
      <c r="PQO165" s="1"/>
      <c r="PQP165" s="1"/>
      <c r="PQQ165" s="1"/>
      <c r="PQR165" s="1"/>
      <c r="PQS165" s="1"/>
      <c r="PQT165" s="1"/>
      <c r="PQU165" s="1"/>
      <c r="PQV165" s="1"/>
      <c r="PQW165" s="1"/>
      <c r="PQX165" s="1"/>
      <c r="PQY165" s="1"/>
      <c r="PQZ165" s="1"/>
      <c r="PRA165" s="1"/>
      <c r="PRB165" s="1"/>
      <c r="PRC165" s="1"/>
      <c r="PRD165" s="1"/>
      <c r="PRE165" s="1"/>
      <c r="PRF165" s="1"/>
      <c r="PRG165" s="1"/>
      <c r="PRH165" s="1"/>
      <c r="PRI165" s="1"/>
      <c r="PRJ165" s="1"/>
      <c r="PRK165" s="1"/>
      <c r="PRL165" s="1"/>
      <c r="PRM165" s="1"/>
      <c r="PRN165" s="1"/>
      <c r="PRO165" s="1"/>
      <c r="PRP165" s="1"/>
      <c r="PRQ165" s="1"/>
      <c r="PRR165" s="1"/>
      <c r="PRS165" s="1"/>
      <c r="PRT165" s="1"/>
      <c r="PRU165" s="1"/>
      <c r="PRV165" s="1"/>
      <c r="PRW165" s="1"/>
      <c r="PRX165" s="1"/>
      <c r="PRY165" s="1"/>
      <c r="PRZ165" s="1"/>
      <c r="PSA165" s="1"/>
      <c r="PSB165" s="1"/>
      <c r="PSC165" s="1"/>
      <c r="PSD165" s="1"/>
      <c r="PSE165" s="1"/>
      <c r="PSF165" s="1"/>
      <c r="PSG165" s="1"/>
      <c r="PSH165" s="1"/>
      <c r="PSI165" s="1"/>
      <c r="PSJ165" s="1"/>
      <c r="PSK165" s="1"/>
      <c r="PSL165" s="1"/>
      <c r="PSM165" s="1"/>
      <c r="PSN165" s="1"/>
      <c r="PSO165" s="1"/>
      <c r="PSP165" s="1"/>
      <c r="PSQ165" s="1"/>
      <c r="PSR165" s="1"/>
      <c r="PSS165" s="1"/>
      <c r="PST165" s="1"/>
      <c r="PSU165" s="1"/>
      <c r="PSV165" s="1"/>
      <c r="PSW165" s="1"/>
      <c r="PSX165" s="1"/>
      <c r="PSY165" s="1"/>
      <c r="PSZ165" s="1"/>
      <c r="PTA165" s="1"/>
      <c r="PTB165" s="1"/>
      <c r="PTC165" s="1"/>
      <c r="PTD165" s="1"/>
      <c r="PTE165" s="1"/>
      <c r="PTF165" s="1"/>
      <c r="PTG165" s="1"/>
      <c r="PTH165" s="1"/>
      <c r="PTI165" s="1"/>
      <c r="PTJ165" s="1"/>
      <c r="PTK165" s="1"/>
      <c r="PTL165" s="1"/>
      <c r="PTM165" s="1"/>
      <c r="PTN165" s="1"/>
      <c r="PTO165" s="1"/>
      <c r="PTP165" s="1"/>
      <c r="PTQ165" s="1"/>
      <c r="PTR165" s="1"/>
      <c r="PTS165" s="1"/>
      <c r="PTT165" s="1"/>
      <c r="PTU165" s="1"/>
      <c r="PTV165" s="1"/>
      <c r="PTW165" s="1"/>
      <c r="PTX165" s="1"/>
      <c r="PTY165" s="1"/>
      <c r="PTZ165" s="1"/>
      <c r="PUA165" s="1"/>
      <c r="PUB165" s="1"/>
      <c r="PUC165" s="1"/>
      <c r="PUD165" s="1"/>
      <c r="PUE165" s="1"/>
      <c r="PUF165" s="1"/>
      <c r="PUG165" s="1"/>
      <c r="PUH165" s="1"/>
      <c r="PUI165" s="1"/>
      <c r="PUJ165" s="1"/>
      <c r="PUK165" s="1"/>
      <c r="PUL165" s="1"/>
      <c r="PUM165" s="1"/>
      <c r="PUN165" s="1"/>
      <c r="PUO165" s="1"/>
      <c r="PUP165" s="1"/>
      <c r="PUQ165" s="1"/>
      <c r="PUR165" s="1"/>
      <c r="PUS165" s="1"/>
      <c r="PUT165" s="1"/>
      <c r="PUU165" s="1"/>
      <c r="PUV165" s="1"/>
      <c r="PUW165" s="1"/>
      <c r="PUX165" s="1"/>
      <c r="PUY165" s="1"/>
      <c r="PUZ165" s="1"/>
      <c r="PVA165" s="1"/>
      <c r="PVB165" s="1"/>
      <c r="PVC165" s="1"/>
      <c r="PVD165" s="1"/>
      <c r="PVE165" s="1"/>
      <c r="PVF165" s="1"/>
      <c r="PVG165" s="1"/>
      <c r="PVH165" s="1"/>
      <c r="PVI165" s="1"/>
      <c r="PVJ165" s="1"/>
      <c r="PVK165" s="1"/>
      <c r="PVL165" s="1"/>
      <c r="PVM165" s="1"/>
      <c r="PVN165" s="1"/>
      <c r="PVO165" s="1"/>
      <c r="PVP165" s="1"/>
      <c r="PVQ165" s="1"/>
      <c r="PVR165" s="1"/>
      <c r="PVS165" s="1"/>
      <c r="PVT165" s="1"/>
      <c r="PVU165" s="1"/>
      <c r="PVV165" s="1"/>
      <c r="PVW165" s="1"/>
      <c r="PVX165" s="1"/>
      <c r="PVY165" s="1"/>
      <c r="PVZ165" s="1"/>
      <c r="PWA165" s="1"/>
      <c r="PWB165" s="1"/>
      <c r="PWC165" s="1"/>
      <c r="PWD165" s="1"/>
      <c r="PWE165" s="1"/>
      <c r="PWF165" s="1"/>
      <c r="PWG165" s="1"/>
      <c r="PWH165" s="1"/>
      <c r="PWI165" s="1"/>
      <c r="PWJ165" s="1"/>
      <c r="PWK165" s="1"/>
      <c r="PWL165" s="1"/>
      <c r="PWM165" s="1"/>
      <c r="PWN165" s="1"/>
      <c r="PWO165" s="1"/>
      <c r="PWP165" s="1"/>
      <c r="PWQ165" s="1"/>
      <c r="PWR165" s="1"/>
      <c r="PWS165" s="1"/>
      <c r="PWT165" s="1"/>
      <c r="PWU165" s="1"/>
      <c r="PWV165" s="1"/>
      <c r="PWW165" s="1"/>
      <c r="PWX165" s="1"/>
      <c r="PWY165" s="1"/>
      <c r="PWZ165" s="1"/>
      <c r="PXA165" s="1"/>
      <c r="PXB165" s="1"/>
      <c r="PXC165" s="1"/>
      <c r="PXD165" s="1"/>
      <c r="PXE165" s="1"/>
      <c r="PXF165" s="1"/>
      <c r="PXG165" s="1"/>
      <c r="PXH165" s="1"/>
      <c r="PXI165" s="1"/>
      <c r="PXJ165" s="1"/>
      <c r="PXK165" s="1"/>
      <c r="PXL165" s="1"/>
      <c r="PXM165" s="1"/>
      <c r="PXN165" s="1"/>
      <c r="PXO165" s="1"/>
      <c r="PXP165" s="1"/>
      <c r="PXQ165" s="1"/>
      <c r="PXR165" s="1"/>
      <c r="PXS165" s="1"/>
      <c r="PXT165" s="1"/>
      <c r="PXU165" s="1"/>
      <c r="PXV165" s="1"/>
      <c r="PXW165" s="1"/>
      <c r="PXX165" s="1"/>
      <c r="PXY165" s="1"/>
      <c r="PXZ165" s="1"/>
      <c r="PYA165" s="1"/>
      <c r="PYB165" s="1"/>
      <c r="PYC165" s="1"/>
      <c r="PYD165" s="1"/>
      <c r="PYE165" s="1"/>
      <c r="PYF165" s="1"/>
      <c r="PYG165" s="1"/>
      <c r="PYH165" s="1"/>
      <c r="PYI165" s="1"/>
      <c r="PYJ165" s="1"/>
      <c r="PYK165" s="1"/>
      <c r="PYL165" s="1"/>
      <c r="PYM165" s="1"/>
      <c r="PYN165" s="1"/>
      <c r="PYO165" s="1"/>
      <c r="PYP165" s="1"/>
      <c r="PYQ165" s="1"/>
      <c r="PYR165" s="1"/>
      <c r="PYS165" s="1"/>
      <c r="PYT165" s="1"/>
      <c r="PYU165" s="1"/>
      <c r="PYV165" s="1"/>
      <c r="PYW165" s="1"/>
      <c r="PYX165" s="1"/>
      <c r="PYY165" s="1"/>
      <c r="PYZ165" s="1"/>
      <c r="PZA165" s="1"/>
      <c r="PZB165" s="1"/>
      <c r="PZC165" s="1"/>
      <c r="PZD165" s="1"/>
      <c r="PZE165" s="1"/>
      <c r="PZF165" s="1"/>
      <c r="PZG165" s="1"/>
      <c r="PZH165" s="1"/>
      <c r="PZI165" s="1"/>
      <c r="PZJ165" s="1"/>
      <c r="PZK165" s="1"/>
      <c r="PZL165" s="1"/>
      <c r="PZM165" s="1"/>
      <c r="PZN165" s="1"/>
      <c r="PZO165" s="1"/>
      <c r="PZP165" s="1"/>
      <c r="PZQ165" s="1"/>
      <c r="PZR165" s="1"/>
      <c r="PZS165" s="1"/>
      <c r="PZT165" s="1"/>
      <c r="PZU165" s="1"/>
      <c r="PZV165" s="1"/>
      <c r="PZW165" s="1"/>
      <c r="PZX165" s="1"/>
      <c r="PZY165" s="1"/>
      <c r="PZZ165" s="1"/>
      <c r="QAA165" s="1"/>
      <c r="QAB165" s="1"/>
      <c r="QAC165" s="1"/>
      <c r="QAD165" s="1"/>
      <c r="QAE165" s="1"/>
      <c r="QAF165" s="1"/>
      <c r="QAG165" s="1"/>
      <c r="QAH165" s="1"/>
      <c r="QAI165" s="1"/>
      <c r="QAJ165" s="1"/>
      <c r="QAK165" s="1"/>
      <c r="QAL165" s="1"/>
      <c r="QAM165" s="1"/>
      <c r="QAN165" s="1"/>
      <c r="QAO165" s="1"/>
      <c r="QAP165" s="1"/>
      <c r="QAQ165" s="1"/>
      <c r="QAR165" s="1"/>
      <c r="QAS165" s="1"/>
      <c r="QAT165" s="1"/>
      <c r="QAU165" s="1"/>
      <c r="QAV165" s="1"/>
      <c r="QAW165" s="1"/>
      <c r="QAX165" s="1"/>
      <c r="QAY165" s="1"/>
      <c r="QAZ165" s="1"/>
      <c r="QBA165" s="1"/>
      <c r="QBB165" s="1"/>
      <c r="QBC165" s="1"/>
      <c r="QBD165" s="1"/>
      <c r="QBE165" s="1"/>
      <c r="QBF165" s="1"/>
      <c r="QBG165" s="1"/>
      <c r="QBH165" s="1"/>
      <c r="QBI165" s="1"/>
      <c r="QBJ165" s="1"/>
      <c r="QBK165" s="1"/>
      <c r="QBL165" s="1"/>
      <c r="QBM165" s="1"/>
      <c r="QBN165" s="1"/>
      <c r="QBO165" s="1"/>
      <c r="QBP165" s="1"/>
      <c r="QBQ165" s="1"/>
      <c r="QBR165" s="1"/>
      <c r="QBS165" s="1"/>
      <c r="QBT165" s="1"/>
      <c r="QBU165" s="1"/>
      <c r="QBV165" s="1"/>
      <c r="QBW165" s="1"/>
      <c r="QBX165" s="1"/>
      <c r="QBY165" s="1"/>
      <c r="QBZ165" s="1"/>
      <c r="QCA165" s="1"/>
      <c r="QCB165" s="1"/>
      <c r="QCC165" s="1"/>
      <c r="QCD165" s="1"/>
      <c r="QCE165" s="1"/>
      <c r="QCF165" s="1"/>
      <c r="QCG165" s="1"/>
      <c r="QCH165" s="1"/>
      <c r="QCI165" s="1"/>
      <c r="QCJ165" s="1"/>
      <c r="QCK165" s="1"/>
      <c r="QCL165" s="1"/>
      <c r="QCM165" s="1"/>
      <c r="QCN165" s="1"/>
      <c r="QCO165" s="1"/>
      <c r="QCP165" s="1"/>
      <c r="QCQ165" s="1"/>
      <c r="QCR165" s="1"/>
      <c r="QCS165" s="1"/>
      <c r="QCT165" s="1"/>
      <c r="QCU165" s="1"/>
      <c r="QCV165" s="1"/>
      <c r="QCW165" s="1"/>
      <c r="QCX165" s="1"/>
      <c r="QCY165" s="1"/>
      <c r="QCZ165" s="1"/>
      <c r="QDA165" s="1"/>
      <c r="QDB165" s="1"/>
      <c r="QDC165" s="1"/>
      <c r="QDD165" s="1"/>
      <c r="QDE165" s="1"/>
      <c r="QDF165" s="1"/>
      <c r="QDG165" s="1"/>
      <c r="QDH165" s="1"/>
      <c r="QDI165" s="1"/>
      <c r="QDJ165" s="1"/>
      <c r="QDK165" s="1"/>
      <c r="QDL165" s="1"/>
      <c r="QDM165" s="1"/>
      <c r="QDN165" s="1"/>
      <c r="QDO165" s="1"/>
      <c r="QDP165" s="1"/>
      <c r="QDQ165" s="1"/>
      <c r="QDR165" s="1"/>
      <c r="QDS165" s="1"/>
      <c r="QDT165" s="1"/>
      <c r="QDU165" s="1"/>
      <c r="QDV165" s="1"/>
      <c r="QDW165" s="1"/>
      <c r="QDX165" s="1"/>
      <c r="QDY165" s="1"/>
      <c r="QDZ165" s="1"/>
      <c r="QEA165" s="1"/>
      <c r="QEB165" s="1"/>
      <c r="QEC165" s="1"/>
      <c r="QED165" s="1"/>
      <c r="QEE165" s="1"/>
      <c r="QEF165" s="1"/>
      <c r="QEG165" s="1"/>
      <c r="QEH165" s="1"/>
      <c r="QEI165" s="1"/>
      <c r="QEJ165" s="1"/>
      <c r="QEK165" s="1"/>
      <c r="QEL165" s="1"/>
      <c r="QEM165" s="1"/>
      <c r="QEN165" s="1"/>
      <c r="QEO165" s="1"/>
      <c r="QEP165" s="1"/>
      <c r="QEQ165" s="1"/>
      <c r="QER165" s="1"/>
      <c r="QES165" s="1"/>
      <c r="QET165" s="1"/>
      <c r="QEU165" s="1"/>
      <c r="QEV165" s="1"/>
      <c r="QEW165" s="1"/>
      <c r="QEX165" s="1"/>
      <c r="QEY165" s="1"/>
      <c r="QEZ165" s="1"/>
      <c r="QFA165" s="1"/>
      <c r="QFB165" s="1"/>
      <c r="QFC165" s="1"/>
      <c r="QFD165" s="1"/>
      <c r="QFE165" s="1"/>
      <c r="QFF165" s="1"/>
      <c r="QFG165" s="1"/>
      <c r="QFH165" s="1"/>
      <c r="QFI165" s="1"/>
      <c r="QFJ165" s="1"/>
      <c r="QFK165" s="1"/>
      <c r="QFL165" s="1"/>
      <c r="QFM165" s="1"/>
      <c r="QFN165" s="1"/>
      <c r="QFO165" s="1"/>
      <c r="QFP165" s="1"/>
      <c r="QFQ165" s="1"/>
      <c r="QFR165" s="1"/>
      <c r="QFS165" s="1"/>
      <c r="QFT165" s="1"/>
      <c r="QFU165" s="1"/>
      <c r="QFV165" s="1"/>
      <c r="QFW165" s="1"/>
      <c r="QFX165" s="1"/>
      <c r="QFY165" s="1"/>
      <c r="QFZ165" s="1"/>
      <c r="QGA165" s="1"/>
      <c r="QGB165" s="1"/>
      <c r="QGC165" s="1"/>
      <c r="QGD165" s="1"/>
      <c r="QGE165" s="1"/>
      <c r="QGF165" s="1"/>
      <c r="QGG165" s="1"/>
      <c r="QGH165" s="1"/>
      <c r="QGI165" s="1"/>
      <c r="QGJ165" s="1"/>
      <c r="QGK165" s="1"/>
      <c r="QGL165" s="1"/>
      <c r="QGM165" s="1"/>
      <c r="QGN165" s="1"/>
      <c r="QGO165" s="1"/>
      <c r="QGP165" s="1"/>
      <c r="QGQ165" s="1"/>
      <c r="QGR165" s="1"/>
      <c r="QGS165" s="1"/>
      <c r="QGT165" s="1"/>
      <c r="QGU165" s="1"/>
      <c r="QGV165" s="1"/>
      <c r="QGW165" s="1"/>
      <c r="QGX165" s="1"/>
      <c r="QGY165" s="1"/>
      <c r="QGZ165" s="1"/>
      <c r="QHA165" s="1"/>
      <c r="QHB165" s="1"/>
      <c r="QHC165" s="1"/>
      <c r="QHD165" s="1"/>
      <c r="QHE165" s="1"/>
      <c r="QHF165" s="1"/>
      <c r="QHG165" s="1"/>
      <c r="QHH165" s="1"/>
      <c r="QHI165" s="1"/>
      <c r="QHJ165" s="1"/>
      <c r="QHK165" s="1"/>
      <c r="QHL165" s="1"/>
      <c r="QHM165" s="1"/>
      <c r="QHN165" s="1"/>
      <c r="QHO165" s="1"/>
      <c r="QHP165" s="1"/>
      <c r="QHQ165" s="1"/>
      <c r="QHR165" s="1"/>
      <c r="QHS165" s="1"/>
      <c r="QHT165" s="1"/>
      <c r="QHU165" s="1"/>
      <c r="QHV165" s="1"/>
      <c r="QHW165" s="1"/>
      <c r="QHX165" s="1"/>
      <c r="QHY165" s="1"/>
      <c r="QHZ165" s="1"/>
      <c r="QIA165" s="1"/>
      <c r="QIB165" s="1"/>
      <c r="QIC165" s="1"/>
      <c r="QID165" s="1"/>
      <c r="QIE165" s="1"/>
      <c r="QIF165" s="1"/>
      <c r="QIG165" s="1"/>
      <c r="QIH165" s="1"/>
      <c r="QII165" s="1"/>
      <c r="QIJ165" s="1"/>
      <c r="QIK165" s="1"/>
      <c r="QIL165" s="1"/>
      <c r="QIM165" s="1"/>
      <c r="QIN165" s="1"/>
      <c r="QIO165" s="1"/>
      <c r="QIP165" s="1"/>
      <c r="QIQ165" s="1"/>
      <c r="QIR165" s="1"/>
      <c r="QIS165" s="1"/>
      <c r="QIT165" s="1"/>
      <c r="QIU165" s="1"/>
      <c r="QIV165" s="1"/>
      <c r="QIW165" s="1"/>
      <c r="QIX165" s="1"/>
      <c r="QIY165" s="1"/>
      <c r="QIZ165" s="1"/>
      <c r="QJA165" s="1"/>
      <c r="QJB165" s="1"/>
      <c r="QJC165" s="1"/>
      <c r="QJD165" s="1"/>
      <c r="QJE165" s="1"/>
      <c r="QJF165" s="1"/>
      <c r="QJG165" s="1"/>
      <c r="QJH165" s="1"/>
      <c r="QJI165" s="1"/>
      <c r="QJJ165" s="1"/>
      <c r="QJK165" s="1"/>
      <c r="QJL165" s="1"/>
      <c r="QJM165" s="1"/>
      <c r="QJN165" s="1"/>
      <c r="QJO165" s="1"/>
      <c r="QJP165" s="1"/>
      <c r="QJQ165" s="1"/>
      <c r="QJR165" s="1"/>
      <c r="QJS165" s="1"/>
      <c r="QJT165" s="1"/>
      <c r="QJU165" s="1"/>
      <c r="QJV165" s="1"/>
      <c r="QJW165" s="1"/>
      <c r="QJX165" s="1"/>
      <c r="QJY165" s="1"/>
      <c r="QJZ165" s="1"/>
      <c r="QKA165" s="1"/>
      <c r="QKB165" s="1"/>
      <c r="QKC165" s="1"/>
      <c r="QKD165" s="1"/>
      <c r="QKE165" s="1"/>
      <c r="QKF165" s="1"/>
      <c r="QKG165" s="1"/>
      <c r="QKH165" s="1"/>
      <c r="QKI165" s="1"/>
      <c r="QKJ165" s="1"/>
      <c r="QKK165" s="1"/>
      <c r="QKL165" s="1"/>
      <c r="QKM165" s="1"/>
      <c r="QKN165" s="1"/>
      <c r="QKO165" s="1"/>
      <c r="QKP165" s="1"/>
      <c r="QKQ165" s="1"/>
      <c r="QKR165" s="1"/>
      <c r="QKS165" s="1"/>
      <c r="QKT165" s="1"/>
      <c r="QKU165" s="1"/>
      <c r="QKV165" s="1"/>
      <c r="QKW165" s="1"/>
      <c r="QKX165" s="1"/>
      <c r="QKY165" s="1"/>
      <c r="QKZ165" s="1"/>
      <c r="QLA165" s="1"/>
      <c r="QLB165" s="1"/>
      <c r="QLC165" s="1"/>
      <c r="QLD165" s="1"/>
      <c r="QLE165" s="1"/>
      <c r="QLF165" s="1"/>
      <c r="QLG165" s="1"/>
      <c r="QLH165" s="1"/>
      <c r="QLI165" s="1"/>
      <c r="QLJ165" s="1"/>
      <c r="QLK165" s="1"/>
      <c r="QLL165" s="1"/>
      <c r="QLM165" s="1"/>
      <c r="QLN165" s="1"/>
      <c r="QLO165" s="1"/>
      <c r="QLP165" s="1"/>
      <c r="QLQ165" s="1"/>
      <c r="QLR165" s="1"/>
      <c r="QLS165" s="1"/>
      <c r="QLT165" s="1"/>
      <c r="QLU165" s="1"/>
      <c r="QLV165" s="1"/>
      <c r="QLW165" s="1"/>
      <c r="QLX165" s="1"/>
      <c r="QLY165" s="1"/>
      <c r="QLZ165" s="1"/>
      <c r="QMA165" s="1"/>
      <c r="QMB165" s="1"/>
      <c r="QMC165" s="1"/>
      <c r="QMD165" s="1"/>
      <c r="QME165" s="1"/>
      <c r="QMF165" s="1"/>
      <c r="QMG165" s="1"/>
      <c r="QMH165" s="1"/>
      <c r="QMI165" s="1"/>
      <c r="QMJ165" s="1"/>
      <c r="QMK165" s="1"/>
      <c r="QML165" s="1"/>
      <c r="QMM165" s="1"/>
      <c r="QMN165" s="1"/>
      <c r="QMO165" s="1"/>
      <c r="QMP165" s="1"/>
      <c r="QMQ165" s="1"/>
      <c r="QMR165" s="1"/>
      <c r="QMS165" s="1"/>
      <c r="QMT165" s="1"/>
      <c r="QMU165" s="1"/>
      <c r="QMV165" s="1"/>
      <c r="QMW165" s="1"/>
      <c r="QMX165" s="1"/>
      <c r="QMY165" s="1"/>
      <c r="QMZ165" s="1"/>
      <c r="QNA165" s="1"/>
      <c r="QNB165" s="1"/>
      <c r="QNC165" s="1"/>
      <c r="QND165" s="1"/>
      <c r="QNE165" s="1"/>
      <c r="QNF165" s="1"/>
      <c r="QNG165" s="1"/>
      <c r="QNH165" s="1"/>
      <c r="QNI165" s="1"/>
      <c r="QNJ165" s="1"/>
      <c r="QNK165" s="1"/>
      <c r="QNL165" s="1"/>
      <c r="QNM165" s="1"/>
      <c r="QNN165" s="1"/>
      <c r="QNO165" s="1"/>
      <c r="QNP165" s="1"/>
      <c r="QNQ165" s="1"/>
      <c r="QNR165" s="1"/>
      <c r="QNS165" s="1"/>
      <c r="QNT165" s="1"/>
      <c r="QNU165" s="1"/>
      <c r="QNV165" s="1"/>
      <c r="QNW165" s="1"/>
      <c r="QNX165" s="1"/>
      <c r="QNY165" s="1"/>
      <c r="QNZ165" s="1"/>
      <c r="QOA165" s="1"/>
      <c r="QOB165" s="1"/>
      <c r="QOC165" s="1"/>
      <c r="QOD165" s="1"/>
      <c r="QOE165" s="1"/>
      <c r="QOF165" s="1"/>
      <c r="QOG165" s="1"/>
      <c r="QOH165" s="1"/>
      <c r="QOI165" s="1"/>
      <c r="QOJ165" s="1"/>
      <c r="QOK165" s="1"/>
      <c r="QOL165" s="1"/>
      <c r="QOM165" s="1"/>
      <c r="QON165" s="1"/>
      <c r="QOO165" s="1"/>
      <c r="QOP165" s="1"/>
      <c r="QOQ165" s="1"/>
      <c r="QOR165" s="1"/>
      <c r="QOS165" s="1"/>
      <c r="QOT165" s="1"/>
      <c r="QOU165" s="1"/>
      <c r="QOV165" s="1"/>
      <c r="QOW165" s="1"/>
      <c r="QOX165" s="1"/>
      <c r="QOY165" s="1"/>
      <c r="QOZ165" s="1"/>
      <c r="QPA165" s="1"/>
      <c r="QPB165" s="1"/>
      <c r="QPC165" s="1"/>
      <c r="QPD165" s="1"/>
      <c r="QPE165" s="1"/>
      <c r="QPF165" s="1"/>
      <c r="QPG165" s="1"/>
      <c r="QPH165" s="1"/>
      <c r="QPI165" s="1"/>
      <c r="QPJ165" s="1"/>
      <c r="QPK165" s="1"/>
      <c r="QPL165" s="1"/>
      <c r="QPM165" s="1"/>
      <c r="QPN165" s="1"/>
      <c r="QPO165" s="1"/>
      <c r="QPP165" s="1"/>
      <c r="QPQ165" s="1"/>
      <c r="QPR165" s="1"/>
      <c r="QPS165" s="1"/>
      <c r="QPT165" s="1"/>
      <c r="QPU165" s="1"/>
      <c r="QPV165" s="1"/>
      <c r="QPW165" s="1"/>
      <c r="QPX165" s="1"/>
      <c r="QPY165" s="1"/>
      <c r="QPZ165" s="1"/>
      <c r="QQA165" s="1"/>
      <c r="QQB165" s="1"/>
      <c r="QQC165" s="1"/>
      <c r="QQD165" s="1"/>
      <c r="QQE165" s="1"/>
      <c r="QQF165" s="1"/>
      <c r="QQG165" s="1"/>
      <c r="QQH165" s="1"/>
      <c r="QQI165" s="1"/>
      <c r="QQJ165" s="1"/>
      <c r="QQK165" s="1"/>
      <c r="QQL165" s="1"/>
      <c r="QQM165" s="1"/>
      <c r="QQN165" s="1"/>
      <c r="QQO165" s="1"/>
      <c r="QQP165" s="1"/>
      <c r="QQQ165" s="1"/>
      <c r="QQR165" s="1"/>
      <c r="QQS165" s="1"/>
      <c r="QQT165" s="1"/>
      <c r="QQU165" s="1"/>
      <c r="QQV165" s="1"/>
      <c r="QQW165" s="1"/>
      <c r="QQX165" s="1"/>
      <c r="QQY165" s="1"/>
      <c r="QQZ165" s="1"/>
      <c r="QRA165" s="1"/>
      <c r="QRB165" s="1"/>
      <c r="QRC165" s="1"/>
      <c r="QRD165" s="1"/>
      <c r="QRE165" s="1"/>
      <c r="QRF165" s="1"/>
      <c r="QRG165" s="1"/>
      <c r="QRH165" s="1"/>
      <c r="QRI165" s="1"/>
      <c r="QRJ165" s="1"/>
      <c r="QRK165" s="1"/>
      <c r="QRL165" s="1"/>
      <c r="QRM165" s="1"/>
      <c r="QRN165" s="1"/>
      <c r="QRO165" s="1"/>
      <c r="QRP165" s="1"/>
      <c r="QRQ165" s="1"/>
      <c r="QRR165" s="1"/>
      <c r="QRS165" s="1"/>
      <c r="QRT165" s="1"/>
      <c r="QRU165" s="1"/>
      <c r="QRV165" s="1"/>
      <c r="QRW165" s="1"/>
      <c r="QRX165" s="1"/>
      <c r="QRY165" s="1"/>
      <c r="QRZ165" s="1"/>
      <c r="QSA165" s="1"/>
      <c r="QSB165" s="1"/>
      <c r="QSC165" s="1"/>
      <c r="QSD165" s="1"/>
      <c r="QSE165" s="1"/>
      <c r="QSF165" s="1"/>
      <c r="QSG165" s="1"/>
      <c r="QSH165" s="1"/>
      <c r="QSI165" s="1"/>
      <c r="QSJ165" s="1"/>
      <c r="QSK165" s="1"/>
      <c r="QSL165" s="1"/>
      <c r="QSM165" s="1"/>
      <c r="QSN165" s="1"/>
      <c r="QSO165" s="1"/>
      <c r="QSP165" s="1"/>
      <c r="QSQ165" s="1"/>
      <c r="QSR165" s="1"/>
      <c r="QSS165" s="1"/>
      <c r="QST165" s="1"/>
      <c r="QSU165" s="1"/>
      <c r="QSV165" s="1"/>
      <c r="QSW165" s="1"/>
      <c r="QSX165" s="1"/>
      <c r="QSY165" s="1"/>
      <c r="QSZ165" s="1"/>
      <c r="QTA165" s="1"/>
      <c r="QTB165" s="1"/>
      <c r="QTC165" s="1"/>
      <c r="QTD165" s="1"/>
      <c r="QTE165" s="1"/>
      <c r="QTF165" s="1"/>
      <c r="QTG165" s="1"/>
      <c r="QTH165" s="1"/>
      <c r="QTI165" s="1"/>
      <c r="QTJ165" s="1"/>
      <c r="QTK165" s="1"/>
      <c r="QTL165" s="1"/>
      <c r="QTM165" s="1"/>
      <c r="QTN165" s="1"/>
      <c r="QTO165" s="1"/>
      <c r="QTP165" s="1"/>
      <c r="QTQ165" s="1"/>
      <c r="QTR165" s="1"/>
      <c r="QTS165" s="1"/>
      <c r="QTT165" s="1"/>
      <c r="QTU165" s="1"/>
      <c r="QTV165" s="1"/>
      <c r="QTW165" s="1"/>
      <c r="QTX165" s="1"/>
      <c r="QTY165" s="1"/>
      <c r="QTZ165" s="1"/>
      <c r="QUA165" s="1"/>
      <c r="QUB165" s="1"/>
      <c r="QUC165" s="1"/>
      <c r="QUD165" s="1"/>
      <c r="QUE165" s="1"/>
      <c r="QUF165" s="1"/>
      <c r="QUG165" s="1"/>
      <c r="QUH165" s="1"/>
      <c r="QUI165" s="1"/>
      <c r="QUJ165" s="1"/>
      <c r="QUK165" s="1"/>
      <c r="QUL165" s="1"/>
      <c r="QUM165" s="1"/>
      <c r="QUN165" s="1"/>
      <c r="QUO165" s="1"/>
      <c r="QUP165" s="1"/>
      <c r="QUQ165" s="1"/>
      <c r="QUR165" s="1"/>
      <c r="QUS165" s="1"/>
      <c r="QUT165" s="1"/>
      <c r="QUU165" s="1"/>
      <c r="QUV165" s="1"/>
      <c r="QUW165" s="1"/>
      <c r="QUX165" s="1"/>
      <c r="QUY165" s="1"/>
      <c r="QUZ165" s="1"/>
      <c r="QVA165" s="1"/>
      <c r="QVB165" s="1"/>
      <c r="QVC165" s="1"/>
      <c r="QVD165" s="1"/>
      <c r="QVE165" s="1"/>
      <c r="QVF165" s="1"/>
      <c r="QVG165" s="1"/>
      <c r="QVH165" s="1"/>
      <c r="QVI165" s="1"/>
      <c r="QVJ165" s="1"/>
      <c r="QVK165" s="1"/>
      <c r="QVL165" s="1"/>
      <c r="QVM165" s="1"/>
      <c r="QVN165" s="1"/>
      <c r="QVO165" s="1"/>
      <c r="QVP165" s="1"/>
      <c r="QVQ165" s="1"/>
      <c r="QVR165" s="1"/>
      <c r="QVS165" s="1"/>
      <c r="QVT165" s="1"/>
      <c r="QVU165" s="1"/>
      <c r="QVV165" s="1"/>
      <c r="QVW165" s="1"/>
      <c r="QVX165" s="1"/>
      <c r="QVY165" s="1"/>
      <c r="QVZ165" s="1"/>
      <c r="QWA165" s="1"/>
      <c r="QWB165" s="1"/>
      <c r="QWC165" s="1"/>
      <c r="QWD165" s="1"/>
      <c r="QWE165" s="1"/>
      <c r="QWF165" s="1"/>
      <c r="QWG165" s="1"/>
      <c r="QWH165" s="1"/>
      <c r="QWI165" s="1"/>
      <c r="QWJ165" s="1"/>
      <c r="QWK165" s="1"/>
      <c r="QWL165" s="1"/>
      <c r="QWM165" s="1"/>
      <c r="QWN165" s="1"/>
      <c r="QWO165" s="1"/>
      <c r="QWP165" s="1"/>
      <c r="QWQ165" s="1"/>
      <c r="QWR165" s="1"/>
      <c r="QWS165" s="1"/>
      <c r="QWT165" s="1"/>
      <c r="QWU165" s="1"/>
      <c r="QWV165" s="1"/>
      <c r="QWW165" s="1"/>
      <c r="QWX165" s="1"/>
      <c r="QWY165" s="1"/>
      <c r="QWZ165" s="1"/>
      <c r="QXA165" s="1"/>
      <c r="QXB165" s="1"/>
      <c r="QXC165" s="1"/>
      <c r="QXD165" s="1"/>
      <c r="QXE165" s="1"/>
      <c r="QXF165" s="1"/>
      <c r="QXG165" s="1"/>
      <c r="QXH165" s="1"/>
      <c r="QXI165" s="1"/>
      <c r="QXJ165" s="1"/>
      <c r="QXK165" s="1"/>
      <c r="QXL165" s="1"/>
      <c r="QXM165" s="1"/>
      <c r="QXN165" s="1"/>
      <c r="QXO165" s="1"/>
      <c r="QXP165" s="1"/>
      <c r="QXQ165" s="1"/>
      <c r="QXR165" s="1"/>
      <c r="QXS165" s="1"/>
      <c r="QXT165" s="1"/>
      <c r="QXU165" s="1"/>
      <c r="QXV165" s="1"/>
      <c r="QXW165" s="1"/>
      <c r="QXX165" s="1"/>
      <c r="QXY165" s="1"/>
      <c r="QXZ165" s="1"/>
      <c r="QYA165" s="1"/>
      <c r="QYB165" s="1"/>
      <c r="QYC165" s="1"/>
      <c r="QYD165" s="1"/>
      <c r="QYE165" s="1"/>
      <c r="QYF165" s="1"/>
      <c r="QYG165" s="1"/>
      <c r="QYH165" s="1"/>
      <c r="QYI165" s="1"/>
      <c r="QYJ165" s="1"/>
      <c r="QYK165" s="1"/>
      <c r="QYL165" s="1"/>
      <c r="QYM165" s="1"/>
      <c r="QYN165" s="1"/>
      <c r="QYO165" s="1"/>
      <c r="QYP165" s="1"/>
      <c r="QYQ165" s="1"/>
      <c r="QYR165" s="1"/>
      <c r="QYS165" s="1"/>
      <c r="QYT165" s="1"/>
      <c r="QYU165" s="1"/>
      <c r="QYV165" s="1"/>
      <c r="QYW165" s="1"/>
      <c r="QYX165" s="1"/>
      <c r="QYY165" s="1"/>
      <c r="QYZ165" s="1"/>
      <c r="QZA165" s="1"/>
      <c r="QZB165" s="1"/>
      <c r="QZC165" s="1"/>
      <c r="QZD165" s="1"/>
      <c r="QZE165" s="1"/>
      <c r="QZF165" s="1"/>
      <c r="QZG165" s="1"/>
      <c r="QZH165" s="1"/>
      <c r="QZI165" s="1"/>
      <c r="QZJ165" s="1"/>
      <c r="QZK165" s="1"/>
      <c r="QZL165" s="1"/>
      <c r="QZM165" s="1"/>
      <c r="QZN165" s="1"/>
      <c r="QZO165" s="1"/>
      <c r="QZP165" s="1"/>
      <c r="QZQ165" s="1"/>
      <c r="QZR165" s="1"/>
      <c r="QZS165" s="1"/>
      <c r="QZT165" s="1"/>
      <c r="QZU165" s="1"/>
      <c r="QZV165" s="1"/>
      <c r="QZW165" s="1"/>
      <c r="QZX165" s="1"/>
      <c r="QZY165" s="1"/>
      <c r="QZZ165" s="1"/>
      <c r="RAA165" s="1"/>
      <c r="RAB165" s="1"/>
      <c r="RAC165" s="1"/>
      <c r="RAD165" s="1"/>
      <c r="RAE165" s="1"/>
      <c r="RAF165" s="1"/>
      <c r="RAG165" s="1"/>
      <c r="RAH165" s="1"/>
      <c r="RAI165" s="1"/>
      <c r="RAJ165" s="1"/>
      <c r="RAK165" s="1"/>
      <c r="RAL165" s="1"/>
      <c r="RAM165" s="1"/>
      <c r="RAN165" s="1"/>
      <c r="RAO165" s="1"/>
      <c r="RAP165" s="1"/>
      <c r="RAQ165" s="1"/>
      <c r="RAR165" s="1"/>
      <c r="RAS165" s="1"/>
      <c r="RAT165" s="1"/>
      <c r="RAU165" s="1"/>
      <c r="RAV165" s="1"/>
      <c r="RAW165" s="1"/>
      <c r="RAX165" s="1"/>
      <c r="RAY165" s="1"/>
      <c r="RAZ165" s="1"/>
      <c r="RBA165" s="1"/>
      <c r="RBB165" s="1"/>
      <c r="RBC165" s="1"/>
      <c r="RBD165" s="1"/>
      <c r="RBE165" s="1"/>
      <c r="RBF165" s="1"/>
      <c r="RBG165" s="1"/>
      <c r="RBH165" s="1"/>
      <c r="RBI165" s="1"/>
      <c r="RBJ165" s="1"/>
      <c r="RBK165" s="1"/>
      <c r="RBL165" s="1"/>
      <c r="RBM165" s="1"/>
      <c r="RBN165" s="1"/>
      <c r="RBO165" s="1"/>
      <c r="RBP165" s="1"/>
      <c r="RBQ165" s="1"/>
      <c r="RBR165" s="1"/>
      <c r="RBS165" s="1"/>
      <c r="RBT165" s="1"/>
      <c r="RBU165" s="1"/>
      <c r="RBV165" s="1"/>
      <c r="RBW165" s="1"/>
      <c r="RBX165" s="1"/>
      <c r="RBY165" s="1"/>
      <c r="RBZ165" s="1"/>
      <c r="RCA165" s="1"/>
      <c r="RCB165" s="1"/>
      <c r="RCC165" s="1"/>
      <c r="RCD165" s="1"/>
      <c r="RCE165" s="1"/>
      <c r="RCF165" s="1"/>
      <c r="RCG165" s="1"/>
      <c r="RCH165" s="1"/>
      <c r="RCI165" s="1"/>
      <c r="RCJ165" s="1"/>
      <c r="RCK165" s="1"/>
      <c r="RCL165" s="1"/>
      <c r="RCM165" s="1"/>
      <c r="RCN165" s="1"/>
      <c r="RCO165" s="1"/>
      <c r="RCP165" s="1"/>
      <c r="RCQ165" s="1"/>
      <c r="RCR165" s="1"/>
      <c r="RCS165" s="1"/>
      <c r="RCT165" s="1"/>
      <c r="RCU165" s="1"/>
      <c r="RCV165" s="1"/>
      <c r="RCW165" s="1"/>
      <c r="RCX165" s="1"/>
      <c r="RCY165" s="1"/>
      <c r="RCZ165" s="1"/>
      <c r="RDA165" s="1"/>
      <c r="RDB165" s="1"/>
      <c r="RDC165" s="1"/>
      <c r="RDD165" s="1"/>
      <c r="RDE165" s="1"/>
      <c r="RDF165" s="1"/>
      <c r="RDG165" s="1"/>
      <c r="RDH165" s="1"/>
      <c r="RDI165" s="1"/>
      <c r="RDJ165" s="1"/>
      <c r="RDK165" s="1"/>
      <c r="RDL165" s="1"/>
      <c r="RDM165" s="1"/>
      <c r="RDN165" s="1"/>
      <c r="RDO165" s="1"/>
      <c r="RDP165" s="1"/>
      <c r="RDQ165" s="1"/>
      <c r="RDR165" s="1"/>
      <c r="RDS165" s="1"/>
      <c r="RDT165" s="1"/>
      <c r="RDU165" s="1"/>
      <c r="RDV165" s="1"/>
      <c r="RDW165" s="1"/>
      <c r="RDX165" s="1"/>
      <c r="RDY165" s="1"/>
      <c r="RDZ165" s="1"/>
      <c r="REA165" s="1"/>
      <c r="REB165" s="1"/>
      <c r="REC165" s="1"/>
      <c r="RED165" s="1"/>
      <c r="REE165" s="1"/>
      <c r="REF165" s="1"/>
      <c r="REG165" s="1"/>
      <c r="REH165" s="1"/>
      <c r="REI165" s="1"/>
      <c r="REJ165" s="1"/>
      <c r="REK165" s="1"/>
      <c r="REL165" s="1"/>
      <c r="REM165" s="1"/>
      <c r="REN165" s="1"/>
      <c r="REO165" s="1"/>
      <c r="REP165" s="1"/>
      <c r="REQ165" s="1"/>
      <c r="RER165" s="1"/>
      <c r="RES165" s="1"/>
      <c r="RET165" s="1"/>
      <c r="REU165" s="1"/>
      <c r="REV165" s="1"/>
      <c r="REW165" s="1"/>
      <c r="REX165" s="1"/>
      <c r="REY165" s="1"/>
      <c r="REZ165" s="1"/>
      <c r="RFA165" s="1"/>
      <c r="RFB165" s="1"/>
      <c r="RFC165" s="1"/>
      <c r="RFD165" s="1"/>
      <c r="RFE165" s="1"/>
      <c r="RFF165" s="1"/>
      <c r="RFG165" s="1"/>
      <c r="RFH165" s="1"/>
      <c r="RFI165" s="1"/>
      <c r="RFJ165" s="1"/>
      <c r="RFK165" s="1"/>
      <c r="RFL165" s="1"/>
      <c r="RFM165" s="1"/>
      <c r="RFN165" s="1"/>
      <c r="RFO165" s="1"/>
      <c r="RFP165" s="1"/>
      <c r="RFQ165" s="1"/>
      <c r="RFR165" s="1"/>
      <c r="RFS165" s="1"/>
      <c r="RFT165" s="1"/>
      <c r="RFU165" s="1"/>
      <c r="RFV165" s="1"/>
      <c r="RFW165" s="1"/>
      <c r="RFX165" s="1"/>
      <c r="RFY165" s="1"/>
      <c r="RFZ165" s="1"/>
      <c r="RGA165" s="1"/>
      <c r="RGB165" s="1"/>
      <c r="RGC165" s="1"/>
      <c r="RGD165" s="1"/>
      <c r="RGE165" s="1"/>
      <c r="RGF165" s="1"/>
      <c r="RGG165" s="1"/>
      <c r="RGH165" s="1"/>
      <c r="RGI165" s="1"/>
      <c r="RGJ165" s="1"/>
      <c r="RGK165" s="1"/>
      <c r="RGL165" s="1"/>
      <c r="RGM165" s="1"/>
      <c r="RGN165" s="1"/>
      <c r="RGO165" s="1"/>
      <c r="RGP165" s="1"/>
      <c r="RGQ165" s="1"/>
      <c r="RGR165" s="1"/>
      <c r="RGS165" s="1"/>
      <c r="RGT165" s="1"/>
      <c r="RGU165" s="1"/>
      <c r="RGV165" s="1"/>
      <c r="RGW165" s="1"/>
      <c r="RGX165" s="1"/>
      <c r="RGY165" s="1"/>
      <c r="RGZ165" s="1"/>
      <c r="RHA165" s="1"/>
      <c r="RHB165" s="1"/>
      <c r="RHC165" s="1"/>
      <c r="RHD165" s="1"/>
      <c r="RHE165" s="1"/>
      <c r="RHF165" s="1"/>
      <c r="RHG165" s="1"/>
      <c r="RHH165" s="1"/>
      <c r="RHI165" s="1"/>
      <c r="RHJ165" s="1"/>
      <c r="RHK165" s="1"/>
      <c r="RHL165" s="1"/>
      <c r="RHM165" s="1"/>
      <c r="RHN165" s="1"/>
      <c r="RHO165" s="1"/>
      <c r="RHP165" s="1"/>
      <c r="RHQ165" s="1"/>
      <c r="RHR165" s="1"/>
      <c r="RHS165" s="1"/>
      <c r="RHT165" s="1"/>
      <c r="RHU165" s="1"/>
      <c r="RHV165" s="1"/>
      <c r="RHW165" s="1"/>
      <c r="RHX165" s="1"/>
      <c r="RHY165" s="1"/>
      <c r="RHZ165" s="1"/>
      <c r="RIA165" s="1"/>
      <c r="RIB165" s="1"/>
      <c r="RIC165" s="1"/>
      <c r="RID165" s="1"/>
      <c r="RIE165" s="1"/>
      <c r="RIF165" s="1"/>
      <c r="RIG165" s="1"/>
      <c r="RIH165" s="1"/>
      <c r="RII165" s="1"/>
      <c r="RIJ165" s="1"/>
      <c r="RIK165" s="1"/>
      <c r="RIL165" s="1"/>
      <c r="RIM165" s="1"/>
      <c r="RIN165" s="1"/>
      <c r="RIO165" s="1"/>
      <c r="RIP165" s="1"/>
      <c r="RIQ165" s="1"/>
      <c r="RIR165" s="1"/>
      <c r="RIS165" s="1"/>
      <c r="RIT165" s="1"/>
      <c r="RIU165" s="1"/>
      <c r="RIV165" s="1"/>
      <c r="RIW165" s="1"/>
      <c r="RIX165" s="1"/>
      <c r="RIY165" s="1"/>
      <c r="RIZ165" s="1"/>
      <c r="RJA165" s="1"/>
      <c r="RJB165" s="1"/>
      <c r="RJC165" s="1"/>
      <c r="RJD165" s="1"/>
      <c r="RJE165" s="1"/>
      <c r="RJF165" s="1"/>
      <c r="RJG165" s="1"/>
      <c r="RJH165" s="1"/>
      <c r="RJI165" s="1"/>
      <c r="RJJ165" s="1"/>
      <c r="RJK165" s="1"/>
      <c r="RJL165" s="1"/>
      <c r="RJM165" s="1"/>
      <c r="RJN165" s="1"/>
      <c r="RJO165" s="1"/>
      <c r="RJP165" s="1"/>
      <c r="RJQ165" s="1"/>
      <c r="RJR165" s="1"/>
      <c r="RJS165" s="1"/>
      <c r="RJT165" s="1"/>
      <c r="RJU165" s="1"/>
      <c r="RJV165" s="1"/>
      <c r="RJW165" s="1"/>
      <c r="RJX165" s="1"/>
      <c r="RJY165" s="1"/>
      <c r="RJZ165" s="1"/>
      <c r="RKA165" s="1"/>
      <c r="RKB165" s="1"/>
      <c r="RKC165" s="1"/>
      <c r="RKD165" s="1"/>
      <c r="RKE165" s="1"/>
      <c r="RKF165" s="1"/>
      <c r="RKG165" s="1"/>
      <c r="RKH165" s="1"/>
      <c r="RKI165" s="1"/>
      <c r="RKJ165" s="1"/>
      <c r="RKK165" s="1"/>
      <c r="RKL165" s="1"/>
      <c r="RKM165" s="1"/>
      <c r="RKN165" s="1"/>
      <c r="RKO165" s="1"/>
      <c r="RKP165" s="1"/>
      <c r="RKQ165" s="1"/>
      <c r="RKR165" s="1"/>
      <c r="RKS165" s="1"/>
      <c r="RKT165" s="1"/>
      <c r="RKU165" s="1"/>
      <c r="RKV165" s="1"/>
      <c r="RKW165" s="1"/>
      <c r="RKX165" s="1"/>
      <c r="RKY165" s="1"/>
      <c r="RKZ165" s="1"/>
      <c r="RLA165" s="1"/>
      <c r="RLB165" s="1"/>
      <c r="RLC165" s="1"/>
      <c r="RLD165" s="1"/>
      <c r="RLE165" s="1"/>
      <c r="RLF165" s="1"/>
      <c r="RLG165" s="1"/>
      <c r="RLH165" s="1"/>
      <c r="RLI165" s="1"/>
      <c r="RLJ165" s="1"/>
      <c r="RLK165" s="1"/>
      <c r="RLL165" s="1"/>
      <c r="RLM165" s="1"/>
      <c r="RLN165" s="1"/>
      <c r="RLO165" s="1"/>
      <c r="RLP165" s="1"/>
      <c r="RLQ165" s="1"/>
      <c r="RLR165" s="1"/>
      <c r="RLS165" s="1"/>
      <c r="RLT165" s="1"/>
      <c r="RLU165" s="1"/>
      <c r="RLV165" s="1"/>
      <c r="RLW165" s="1"/>
      <c r="RLX165" s="1"/>
      <c r="RLY165" s="1"/>
      <c r="RLZ165" s="1"/>
      <c r="RMA165" s="1"/>
      <c r="RMB165" s="1"/>
      <c r="RMC165" s="1"/>
      <c r="RMD165" s="1"/>
      <c r="RME165" s="1"/>
      <c r="RMF165" s="1"/>
      <c r="RMG165" s="1"/>
      <c r="RMH165" s="1"/>
      <c r="RMI165" s="1"/>
      <c r="RMJ165" s="1"/>
      <c r="RMK165" s="1"/>
      <c r="RML165" s="1"/>
      <c r="RMM165" s="1"/>
      <c r="RMN165" s="1"/>
      <c r="RMO165" s="1"/>
      <c r="RMP165" s="1"/>
      <c r="RMQ165" s="1"/>
      <c r="RMR165" s="1"/>
      <c r="RMS165" s="1"/>
      <c r="RMT165" s="1"/>
      <c r="RMU165" s="1"/>
      <c r="RMV165" s="1"/>
      <c r="RMW165" s="1"/>
      <c r="RMX165" s="1"/>
      <c r="RMY165" s="1"/>
      <c r="RMZ165" s="1"/>
      <c r="RNA165" s="1"/>
      <c r="RNB165" s="1"/>
      <c r="RNC165" s="1"/>
      <c r="RND165" s="1"/>
      <c r="RNE165" s="1"/>
      <c r="RNF165" s="1"/>
      <c r="RNG165" s="1"/>
      <c r="RNH165" s="1"/>
      <c r="RNI165" s="1"/>
      <c r="RNJ165" s="1"/>
      <c r="RNK165" s="1"/>
      <c r="RNL165" s="1"/>
      <c r="RNM165" s="1"/>
      <c r="RNN165" s="1"/>
      <c r="RNO165" s="1"/>
      <c r="RNP165" s="1"/>
      <c r="RNQ165" s="1"/>
      <c r="RNR165" s="1"/>
      <c r="RNS165" s="1"/>
      <c r="RNT165" s="1"/>
      <c r="RNU165" s="1"/>
      <c r="RNV165" s="1"/>
      <c r="RNW165" s="1"/>
      <c r="RNX165" s="1"/>
      <c r="RNY165" s="1"/>
      <c r="RNZ165" s="1"/>
      <c r="ROA165" s="1"/>
      <c r="ROB165" s="1"/>
      <c r="ROC165" s="1"/>
      <c r="ROD165" s="1"/>
      <c r="ROE165" s="1"/>
      <c r="ROF165" s="1"/>
      <c r="ROG165" s="1"/>
      <c r="ROH165" s="1"/>
      <c r="ROI165" s="1"/>
      <c r="ROJ165" s="1"/>
      <c r="ROK165" s="1"/>
      <c r="ROL165" s="1"/>
      <c r="ROM165" s="1"/>
      <c r="RON165" s="1"/>
      <c r="ROO165" s="1"/>
      <c r="ROP165" s="1"/>
      <c r="ROQ165" s="1"/>
      <c r="ROR165" s="1"/>
      <c r="ROS165" s="1"/>
      <c r="ROT165" s="1"/>
      <c r="ROU165" s="1"/>
      <c r="ROV165" s="1"/>
      <c r="ROW165" s="1"/>
      <c r="ROX165" s="1"/>
      <c r="ROY165" s="1"/>
      <c r="ROZ165" s="1"/>
      <c r="RPA165" s="1"/>
      <c r="RPB165" s="1"/>
      <c r="RPC165" s="1"/>
      <c r="RPD165" s="1"/>
      <c r="RPE165" s="1"/>
      <c r="RPF165" s="1"/>
      <c r="RPG165" s="1"/>
      <c r="RPH165" s="1"/>
      <c r="RPI165" s="1"/>
      <c r="RPJ165" s="1"/>
      <c r="RPK165" s="1"/>
      <c r="RPL165" s="1"/>
      <c r="RPM165" s="1"/>
      <c r="RPN165" s="1"/>
      <c r="RPO165" s="1"/>
      <c r="RPP165" s="1"/>
      <c r="RPQ165" s="1"/>
      <c r="RPR165" s="1"/>
      <c r="RPS165" s="1"/>
      <c r="RPT165" s="1"/>
      <c r="RPU165" s="1"/>
      <c r="RPV165" s="1"/>
      <c r="RPW165" s="1"/>
      <c r="RPX165" s="1"/>
      <c r="RPY165" s="1"/>
      <c r="RPZ165" s="1"/>
      <c r="RQA165" s="1"/>
      <c r="RQB165" s="1"/>
      <c r="RQC165" s="1"/>
      <c r="RQD165" s="1"/>
      <c r="RQE165" s="1"/>
      <c r="RQF165" s="1"/>
      <c r="RQG165" s="1"/>
      <c r="RQH165" s="1"/>
      <c r="RQI165" s="1"/>
      <c r="RQJ165" s="1"/>
      <c r="RQK165" s="1"/>
      <c r="RQL165" s="1"/>
      <c r="RQM165" s="1"/>
      <c r="RQN165" s="1"/>
      <c r="RQO165" s="1"/>
      <c r="RQP165" s="1"/>
      <c r="RQQ165" s="1"/>
      <c r="RQR165" s="1"/>
      <c r="RQS165" s="1"/>
      <c r="RQT165" s="1"/>
      <c r="RQU165" s="1"/>
      <c r="RQV165" s="1"/>
      <c r="RQW165" s="1"/>
      <c r="RQX165" s="1"/>
      <c r="RQY165" s="1"/>
      <c r="RQZ165" s="1"/>
      <c r="RRA165" s="1"/>
      <c r="RRB165" s="1"/>
      <c r="RRC165" s="1"/>
      <c r="RRD165" s="1"/>
      <c r="RRE165" s="1"/>
      <c r="RRF165" s="1"/>
      <c r="RRG165" s="1"/>
      <c r="RRH165" s="1"/>
      <c r="RRI165" s="1"/>
      <c r="RRJ165" s="1"/>
      <c r="RRK165" s="1"/>
      <c r="RRL165" s="1"/>
      <c r="RRM165" s="1"/>
      <c r="RRN165" s="1"/>
      <c r="RRO165" s="1"/>
      <c r="RRP165" s="1"/>
      <c r="RRQ165" s="1"/>
      <c r="RRR165" s="1"/>
      <c r="RRS165" s="1"/>
      <c r="RRT165" s="1"/>
      <c r="RRU165" s="1"/>
      <c r="RRV165" s="1"/>
      <c r="RRW165" s="1"/>
      <c r="RRX165" s="1"/>
      <c r="RRY165" s="1"/>
      <c r="RRZ165" s="1"/>
      <c r="RSA165" s="1"/>
      <c r="RSB165" s="1"/>
      <c r="RSC165" s="1"/>
      <c r="RSD165" s="1"/>
      <c r="RSE165" s="1"/>
      <c r="RSF165" s="1"/>
      <c r="RSG165" s="1"/>
      <c r="RSH165" s="1"/>
      <c r="RSI165" s="1"/>
      <c r="RSJ165" s="1"/>
      <c r="RSK165" s="1"/>
      <c r="RSL165" s="1"/>
      <c r="RSM165" s="1"/>
      <c r="RSN165" s="1"/>
      <c r="RSO165" s="1"/>
      <c r="RSP165" s="1"/>
      <c r="RSQ165" s="1"/>
      <c r="RSR165" s="1"/>
      <c r="RSS165" s="1"/>
      <c r="RST165" s="1"/>
      <c r="RSU165" s="1"/>
      <c r="RSV165" s="1"/>
      <c r="RSW165" s="1"/>
      <c r="RSX165" s="1"/>
      <c r="RSY165" s="1"/>
      <c r="RSZ165" s="1"/>
      <c r="RTA165" s="1"/>
      <c r="RTB165" s="1"/>
      <c r="RTC165" s="1"/>
      <c r="RTD165" s="1"/>
      <c r="RTE165" s="1"/>
      <c r="RTF165" s="1"/>
      <c r="RTG165" s="1"/>
      <c r="RTH165" s="1"/>
      <c r="RTI165" s="1"/>
      <c r="RTJ165" s="1"/>
      <c r="RTK165" s="1"/>
      <c r="RTL165" s="1"/>
      <c r="RTM165" s="1"/>
      <c r="RTN165" s="1"/>
      <c r="RTO165" s="1"/>
      <c r="RTP165" s="1"/>
      <c r="RTQ165" s="1"/>
      <c r="RTR165" s="1"/>
      <c r="RTS165" s="1"/>
      <c r="RTT165" s="1"/>
      <c r="RTU165" s="1"/>
      <c r="RTV165" s="1"/>
      <c r="RTW165" s="1"/>
      <c r="RTX165" s="1"/>
      <c r="RTY165" s="1"/>
      <c r="RTZ165" s="1"/>
      <c r="RUA165" s="1"/>
      <c r="RUB165" s="1"/>
      <c r="RUC165" s="1"/>
      <c r="RUD165" s="1"/>
      <c r="RUE165" s="1"/>
      <c r="RUF165" s="1"/>
      <c r="RUG165" s="1"/>
      <c r="RUH165" s="1"/>
      <c r="RUI165" s="1"/>
      <c r="RUJ165" s="1"/>
      <c r="RUK165" s="1"/>
      <c r="RUL165" s="1"/>
      <c r="RUM165" s="1"/>
      <c r="RUN165" s="1"/>
      <c r="RUO165" s="1"/>
      <c r="RUP165" s="1"/>
      <c r="RUQ165" s="1"/>
      <c r="RUR165" s="1"/>
      <c r="RUS165" s="1"/>
      <c r="RUT165" s="1"/>
      <c r="RUU165" s="1"/>
      <c r="RUV165" s="1"/>
      <c r="RUW165" s="1"/>
      <c r="RUX165" s="1"/>
      <c r="RUY165" s="1"/>
      <c r="RUZ165" s="1"/>
      <c r="RVA165" s="1"/>
      <c r="RVB165" s="1"/>
      <c r="RVC165" s="1"/>
      <c r="RVD165" s="1"/>
      <c r="RVE165" s="1"/>
      <c r="RVF165" s="1"/>
      <c r="RVG165" s="1"/>
      <c r="RVH165" s="1"/>
      <c r="RVI165" s="1"/>
      <c r="RVJ165" s="1"/>
      <c r="RVK165" s="1"/>
      <c r="RVL165" s="1"/>
      <c r="RVM165" s="1"/>
      <c r="RVN165" s="1"/>
      <c r="RVO165" s="1"/>
      <c r="RVP165" s="1"/>
      <c r="RVQ165" s="1"/>
      <c r="RVR165" s="1"/>
      <c r="RVS165" s="1"/>
      <c r="RVT165" s="1"/>
      <c r="RVU165" s="1"/>
      <c r="RVV165" s="1"/>
      <c r="RVW165" s="1"/>
      <c r="RVX165" s="1"/>
      <c r="RVY165" s="1"/>
      <c r="RVZ165" s="1"/>
      <c r="RWA165" s="1"/>
      <c r="RWB165" s="1"/>
      <c r="RWC165" s="1"/>
      <c r="RWD165" s="1"/>
      <c r="RWE165" s="1"/>
      <c r="RWF165" s="1"/>
      <c r="RWG165" s="1"/>
      <c r="RWH165" s="1"/>
      <c r="RWI165" s="1"/>
      <c r="RWJ165" s="1"/>
      <c r="RWK165" s="1"/>
      <c r="RWL165" s="1"/>
      <c r="RWM165" s="1"/>
      <c r="RWN165" s="1"/>
      <c r="RWO165" s="1"/>
      <c r="RWP165" s="1"/>
      <c r="RWQ165" s="1"/>
      <c r="RWR165" s="1"/>
      <c r="RWS165" s="1"/>
      <c r="RWT165" s="1"/>
      <c r="RWU165" s="1"/>
      <c r="RWV165" s="1"/>
      <c r="RWW165" s="1"/>
      <c r="RWX165" s="1"/>
      <c r="RWY165" s="1"/>
      <c r="RWZ165" s="1"/>
      <c r="RXA165" s="1"/>
      <c r="RXB165" s="1"/>
      <c r="RXC165" s="1"/>
      <c r="RXD165" s="1"/>
      <c r="RXE165" s="1"/>
      <c r="RXF165" s="1"/>
      <c r="RXG165" s="1"/>
      <c r="RXH165" s="1"/>
      <c r="RXI165" s="1"/>
      <c r="RXJ165" s="1"/>
      <c r="RXK165" s="1"/>
      <c r="RXL165" s="1"/>
      <c r="RXM165" s="1"/>
      <c r="RXN165" s="1"/>
      <c r="RXO165" s="1"/>
      <c r="RXP165" s="1"/>
      <c r="RXQ165" s="1"/>
      <c r="RXR165" s="1"/>
      <c r="RXS165" s="1"/>
      <c r="RXT165" s="1"/>
      <c r="RXU165" s="1"/>
      <c r="RXV165" s="1"/>
      <c r="RXW165" s="1"/>
      <c r="RXX165" s="1"/>
      <c r="RXY165" s="1"/>
      <c r="RXZ165" s="1"/>
      <c r="RYA165" s="1"/>
      <c r="RYB165" s="1"/>
      <c r="RYC165" s="1"/>
      <c r="RYD165" s="1"/>
      <c r="RYE165" s="1"/>
      <c r="RYF165" s="1"/>
      <c r="RYG165" s="1"/>
      <c r="RYH165" s="1"/>
      <c r="RYI165" s="1"/>
      <c r="RYJ165" s="1"/>
      <c r="RYK165" s="1"/>
      <c r="RYL165" s="1"/>
      <c r="RYM165" s="1"/>
      <c r="RYN165" s="1"/>
      <c r="RYO165" s="1"/>
      <c r="RYP165" s="1"/>
      <c r="RYQ165" s="1"/>
      <c r="RYR165" s="1"/>
      <c r="RYS165" s="1"/>
      <c r="RYT165" s="1"/>
      <c r="RYU165" s="1"/>
      <c r="RYV165" s="1"/>
      <c r="RYW165" s="1"/>
      <c r="RYX165" s="1"/>
      <c r="RYY165" s="1"/>
      <c r="RYZ165" s="1"/>
      <c r="RZA165" s="1"/>
      <c r="RZB165" s="1"/>
      <c r="RZC165" s="1"/>
      <c r="RZD165" s="1"/>
      <c r="RZE165" s="1"/>
      <c r="RZF165" s="1"/>
      <c r="RZG165" s="1"/>
      <c r="RZH165" s="1"/>
      <c r="RZI165" s="1"/>
      <c r="RZJ165" s="1"/>
      <c r="RZK165" s="1"/>
      <c r="RZL165" s="1"/>
      <c r="RZM165" s="1"/>
      <c r="RZN165" s="1"/>
      <c r="RZO165" s="1"/>
      <c r="RZP165" s="1"/>
      <c r="RZQ165" s="1"/>
      <c r="RZR165" s="1"/>
      <c r="RZS165" s="1"/>
      <c r="RZT165" s="1"/>
      <c r="RZU165" s="1"/>
      <c r="RZV165" s="1"/>
      <c r="RZW165" s="1"/>
      <c r="RZX165" s="1"/>
      <c r="RZY165" s="1"/>
      <c r="RZZ165" s="1"/>
      <c r="SAA165" s="1"/>
      <c r="SAB165" s="1"/>
      <c r="SAC165" s="1"/>
      <c r="SAD165" s="1"/>
      <c r="SAE165" s="1"/>
      <c r="SAF165" s="1"/>
      <c r="SAG165" s="1"/>
      <c r="SAH165" s="1"/>
      <c r="SAI165" s="1"/>
      <c r="SAJ165" s="1"/>
      <c r="SAK165" s="1"/>
      <c r="SAL165" s="1"/>
      <c r="SAM165" s="1"/>
      <c r="SAN165" s="1"/>
      <c r="SAO165" s="1"/>
      <c r="SAP165" s="1"/>
      <c r="SAQ165" s="1"/>
      <c r="SAR165" s="1"/>
      <c r="SAS165" s="1"/>
      <c r="SAT165" s="1"/>
      <c r="SAU165" s="1"/>
      <c r="SAV165" s="1"/>
      <c r="SAW165" s="1"/>
      <c r="SAX165" s="1"/>
      <c r="SAY165" s="1"/>
      <c r="SAZ165" s="1"/>
      <c r="SBA165" s="1"/>
      <c r="SBB165" s="1"/>
      <c r="SBC165" s="1"/>
      <c r="SBD165" s="1"/>
      <c r="SBE165" s="1"/>
      <c r="SBF165" s="1"/>
      <c r="SBG165" s="1"/>
      <c r="SBH165" s="1"/>
      <c r="SBI165" s="1"/>
      <c r="SBJ165" s="1"/>
      <c r="SBK165" s="1"/>
      <c r="SBL165" s="1"/>
      <c r="SBM165" s="1"/>
      <c r="SBN165" s="1"/>
      <c r="SBO165" s="1"/>
      <c r="SBP165" s="1"/>
      <c r="SBQ165" s="1"/>
      <c r="SBR165" s="1"/>
      <c r="SBS165" s="1"/>
      <c r="SBT165" s="1"/>
      <c r="SBU165" s="1"/>
      <c r="SBV165" s="1"/>
      <c r="SBW165" s="1"/>
      <c r="SBX165" s="1"/>
      <c r="SBY165" s="1"/>
      <c r="SBZ165" s="1"/>
      <c r="SCA165" s="1"/>
      <c r="SCB165" s="1"/>
      <c r="SCC165" s="1"/>
      <c r="SCD165" s="1"/>
      <c r="SCE165" s="1"/>
      <c r="SCF165" s="1"/>
      <c r="SCG165" s="1"/>
      <c r="SCH165" s="1"/>
      <c r="SCI165" s="1"/>
      <c r="SCJ165" s="1"/>
      <c r="SCK165" s="1"/>
      <c r="SCL165" s="1"/>
      <c r="SCM165" s="1"/>
      <c r="SCN165" s="1"/>
      <c r="SCO165" s="1"/>
      <c r="SCP165" s="1"/>
      <c r="SCQ165" s="1"/>
      <c r="SCR165" s="1"/>
      <c r="SCS165" s="1"/>
      <c r="SCT165" s="1"/>
      <c r="SCU165" s="1"/>
      <c r="SCV165" s="1"/>
      <c r="SCW165" s="1"/>
      <c r="SCX165" s="1"/>
      <c r="SCY165" s="1"/>
      <c r="SCZ165" s="1"/>
      <c r="SDA165" s="1"/>
      <c r="SDB165" s="1"/>
      <c r="SDC165" s="1"/>
      <c r="SDD165" s="1"/>
      <c r="SDE165" s="1"/>
      <c r="SDF165" s="1"/>
      <c r="SDG165" s="1"/>
      <c r="SDH165" s="1"/>
      <c r="SDI165" s="1"/>
      <c r="SDJ165" s="1"/>
      <c r="SDK165" s="1"/>
      <c r="SDL165" s="1"/>
      <c r="SDM165" s="1"/>
      <c r="SDN165" s="1"/>
      <c r="SDO165" s="1"/>
      <c r="SDP165" s="1"/>
      <c r="SDQ165" s="1"/>
      <c r="SDR165" s="1"/>
      <c r="SDS165" s="1"/>
      <c r="SDT165" s="1"/>
      <c r="SDU165" s="1"/>
      <c r="SDV165" s="1"/>
      <c r="SDW165" s="1"/>
      <c r="SDX165" s="1"/>
      <c r="SDY165" s="1"/>
      <c r="SDZ165" s="1"/>
      <c r="SEA165" s="1"/>
      <c r="SEB165" s="1"/>
      <c r="SEC165" s="1"/>
      <c r="SED165" s="1"/>
      <c r="SEE165" s="1"/>
      <c r="SEF165" s="1"/>
      <c r="SEG165" s="1"/>
      <c r="SEH165" s="1"/>
      <c r="SEI165" s="1"/>
      <c r="SEJ165" s="1"/>
      <c r="SEK165" s="1"/>
      <c r="SEL165" s="1"/>
      <c r="SEM165" s="1"/>
      <c r="SEN165" s="1"/>
      <c r="SEO165" s="1"/>
      <c r="SEP165" s="1"/>
      <c r="SEQ165" s="1"/>
      <c r="SER165" s="1"/>
      <c r="SES165" s="1"/>
      <c r="SET165" s="1"/>
      <c r="SEU165" s="1"/>
      <c r="SEV165" s="1"/>
      <c r="SEW165" s="1"/>
      <c r="SEX165" s="1"/>
      <c r="SEY165" s="1"/>
      <c r="SEZ165" s="1"/>
      <c r="SFA165" s="1"/>
      <c r="SFB165" s="1"/>
      <c r="SFC165" s="1"/>
      <c r="SFD165" s="1"/>
      <c r="SFE165" s="1"/>
      <c r="SFF165" s="1"/>
      <c r="SFG165" s="1"/>
      <c r="SFH165" s="1"/>
      <c r="SFI165" s="1"/>
      <c r="SFJ165" s="1"/>
      <c r="SFK165" s="1"/>
      <c r="SFL165" s="1"/>
      <c r="SFM165" s="1"/>
      <c r="SFN165" s="1"/>
      <c r="SFO165" s="1"/>
      <c r="SFP165" s="1"/>
      <c r="SFQ165" s="1"/>
      <c r="SFR165" s="1"/>
      <c r="SFS165" s="1"/>
      <c r="SFT165" s="1"/>
      <c r="SFU165" s="1"/>
      <c r="SFV165" s="1"/>
      <c r="SFW165" s="1"/>
      <c r="SFX165" s="1"/>
      <c r="SFY165" s="1"/>
      <c r="SFZ165" s="1"/>
      <c r="SGA165" s="1"/>
      <c r="SGB165" s="1"/>
      <c r="SGC165" s="1"/>
      <c r="SGD165" s="1"/>
      <c r="SGE165" s="1"/>
      <c r="SGF165" s="1"/>
      <c r="SGG165" s="1"/>
      <c r="SGH165" s="1"/>
      <c r="SGI165" s="1"/>
      <c r="SGJ165" s="1"/>
      <c r="SGK165" s="1"/>
      <c r="SGL165" s="1"/>
      <c r="SGM165" s="1"/>
      <c r="SGN165" s="1"/>
      <c r="SGO165" s="1"/>
      <c r="SGP165" s="1"/>
      <c r="SGQ165" s="1"/>
      <c r="SGR165" s="1"/>
      <c r="SGS165" s="1"/>
      <c r="SGT165" s="1"/>
      <c r="SGU165" s="1"/>
      <c r="SGV165" s="1"/>
      <c r="SGW165" s="1"/>
      <c r="SGX165" s="1"/>
      <c r="SGY165" s="1"/>
      <c r="SGZ165" s="1"/>
      <c r="SHA165" s="1"/>
      <c r="SHB165" s="1"/>
      <c r="SHC165" s="1"/>
      <c r="SHD165" s="1"/>
      <c r="SHE165" s="1"/>
      <c r="SHF165" s="1"/>
      <c r="SHG165" s="1"/>
      <c r="SHH165" s="1"/>
      <c r="SHI165" s="1"/>
      <c r="SHJ165" s="1"/>
      <c r="SHK165" s="1"/>
      <c r="SHL165" s="1"/>
      <c r="SHM165" s="1"/>
      <c r="SHN165" s="1"/>
      <c r="SHO165" s="1"/>
      <c r="SHP165" s="1"/>
      <c r="SHQ165" s="1"/>
      <c r="SHR165" s="1"/>
      <c r="SHS165" s="1"/>
      <c r="SHT165" s="1"/>
      <c r="SHU165" s="1"/>
      <c r="SHV165" s="1"/>
      <c r="SHW165" s="1"/>
      <c r="SHX165" s="1"/>
      <c r="SHY165" s="1"/>
      <c r="SHZ165" s="1"/>
      <c r="SIA165" s="1"/>
      <c r="SIB165" s="1"/>
      <c r="SIC165" s="1"/>
      <c r="SID165" s="1"/>
      <c r="SIE165" s="1"/>
      <c r="SIF165" s="1"/>
      <c r="SIG165" s="1"/>
      <c r="SIH165" s="1"/>
      <c r="SII165" s="1"/>
      <c r="SIJ165" s="1"/>
      <c r="SIK165" s="1"/>
      <c r="SIL165" s="1"/>
      <c r="SIM165" s="1"/>
      <c r="SIN165" s="1"/>
      <c r="SIO165" s="1"/>
      <c r="SIP165" s="1"/>
      <c r="SIQ165" s="1"/>
      <c r="SIR165" s="1"/>
      <c r="SIS165" s="1"/>
      <c r="SIT165" s="1"/>
      <c r="SIU165" s="1"/>
      <c r="SIV165" s="1"/>
      <c r="SIW165" s="1"/>
      <c r="SIX165" s="1"/>
      <c r="SIY165" s="1"/>
      <c r="SIZ165" s="1"/>
      <c r="SJA165" s="1"/>
      <c r="SJB165" s="1"/>
      <c r="SJC165" s="1"/>
      <c r="SJD165" s="1"/>
      <c r="SJE165" s="1"/>
      <c r="SJF165" s="1"/>
      <c r="SJG165" s="1"/>
      <c r="SJH165" s="1"/>
      <c r="SJI165" s="1"/>
      <c r="SJJ165" s="1"/>
      <c r="SJK165" s="1"/>
      <c r="SJL165" s="1"/>
      <c r="SJM165" s="1"/>
      <c r="SJN165" s="1"/>
      <c r="SJO165" s="1"/>
      <c r="SJP165" s="1"/>
      <c r="SJQ165" s="1"/>
      <c r="SJR165" s="1"/>
      <c r="SJS165" s="1"/>
      <c r="SJT165" s="1"/>
      <c r="SJU165" s="1"/>
      <c r="SJV165" s="1"/>
      <c r="SJW165" s="1"/>
      <c r="SJX165" s="1"/>
      <c r="SJY165" s="1"/>
      <c r="SJZ165" s="1"/>
      <c r="SKA165" s="1"/>
      <c r="SKB165" s="1"/>
      <c r="SKC165" s="1"/>
      <c r="SKD165" s="1"/>
      <c r="SKE165" s="1"/>
      <c r="SKF165" s="1"/>
      <c r="SKG165" s="1"/>
      <c r="SKH165" s="1"/>
      <c r="SKI165" s="1"/>
      <c r="SKJ165" s="1"/>
      <c r="SKK165" s="1"/>
      <c r="SKL165" s="1"/>
      <c r="SKM165" s="1"/>
      <c r="SKN165" s="1"/>
      <c r="SKO165" s="1"/>
      <c r="SKP165" s="1"/>
      <c r="SKQ165" s="1"/>
      <c r="SKR165" s="1"/>
      <c r="SKS165" s="1"/>
      <c r="SKT165" s="1"/>
      <c r="SKU165" s="1"/>
      <c r="SKV165" s="1"/>
      <c r="SKW165" s="1"/>
      <c r="SKX165" s="1"/>
      <c r="SKY165" s="1"/>
      <c r="SKZ165" s="1"/>
      <c r="SLA165" s="1"/>
      <c r="SLB165" s="1"/>
      <c r="SLC165" s="1"/>
      <c r="SLD165" s="1"/>
      <c r="SLE165" s="1"/>
      <c r="SLF165" s="1"/>
      <c r="SLG165" s="1"/>
      <c r="SLH165" s="1"/>
      <c r="SLI165" s="1"/>
      <c r="SLJ165" s="1"/>
      <c r="SLK165" s="1"/>
      <c r="SLL165" s="1"/>
      <c r="SLM165" s="1"/>
      <c r="SLN165" s="1"/>
      <c r="SLO165" s="1"/>
      <c r="SLP165" s="1"/>
      <c r="SLQ165" s="1"/>
      <c r="SLR165" s="1"/>
      <c r="SLS165" s="1"/>
      <c r="SLT165" s="1"/>
      <c r="SLU165" s="1"/>
      <c r="SLV165" s="1"/>
      <c r="SLW165" s="1"/>
      <c r="SLX165" s="1"/>
      <c r="SLY165" s="1"/>
      <c r="SLZ165" s="1"/>
      <c r="SMA165" s="1"/>
      <c r="SMB165" s="1"/>
      <c r="SMC165" s="1"/>
      <c r="SMD165" s="1"/>
      <c r="SME165" s="1"/>
      <c r="SMF165" s="1"/>
      <c r="SMG165" s="1"/>
      <c r="SMH165" s="1"/>
      <c r="SMI165" s="1"/>
      <c r="SMJ165" s="1"/>
      <c r="SMK165" s="1"/>
      <c r="SML165" s="1"/>
      <c r="SMM165" s="1"/>
      <c r="SMN165" s="1"/>
      <c r="SMO165" s="1"/>
      <c r="SMP165" s="1"/>
      <c r="SMQ165" s="1"/>
      <c r="SMR165" s="1"/>
      <c r="SMS165" s="1"/>
      <c r="SMT165" s="1"/>
      <c r="SMU165" s="1"/>
      <c r="SMV165" s="1"/>
      <c r="SMW165" s="1"/>
      <c r="SMX165" s="1"/>
      <c r="SMY165" s="1"/>
      <c r="SMZ165" s="1"/>
      <c r="SNA165" s="1"/>
      <c r="SNB165" s="1"/>
      <c r="SNC165" s="1"/>
      <c r="SND165" s="1"/>
      <c r="SNE165" s="1"/>
      <c r="SNF165" s="1"/>
      <c r="SNG165" s="1"/>
      <c r="SNH165" s="1"/>
      <c r="SNI165" s="1"/>
      <c r="SNJ165" s="1"/>
      <c r="SNK165" s="1"/>
      <c r="SNL165" s="1"/>
      <c r="SNM165" s="1"/>
      <c r="SNN165" s="1"/>
      <c r="SNO165" s="1"/>
      <c r="SNP165" s="1"/>
      <c r="SNQ165" s="1"/>
      <c r="SNR165" s="1"/>
      <c r="SNS165" s="1"/>
      <c r="SNT165" s="1"/>
      <c r="SNU165" s="1"/>
      <c r="SNV165" s="1"/>
      <c r="SNW165" s="1"/>
      <c r="SNX165" s="1"/>
      <c r="SNY165" s="1"/>
      <c r="SNZ165" s="1"/>
      <c r="SOA165" s="1"/>
      <c r="SOB165" s="1"/>
      <c r="SOC165" s="1"/>
      <c r="SOD165" s="1"/>
      <c r="SOE165" s="1"/>
      <c r="SOF165" s="1"/>
      <c r="SOG165" s="1"/>
      <c r="SOH165" s="1"/>
      <c r="SOI165" s="1"/>
      <c r="SOJ165" s="1"/>
      <c r="SOK165" s="1"/>
      <c r="SOL165" s="1"/>
      <c r="SOM165" s="1"/>
      <c r="SON165" s="1"/>
      <c r="SOO165" s="1"/>
      <c r="SOP165" s="1"/>
      <c r="SOQ165" s="1"/>
      <c r="SOR165" s="1"/>
      <c r="SOS165" s="1"/>
      <c r="SOT165" s="1"/>
      <c r="SOU165" s="1"/>
      <c r="SOV165" s="1"/>
      <c r="SOW165" s="1"/>
      <c r="SOX165" s="1"/>
      <c r="SOY165" s="1"/>
      <c r="SOZ165" s="1"/>
      <c r="SPA165" s="1"/>
      <c r="SPB165" s="1"/>
      <c r="SPC165" s="1"/>
      <c r="SPD165" s="1"/>
      <c r="SPE165" s="1"/>
      <c r="SPF165" s="1"/>
      <c r="SPG165" s="1"/>
      <c r="SPH165" s="1"/>
      <c r="SPI165" s="1"/>
      <c r="SPJ165" s="1"/>
      <c r="SPK165" s="1"/>
      <c r="SPL165" s="1"/>
      <c r="SPM165" s="1"/>
      <c r="SPN165" s="1"/>
      <c r="SPO165" s="1"/>
      <c r="SPP165" s="1"/>
      <c r="SPQ165" s="1"/>
      <c r="SPR165" s="1"/>
      <c r="SPS165" s="1"/>
      <c r="SPT165" s="1"/>
      <c r="SPU165" s="1"/>
      <c r="SPV165" s="1"/>
      <c r="SPW165" s="1"/>
      <c r="SPX165" s="1"/>
      <c r="SPY165" s="1"/>
      <c r="SPZ165" s="1"/>
      <c r="SQA165" s="1"/>
      <c r="SQB165" s="1"/>
      <c r="SQC165" s="1"/>
      <c r="SQD165" s="1"/>
      <c r="SQE165" s="1"/>
      <c r="SQF165" s="1"/>
      <c r="SQG165" s="1"/>
      <c r="SQH165" s="1"/>
      <c r="SQI165" s="1"/>
      <c r="SQJ165" s="1"/>
      <c r="SQK165" s="1"/>
      <c r="SQL165" s="1"/>
      <c r="SQM165" s="1"/>
      <c r="SQN165" s="1"/>
      <c r="SQO165" s="1"/>
      <c r="SQP165" s="1"/>
      <c r="SQQ165" s="1"/>
      <c r="SQR165" s="1"/>
      <c r="SQS165" s="1"/>
      <c r="SQT165" s="1"/>
      <c r="SQU165" s="1"/>
      <c r="SQV165" s="1"/>
      <c r="SQW165" s="1"/>
      <c r="SQX165" s="1"/>
      <c r="SQY165" s="1"/>
      <c r="SQZ165" s="1"/>
      <c r="SRA165" s="1"/>
      <c r="SRB165" s="1"/>
      <c r="SRC165" s="1"/>
      <c r="SRD165" s="1"/>
      <c r="SRE165" s="1"/>
      <c r="SRF165" s="1"/>
      <c r="SRG165" s="1"/>
      <c r="SRH165" s="1"/>
      <c r="SRI165" s="1"/>
      <c r="SRJ165" s="1"/>
      <c r="SRK165" s="1"/>
      <c r="SRL165" s="1"/>
      <c r="SRM165" s="1"/>
      <c r="SRN165" s="1"/>
      <c r="SRO165" s="1"/>
      <c r="SRP165" s="1"/>
      <c r="SRQ165" s="1"/>
      <c r="SRR165" s="1"/>
      <c r="SRS165" s="1"/>
      <c r="SRT165" s="1"/>
      <c r="SRU165" s="1"/>
      <c r="SRV165" s="1"/>
      <c r="SRW165" s="1"/>
      <c r="SRX165" s="1"/>
      <c r="SRY165" s="1"/>
      <c r="SRZ165" s="1"/>
      <c r="SSA165" s="1"/>
      <c r="SSB165" s="1"/>
      <c r="SSC165" s="1"/>
      <c r="SSD165" s="1"/>
      <c r="SSE165" s="1"/>
      <c r="SSF165" s="1"/>
      <c r="SSG165" s="1"/>
      <c r="SSH165" s="1"/>
      <c r="SSI165" s="1"/>
      <c r="SSJ165" s="1"/>
      <c r="SSK165" s="1"/>
      <c r="SSL165" s="1"/>
      <c r="SSM165" s="1"/>
      <c r="SSN165" s="1"/>
      <c r="SSO165" s="1"/>
      <c r="SSP165" s="1"/>
      <c r="SSQ165" s="1"/>
      <c r="SSR165" s="1"/>
      <c r="SSS165" s="1"/>
      <c r="SST165" s="1"/>
      <c r="SSU165" s="1"/>
      <c r="SSV165" s="1"/>
      <c r="SSW165" s="1"/>
      <c r="SSX165" s="1"/>
      <c r="SSY165" s="1"/>
      <c r="SSZ165" s="1"/>
      <c r="STA165" s="1"/>
      <c r="STB165" s="1"/>
      <c r="STC165" s="1"/>
      <c r="STD165" s="1"/>
      <c r="STE165" s="1"/>
      <c r="STF165" s="1"/>
      <c r="STG165" s="1"/>
      <c r="STH165" s="1"/>
      <c r="STI165" s="1"/>
      <c r="STJ165" s="1"/>
      <c r="STK165" s="1"/>
      <c r="STL165" s="1"/>
      <c r="STM165" s="1"/>
      <c r="STN165" s="1"/>
      <c r="STO165" s="1"/>
      <c r="STP165" s="1"/>
      <c r="STQ165" s="1"/>
      <c r="STR165" s="1"/>
      <c r="STS165" s="1"/>
      <c r="STT165" s="1"/>
      <c r="STU165" s="1"/>
      <c r="STV165" s="1"/>
      <c r="STW165" s="1"/>
      <c r="STX165" s="1"/>
      <c r="STY165" s="1"/>
      <c r="STZ165" s="1"/>
      <c r="SUA165" s="1"/>
      <c r="SUB165" s="1"/>
      <c r="SUC165" s="1"/>
      <c r="SUD165" s="1"/>
      <c r="SUE165" s="1"/>
      <c r="SUF165" s="1"/>
      <c r="SUG165" s="1"/>
      <c r="SUH165" s="1"/>
      <c r="SUI165" s="1"/>
      <c r="SUJ165" s="1"/>
      <c r="SUK165" s="1"/>
      <c r="SUL165" s="1"/>
      <c r="SUM165" s="1"/>
      <c r="SUN165" s="1"/>
      <c r="SUO165" s="1"/>
      <c r="SUP165" s="1"/>
      <c r="SUQ165" s="1"/>
      <c r="SUR165" s="1"/>
      <c r="SUS165" s="1"/>
      <c r="SUT165" s="1"/>
      <c r="SUU165" s="1"/>
      <c r="SUV165" s="1"/>
      <c r="SUW165" s="1"/>
      <c r="SUX165" s="1"/>
      <c r="SUY165" s="1"/>
      <c r="SUZ165" s="1"/>
      <c r="SVA165" s="1"/>
      <c r="SVB165" s="1"/>
      <c r="SVC165" s="1"/>
      <c r="SVD165" s="1"/>
      <c r="SVE165" s="1"/>
      <c r="SVF165" s="1"/>
      <c r="SVG165" s="1"/>
      <c r="SVH165" s="1"/>
      <c r="SVI165" s="1"/>
      <c r="SVJ165" s="1"/>
      <c r="SVK165" s="1"/>
      <c r="SVL165" s="1"/>
      <c r="SVM165" s="1"/>
      <c r="SVN165" s="1"/>
      <c r="SVO165" s="1"/>
      <c r="SVP165" s="1"/>
      <c r="SVQ165" s="1"/>
      <c r="SVR165" s="1"/>
      <c r="SVS165" s="1"/>
      <c r="SVT165" s="1"/>
      <c r="SVU165" s="1"/>
      <c r="SVV165" s="1"/>
      <c r="SVW165" s="1"/>
      <c r="SVX165" s="1"/>
      <c r="SVY165" s="1"/>
      <c r="SVZ165" s="1"/>
      <c r="SWA165" s="1"/>
      <c r="SWB165" s="1"/>
      <c r="SWC165" s="1"/>
      <c r="SWD165" s="1"/>
      <c r="SWE165" s="1"/>
      <c r="SWF165" s="1"/>
      <c r="SWG165" s="1"/>
      <c r="SWH165" s="1"/>
      <c r="SWI165" s="1"/>
      <c r="SWJ165" s="1"/>
      <c r="SWK165" s="1"/>
      <c r="SWL165" s="1"/>
      <c r="SWM165" s="1"/>
      <c r="SWN165" s="1"/>
      <c r="SWO165" s="1"/>
      <c r="SWP165" s="1"/>
      <c r="SWQ165" s="1"/>
      <c r="SWR165" s="1"/>
      <c r="SWS165" s="1"/>
      <c r="SWT165" s="1"/>
      <c r="SWU165" s="1"/>
      <c r="SWV165" s="1"/>
      <c r="SWW165" s="1"/>
      <c r="SWX165" s="1"/>
      <c r="SWY165" s="1"/>
      <c r="SWZ165" s="1"/>
      <c r="SXA165" s="1"/>
      <c r="SXB165" s="1"/>
      <c r="SXC165" s="1"/>
      <c r="SXD165" s="1"/>
      <c r="SXE165" s="1"/>
      <c r="SXF165" s="1"/>
      <c r="SXG165" s="1"/>
      <c r="SXH165" s="1"/>
      <c r="SXI165" s="1"/>
      <c r="SXJ165" s="1"/>
      <c r="SXK165" s="1"/>
      <c r="SXL165" s="1"/>
      <c r="SXM165" s="1"/>
      <c r="SXN165" s="1"/>
      <c r="SXO165" s="1"/>
      <c r="SXP165" s="1"/>
      <c r="SXQ165" s="1"/>
      <c r="SXR165" s="1"/>
      <c r="SXS165" s="1"/>
      <c r="SXT165" s="1"/>
      <c r="SXU165" s="1"/>
      <c r="SXV165" s="1"/>
      <c r="SXW165" s="1"/>
      <c r="SXX165" s="1"/>
      <c r="SXY165" s="1"/>
      <c r="SXZ165" s="1"/>
      <c r="SYA165" s="1"/>
      <c r="SYB165" s="1"/>
      <c r="SYC165" s="1"/>
      <c r="SYD165" s="1"/>
      <c r="SYE165" s="1"/>
      <c r="SYF165" s="1"/>
      <c r="SYG165" s="1"/>
      <c r="SYH165" s="1"/>
      <c r="SYI165" s="1"/>
      <c r="SYJ165" s="1"/>
      <c r="SYK165" s="1"/>
      <c r="SYL165" s="1"/>
      <c r="SYM165" s="1"/>
      <c r="SYN165" s="1"/>
      <c r="SYO165" s="1"/>
      <c r="SYP165" s="1"/>
      <c r="SYQ165" s="1"/>
      <c r="SYR165" s="1"/>
      <c r="SYS165" s="1"/>
      <c r="SYT165" s="1"/>
      <c r="SYU165" s="1"/>
      <c r="SYV165" s="1"/>
      <c r="SYW165" s="1"/>
      <c r="SYX165" s="1"/>
      <c r="SYY165" s="1"/>
      <c r="SYZ165" s="1"/>
      <c r="SZA165" s="1"/>
      <c r="SZB165" s="1"/>
      <c r="SZC165" s="1"/>
      <c r="SZD165" s="1"/>
      <c r="SZE165" s="1"/>
      <c r="SZF165" s="1"/>
      <c r="SZG165" s="1"/>
      <c r="SZH165" s="1"/>
      <c r="SZI165" s="1"/>
      <c r="SZJ165" s="1"/>
      <c r="SZK165" s="1"/>
      <c r="SZL165" s="1"/>
      <c r="SZM165" s="1"/>
      <c r="SZN165" s="1"/>
      <c r="SZO165" s="1"/>
      <c r="SZP165" s="1"/>
      <c r="SZQ165" s="1"/>
      <c r="SZR165" s="1"/>
      <c r="SZS165" s="1"/>
      <c r="SZT165" s="1"/>
      <c r="SZU165" s="1"/>
      <c r="SZV165" s="1"/>
      <c r="SZW165" s="1"/>
      <c r="SZX165" s="1"/>
      <c r="SZY165" s="1"/>
      <c r="SZZ165" s="1"/>
      <c r="TAA165" s="1"/>
      <c r="TAB165" s="1"/>
      <c r="TAC165" s="1"/>
      <c r="TAD165" s="1"/>
      <c r="TAE165" s="1"/>
      <c r="TAF165" s="1"/>
      <c r="TAG165" s="1"/>
      <c r="TAH165" s="1"/>
      <c r="TAI165" s="1"/>
      <c r="TAJ165" s="1"/>
      <c r="TAK165" s="1"/>
      <c r="TAL165" s="1"/>
      <c r="TAM165" s="1"/>
      <c r="TAN165" s="1"/>
      <c r="TAO165" s="1"/>
      <c r="TAP165" s="1"/>
      <c r="TAQ165" s="1"/>
      <c r="TAR165" s="1"/>
      <c r="TAS165" s="1"/>
      <c r="TAT165" s="1"/>
      <c r="TAU165" s="1"/>
      <c r="TAV165" s="1"/>
      <c r="TAW165" s="1"/>
      <c r="TAX165" s="1"/>
      <c r="TAY165" s="1"/>
      <c r="TAZ165" s="1"/>
      <c r="TBA165" s="1"/>
      <c r="TBB165" s="1"/>
      <c r="TBC165" s="1"/>
      <c r="TBD165" s="1"/>
      <c r="TBE165" s="1"/>
      <c r="TBF165" s="1"/>
      <c r="TBG165" s="1"/>
      <c r="TBH165" s="1"/>
      <c r="TBI165" s="1"/>
      <c r="TBJ165" s="1"/>
      <c r="TBK165" s="1"/>
      <c r="TBL165" s="1"/>
      <c r="TBM165" s="1"/>
      <c r="TBN165" s="1"/>
      <c r="TBO165" s="1"/>
      <c r="TBP165" s="1"/>
      <c r="TBQ165" s="1"/>
      <c r="TBR165" s="1"/>
      <c r="TBS165" s="1"/>
      <c r="TBT165" s="1"/>
      <c r="TBU165" s="1"/>
      <c r="TBV165" s="1"/>
      <c r="TBW165" s="1"/>
      <c r="TBX165" s="1"/>
      <c r="TBY165" s="1"/>
      <c r="TBZ165" s="1"/>
      <c r="TCA165" s="1"/>
      <c r="TCB165" s="1"/>
      <c r="TCC165" s="1"/>
      <c r="TCD165" s="1"/>
      <c r="TCE165" s="1"/>
      <c r="TCF165" s="1"/>
      <c r="TCG165" s="1"/>
      <c r="TCH165" s="1"/>
      <c r="TCI165" s="1"/>
      <c r="TCJ165" s="1"/>
      <c r="TCK165" s="1"/>
      <c r="TCL165" s="1"/>
      <c r="TCM165" s="1"/>
      <c r="TCN165" s="1"/>
      <c r="TCO165" s="1"/>
      <c r="TCP165" s="1"/>
      <c r="TCQ165" s="1"/>
      <c r="TCR165" s="1"/>
      <c r="TCS165" s="1"/>
      <c r="TCT165" s="1"/>
      <c r="TCU165" s="1"/>
      <c r="TCV165" s="1"/>
      <c r="TCW165" s="1"/>
      <c r="TCX165" s="1"/>
      <c r="TCY165" s="1"/>
      <c r="TCZ165" s="1"/>
      <c r="TDA165" s="1"/>
      <c r="TDB165" s="1"/>
      <c r="TDC165" s="1"/>
      <c r="TDD165" s="1"/>
      <c r="TDE165" s="1"/>
      <c r="TDF165" s="1"/>
      <c r="TDG165" s="1"/>
      <c r="TDH165" s="1"/>
      <c r="TDI165" s="1"/>
      <c r="TDJ165" s="1"/>
      <c r="TDK165" s="1"/>
      <c r="TDL165" s="1"/>
      <c r="TDM165" s="1"/>
      <c r="TDN165" s="1"/>
      <c r="TDO165" s="1"/>
      <c r="TDP165" s="1"/>
      <c r="TDQ165" s="1"/>
      <c r="TDR165" s="1"/>
      <c r="TDS165" s="1"/>
      <c r="TDT165" s="1"/>
      <c r="TDU165" s="1"/>
      <c r="TDV165" s="1"/>
      <c r="TDW165" s="1"/>
      <c r="TDX165" s="1"/>
      <c r="TDY165" s="1"/>
      <c r="TDZ165" s="1"/>
      <c r="TEA165" s="1"/>
      <c r="TEB165" s="1"/>
      <c r="TEC165" s="1"/>
      <c r="TED165" s="1"/>
      <c r="TEE165" s="1"/>
      <c r="TEF165" s="1"/>
      <c r="TEG165" s="1"/>
      <c r="TEH165" s="1"/>
      <c r="TEI165" s="1"/>
      <c r="TEJ165" s="1"/>
      <c r="TEK165" s="1"/>
      <c r="TEL165" s="1"/>
      <c r="TEM165" s="1"/>
      <c r="TEN165" s="1"/>
      <c r="TEO165" s="1"/>
      <c r="TEP165" s="1"/>
      <c r="TEQ165" s="1"/>
      <c r="TER165" s="1"/>
      <c r="TES165" s="1"/>
      <c r="TET165" s="1"/>
      <c r="TEU165" s="1"/>
      <c r="TEV165" s="1"/>
      <c r="TEW165" s="1"/>
      <c r="TEX165" s="1"/>
      <c r="TEY165" s="1"/>
      <c r="TEZ165" s="1"/>
      <c r="TFA165" s="1"/>
      <c r="TFB165" s="1"/>
      <c r="TFC165" s="1"/>
      <c r="TFD165" s="1"/>
      <c r="TFE165" s="1"/>
      <c r="TFF165" s="1"/>
      <c r="TFG165" s="1"/>
      <c r="TFH165" s="1"/>
      <c r="TFI165" s="1"/>
      <c r="TFJ165" s="1"/>
      <c r="TFK165" s="1"/>
      <c r="TFL165" s="1"/>
      <c r="TFM165" s="1"/>
      <c r="TFN165" s="1"/>
      <c r="TFO165" s="1"/>
      <c r="TFP165" s="1"/>
      <c r="TFQ165" s="1"/>
      <c r="TFR165" s="1"/>
      <c r="TFS165" s="1"/>
      <c r="TFT165" s="1"/>
      <c r="TFU165" s="1"/>
      <c r="TFV165" s="1"/>
      <c r="TFW165" s="1"/>
      <c r="TFX165" s="1"/>
      <c r="TFY165" s="1"/>
      <c r="TFZ165" s="1"/>
      <c r="TGA165" s="1"/>
      <c r="TGB165" s="1"/>
      <c r="TGC165" s="1"/>
      <c r="TGD165" s="1"/>
      <c r="TGE165" s="1"/>
      <c r="TGF165" s="1"/>
      <c r="TGG165" s="1"/>
      <c r="TGH165" s="1"/>
      <c r="TGI165" s="1"/>
      <c r="TGJ165" s="1"/>
      <c r="TGK165" s="1"/>
      <c r="TGL165" s="1"/>
      <c r="TGM165" s="1"/>
      <c r="TGN165" s="1"/>
      <c r="TGO165" s="1"/>
      <c r="TGP165" s="1"/>
      <c r="TGQ165" s="1"/>
      <c r="TGR165" s="1"/>
      <c r="TGS165" s="1"/>
      <c r="TGT165" s="1"/>
      <c r="TGU165" s="1"/>
      <c r="TGV165" s="1"/>
      <c r="TGW165" s="1"/>
      <c r="TGX165" s="1"/>
      <c r="TGY165" s="1"/>
      <c r="TGZ165" s="1"/>
      <c r="THA165" s="1"/>
      <c r="THB165" s="1"/>
      <c r="THC165" s="1"/>
      <c r="THD165" s="1"/>
      <c r="THE165" s="1"/>
      <c r="THF165" s="1"/>
      <c r="THG165" s="1"/>
      <c r="THH165" s="1"/>
      <c r="THI165" s="1"/>
      <c r="THJ165" s="1"/>
      <c r="THK165" s="1"/>
      <c r="THL165" s="1"/>
      <c r="THM165" s="1"/>
      <c r="THN165" s="1"/>
      <c r="THO165" s="1"/>
      <c r="THP165" s="1"/>
      <c r="THQ165" s="1"/>
      <c r="THR165" s="1"/>
      <c r="THS165" s="1"/>
      <c r="THT165" s="1"/>
      <c r="THU165" s="1"/>
      <c r="THV165" s="1"/>
      <c r="THW165" s="1"/>
      <c r="THX165" s="1"/>
      <c r="THY165" s="1"/>
      <c r="THZ165" s="1"/>
      <c r="TIA165" s="1"/>
      <c r="TIB165" s="1"/>
      <c r="TIC165" s="1"/>
      <c r="TID165" s="1"/>
      <c r="TIE165" s="1"/>
      <c r="TIF165" s="1"/>
      <c r="TIG165" s="1"/>
      <c r="TIH165" s="1"/>
      <c r="TII165" s="1"/>
      <c r="TIJ165" s="1"/>
      <c r="TIK165" s="1"/>
      <c r="TIL165" s="1"/>
      <c r="TIM165" s="1"/>
      <c r="TIN165" s="1"/>
      <c r="TIO165" s="1"/>
      <c r="TIP165" s="1"/>
      <c r="TIQ165" s="1"/>
      <c r="TIR165" s="1"/>
      <c r="TIS165" s="1"/>
      <c r="TIT165" s="1"/>
      <c r="TIU165" s="1"/>
      <c r="TIV165" s="1"/>
      <c r="TIW165" s="1"/>
      <c r="TIX165" s="1"/>
      <c r="TIY165" s="1"/>
      <c r="TIZ165" s="1"/>
      <c r="TJA165" s="1"/>
      <c r="TJB165" s="1"/>
      <c r="TJC165" s="1"/>
      <c r="TJD165" s="1"/>
      <c r="TJE165" s="1"/>
      <c r="TJF165" s="1"/>
      <c r="TJG165" s="1"/>
      <c r="TJH165" s="1"/>
      <c r="TJI165" s="1"/>
      <c r="TJJ165" s="1"/>
      <c r="TJK165" s="1"/>
      <c r="TJL165" s="1"/>
      <c r="TJM165" s="1"/>
      <c r="TJN165" s="1"/>
      <c r="TJO165" s="1"/>
      <c r="TJP165" s="1"/>
      <c r="TJQ165" s="1"/>
      <c r="TJR165" s="1"/>
      <c r="TJS165" s="1"/>
      <c r="TJT165" s="1"/>
      <c r="TJU165" s="1"/>
      <c r="TJV165" s="1"/>
      <c r="TJW165" s="1"/>
      <c r="TJX165" s="1"/>
      <c r="TJY165" s="1"/>
      <c r="TJZ165" s="1"/>
      <c r="TKA165" s="1"/>
      <c r="TKB165" s="1"/>
      <c r="TKC165" s="1"/>
      <c r="TKD165" s="1"/>
      <c r="TKE165" s="1"/>
      <c r="TKF165" s="1"/>
      <c r="TKG165" s="1"/>
      <c r="TKH165" s="1"/>
      <c r="TKI165" s="1"/>
      <c r="TKJ165" s="1"/>
      <c r="TKK165" s="1"/>
      <c r="TKL165" s="1"/>
      <c r="TKM165" s="1"/>
      <c r="TKN165" s="1"/>
      <c r="TKO165" s="1"/>
      <c r="TKP165" s="1"/>
      <c r="TKQ165" s="1"/>
      <c r="TKR165" s="1"/>
      <c r="TKS165" s="1"/>
      <c r="TKT165" s="1"/>
      <c r="TKU165" s="1"/>
      <c r="TKV165" s="1"/>
      <c r="TKW165" s="1"/>
      <c r="TKX165" s="1"/>
      <c r="TKY165" s="1"/>
      <c r="TKZ165" s="1"/>
      <c r="TLA165" s="1"/>
      <c r="TLB165" s="1"/>
      <c r="TLC165" s="1"/>
      <c r="TLD165" s="1"/>
      <c r="TLE165" s="1"/>
      <c r="TLF165" s="1"/>
      <c r="TLG165" s="1"/>
      <c r="TLH165" s="1"/>
      <c r="TLI165" s="1"/>
      <c r="TLJ165" s="1"/>
      <c r="TLK165" s="1"/>
      <c r="TLL165" s="1"/>
      <c r="TLM165" s="1"/>
      <c r="TLN165" s="1"/>
      <c r="TLO165" s="1"/>
      <c r="TLP165" s="1"/>
      <c r="TLQ165" s="1"/>
      <c r="TLR165" s="1"/>
      <c r="TLS165" s="1"/>
      <c r="TLT165" s="1"/>
      <c r="TLU165" s="1"/>
      <c r="TLV165" s="1"/>
      <c r="TLW165" s="1"/>
      <c r="TLX165" s="1"/>
      <c r="TLY165" s="1"/>
      <c r="TLZ165" s="1"/>
      <c r="TMA165" s="1"/>
      <c r="TMB165" s="1"/>
      <c r="TMC165" s="1"/>
      <c r="TMD165" s="1"/>
      <c r="TME165" s="1"/>
      <c r="TMF165" s="1"/>
      <c r="TMG165" s="1"/>
      <c r="TMH165" s="1"/>
      <c r="TMI165" s="1"/>
      <c r="TMJ165" s="1"/>
      <c r="TMK165" s="1"/>
      <c r="TML165" s="1"/>
      <c r="TMM165" s="1"/>
      <c r="TMN165" s="1"/>
      <c r="TMO165" s="1"/>
      <c r="TMP165" s="1"/>
      <c r="TMQ165" s="1"/>
      <c r="TMR165" s="1"/>
      <c r="TMS165" s="1"/>
      <c r="TMT165" s="1"/>
      <c r="TMU165" s="1"/>
      <c r="TMV165" s="1"/>
      <c r="TMW165" s="1"/>
      <c r="TMX165" s="1"/>
      <c r="TMY165" s="1"/>
      <c r="TMZ165" s="1"/>
      <c r="TNA165" s="1"/>
      <c r="TNB165" s="1"/>
      <c r="TNC165" s="1"/>
      <c r="TND165" s="1"/>
      <c r="TNE165" s="1"/>
      <c r="TNF165" s="1"/>
      <c r="TNG165" s="1"/>
      <c r="TNH165" s="1"/>
      <c r="TNI165" s="1"/>
      <c r="TNJ165" s="1"/>
      <c r="TNK165" s="1"/>
      <c r="TNL165" s="1"/>
      <c r="TNM165" s="1"/>
      <c r="TNN165" s="1"/>
      <c r="TNO165" s="1"/>
      <c r="TNP165" s="1"/>
      <c r="TNQ165" s="1"/>
      <c r="TNR165" s="1"/>
      <c r="TNS165" s="1"/>
      <c r="TNT165" s="1"/>
      <c r="TNU165" s="1"/>
      <c r="TNV165" s="1"/>
      <c r="TNW165" s="1"/>
      <c r="TNX165" s="1"/>
      <c r="TNY165" s="1"/>
      <c r="TNZ165" s="1"/>
      <c r="TOA165" s="1"/>
      <c r="TOB165" s="1"/>
      <c r="TOC165" s="1"/>
      <c r="TOD165" s="1"/>
      <c r="TOE165" s="1"/>
      <c r="TOF165" s="1"/>
      <c r="TOG165" s="1"/>
      <c r="TOH165" s="1"/>
      <c r="TOI165" s="1"/>
      <c r="TOJ165" s="1"/>
      <c r="TOK165" s="1"/>
      <c r="TOL165" s="1"/>
      <c r="TOM165" s="1"/>
      <c r="TON165" s="1"/>
      <c r="TOO165" s="1"/>
      <c r="TOP165" s="1"/>
      <c r="TOQ165" s="1"/>
      <c r="TOR165" s="1"/>
      <c r="TOS165" s="1"/>
      <c r="TOT165" s="1"/>
      <c r="TOU165" s="1"/>
      <c r="TOV165" s="1"/>
      <c r="TOW165" s="1"/>
      <c r="TOX165" s="1"/>
      <c r="TOY165" s="1"/>
      <c r="TOZ165" s="1"/>
      <c r="TPA165" s="1"/>
      <c r="TPB165" s="1"/>
      <c r="TPC165" s="1"/>
      <c r="TPD165" s="1"/>
      <c r="TPE165" s="1"/>
      <c r="TPF165" s="1"/>
      <c r="TPG165" s="1"/>
      <c r="TPH165" s="1"/>
      <c r="TPI165" s="1"/>
      <c r="TPJ165" s="1"/>
      <c r="TPK165" s="1"/>
      <c r="TPL165" s="1"/>
      <c r="TPM165" s="1"/>
      <c r="TPN165" s="1"/>
      <c r="TPO165" s="1"/>
      <c r="TPP165" s="1"/>
      <c r="TPQ165" s="1"/>
      <c r="TPR165" s="1"/>
      <c r="TPS165" s="1"/>
      <c r="TPT165" s="1"/>
      <c r="TPU165" s="1"/>
      <c r="TPV165" s="1"/>
      <c r="TPW165" s="1"/>
      <c r="TPX165" s="1"/>
      <c r="TPY165" s="1"/>
      <c r="TPZ165" s="1"/>
      <c r="TQA165" s="1"/>
      <c r="TQB165" s="1"/>
      <c r="TQC165" s="1"/>
      <c r="TQD165" s="1"/>
      <c r="TQE165" s="1"/>
      <c r="TQF165" s="1"/>
      <c r="TQG165" s="1"/>
      <c r="TQH165" s="1"/>
      <c r="TQI165" s="1"/>
      <c r="TQJ165" s="1"/>
      <c r="TQK165" s="1"/>
      <c r="TQL165" s="1"/>
      <c r="TQM165" s="1"/>
      <c r="TQN165" s="1"/>
      <c r="TQO165" s="1"/>
      <c r="TQP165" s="1"/>
      <c r="TQQ165" s="1"/>
      <c r="TQR165" s="1"/>
      <c r="TQS165" s="1"/>
      <c r="TQT165" s="1"/>
      <c r="TQU165" s="1"/>
      <c r="TQV165" s="1"/>
      <c r="TQW165" s="1"/>
      <c r="TQX165" s="1"/>
      <c r="TQY165" s="1"/>
      <c r="TQZ165" s="1"/>
      <c r="TRA165" s="1"/>
      <c r="TRB165" s="1"/>
      <c r="TRC165" s="1"/>
      <c r="TRD165" s="1"/>
      <c r="TRE165" s="1"/>
      <c r="TRF165" s="1"/>
      <c r="TRG165" s="1"/>
      <c r="TRH165" s="1"/>
      <c r="TRI165" s="1"/>
      <c r="TRJ165" s="1"/>
      <c r="TRK165" s="1"/>
      <c r="TRL165" s="1"/>
      <c r="TRM165" s="1"/>
      <c r="TRN165" s="1"/>
      <c r="TRO165" s="1"/>
      <c r="TRP165" s="1"/>
      <c r="TRQ165" s="1"/>
      <c r="TRR165" s="1"/>
      <c r="TRS165" s="1"/>
      <c r="TRT165" s="1"/>
      <c r="TRU165" s="1"/>
      <c r="TRV165" s="1"/>
      <c r="TRW165" s="1"/>
      <c r="TRX165" s="1"/>
      <c r="TRY165" s="1"/>
      <c r="TRZ165" s="1"/>
      <c r="TSA165" s="1"/>
      <c r="TSB165" s="1"/>
      <c r="TSC165" s="1"/>
      <c r="TSD165" s="1"/>
      <c r="TSE165" s="1"/>
      <c r="TSF165" s="1"/>
      <c r="TSG165" s="1"/>
      <c r="TSH165" s="1"/>
      <c r="TSI165" s="1"/>
      <c r="TSJ165" s="1"/>
      <c r="TSK165" s="1"/>
      <c r="TSL165" s="1"/>
      <c r="TSM165" s="1"/>
      <c r="TSN165" s="1"/>
      <c r="TSO165" s="1"/>
      <c r="TSP165" s="1"/>
      <c r="TSQ165" s="1"/>
      <c r="TSR165" s="1"/>
      <c r="TSS165" s="1"/>
      <c r="TST165" s="1"/>
      <c r="TSU165" s="1"/>
      <c r="TSV165" s="1"/>
      <c r="TSW165" s="1"/>
      <c r="TSX165" s="1"/>
      <c r="TSY165" s="1"/>
      <c r="TSZ165" s="1"/>
      <c r="TTA165" s="1"/>
      <c r="TTB165" s="1"/>
      <c r="TTC165" s="1"/>
      <c r="TTD165" s="1"/>
      <c r="TTE165" s="1"/>
      <c r="TTF165" s="1"/>
      <c r="TTG165" s="1"/>
      <c r="TTH165" s="1"/>
      <c r="TTI165" s="1"/>
      <c r="TTJ165" s="1"/>
      <c r="TTK165" s="1"/>
      <c r="TTL165" s="1"/>
      <c r="TTM165" s="1"/>
      <c r="TTN165" s="1"/>
      <c r="TTO165" s="1"/>
      <c r="TTP165" s="1"/>
      <c r="TTQ165" s="1"/>
      <c r="TTR165" s="1"/>
      <c r="TTS165" s="1"/>
      <c r="TTT165" s="1"/>
      <c r="TTU165" s="1"/>
      <c r="TTV165" s="1"/>
      <c r="TTW165" s="1"/>
      <c r="TTX165" s="1"/>
      <c r="TTY165" s="1"/>
      <c r="TTZ165" s="1"/>
      <c r="TUA165" s="1"/>
      <c r="TUB165" s="1"/>
      <c r="TUC165" s="1"/>
      <c r="TUD165" s="1"/>
      <c r="TUE165" s="1"/>
      <c r="TUF165" s="1"/>
      <c r="TUG165" s="1"/>
      <c r="TUH165" s="1"/>
      <c r="TUI165" s="1"/>
      <c r="TUJ165" s="1"/>
      <c r="TUK165" s="1"/>
      <c r="TUL165" s="1"/>
      <c r="TUM165" s="1"/>
      <c r="TUN165" s="1"/>
      <c r="TUO165" s="1"/>
      <c r="TUP165" s="1"/>
      <c r="TUQ165" s="1"/>
      <c r="TUR165" s="1"/>
      <c r="TUS165" s="1"/>
      <c r="TUT165" s="1"/>
      <c r="TUU165" s="1"/>
      <c r="TUV165" s="1"/>
      <c r="TUW165" s="1"/>
      <c r="TUX165" s="1"/>
      <c r="TUY165" s="1"/>
      <c r="TUZ165" s="1"/>
      <c r="TVA165" s="1"/>
      <c r="TVB165" s="1"/>
      <c r="TVC165" s="1"/>
      <c r="TVD165" s="1"/>
      <c r="TVE165" s="1"/>
      <c r="TVF165" s="1"/>
      <c r="TVG165" s="1"/>
      <c r="TVH165" s="1"/>
      <c r="TVI165" s="1"/>
      <c r="TVJ165" s="1"/>
      <c r="TVK165" s="1"/>
      <c r="TVL165" s="1"/>
      <c r="TVM165" s="1"/>
      <c r="TVN165" s="1"/>
      <c r="TVO165" s="1"/>
      <c r="TVP165" s="1"/>
      <c r="TVQ165" s="1"/>
      <c r="TVR165" s="1"/>
      <c r="TVS165" s="1"/>
      <c r="TVT165" s="1"/>
      <c r="TVU165" s="1"/>
      <c r="TVV165" s="1"/>
      <c r="TVW165" s="1"/>
      <c r="TVX165" s="1"/>
      <c r="TVY165" s="1"/>
      <c r="TVZ165" s="1"/>
      <c r="TWA165" s="1"/>
      <c r="TWB165" s="1"/>
      <c r="TWC165" s="1"/>
      <c r="TWD165" s="1"/>
      <c r="TWE165" s="1"/>
      <c r="TWF165" s="1"/>
      <c r="TWG165" s="1"/>
      <c r="TWH165" s="1"/>
      <c r="TWI165" s="1"/>
      <c r="TWJ165" s="1"/>
      <c r="TWK165" s="1"/>
      <c r="TWL165" s="1"/>
      <c r="TWM165" s="1"/>
      <c r="TWN165" s="1"/>
      <c r="TWO165" s="1"/>
      <c r="TWP165" s="1"/>
      <c r="TWQ165" s="1"/>
      <c r="TWR165" s="1"/>
      <c r="TWS165" s="1"/>
      <c r="TWT165" s="1"/>
      <c r="TWU165" s="1"/>
      <c r="TWV165" s="1"/>
      <c r="TWW165" s="1"/>
      <c r="TWX165" s="1"/>
      <c r="TWY165" s="1"/>
      <c r="TWZ165" s="1"/>
      <c r="TXA165" s="1"/>
      <c r="TXB165" s="1"/>
      <c r="TXC165" s="1"/>
      <c r="TXD165" s="1"/>
      <c r="TXE165" s="1"/>
      <c r="TXF165" s="1"/>
      <c r="TXG165" s="1"/>
      <c r="TXH165" s="1"/>
      <c r="TXI165" s="1"/>
      <c r="TXJ165" s="1"/>
      <c r="TXK165" s="1"/>
      <c r="TXL165" s="1"/>
      <c r="TXM165" s="1"/>
      <c r="TXN165" s="1"/>
      <c r="TXO165" s="1"/>
      <c r="TXP165" s="1"/>
      <c r="TXQ165" s="1"/>
      <c r="TXR165" s="1"/>
      <c r="TXS165" s="1"/>
      <c r="TXT165" s="1"/>
      <c r="TXU165" s="1"/>
      <c r="TXV165" s="1"/>
      <c r="TXW165" s="1"/>
      <c r="TXX165" s="1"/>
      <c r="TXY165" s="1"/>
      <c r="TXZ165" s="1"/>
      <c r="TYA165" s="1"/>
      <c r="TYB165" s="1"/>
      <c r="TYC165" s="1"/>
      <c r="TYD165" s="1"/>
      <c r="TYE165" s="1"/>
      <c r="TYF165" s="1"/>
      <c r="TYG165" s="1"/>
      <c r="TYH165" s="1"/>
      <c r="TYI165" s="1"/>
      <c r="TYJ165" s="1"/>
      <c r="TYK165" s="1"/>
      <c r="TYL165" s="1"/>
      <c r="TYM165" s="1"/>
      <c r="TYN165" s="1"/>
      <c r="TYO165" s="1"/>
      <c r="TYP165" s="1"/>
      <c r="TYQ165" s="1"/>
      <c r="TYR165" s="1"/>
      <c r="TYS165" s="1"/>
      <c r="TYT165" s="1"/>
      <c r="TYU165" s="1"/>
      <c r="TYV165" s="1"/>
      <c r="TYW165" s="1"/>
      <c r="TYX165" s="1"/>
      <c r="TYY165" s="1"/>
      <c r="TYZ165" s="1"/>
      <c r="TZA165" s="1"/>
      <c r="TZB165" s="1"/>
      <c r="TZC165" s="1"/>
      <c r="TZD165" s="1"/>
      <c r="TZE165" s="1"/>
      <c r="TZF165" s="1"/>
      <c r="TZG165" s="1"/>
      <c r="TZH165" s="1"/>
      <c r="TZI165" s="1"/>
      <c r="TZJ165" s="1"/>
      <c r="TZK165" s="1"/>
      <c r="TZL165" s="1"/>
      <c r="TZM165" s="1"/>
      <c r="TZN165" s="1"/>
      <c r="TZO165" s="1"/>
      <c r="TZP165" s="1"/>
      <c r="TZQ165" s="1"/>
      <c r="TZR165" s="1"/>
      <c r="TZS165" s="1"/>
      <c r="TZT165" s="1"/>
      <c r="TZU165" s="1"/>
      <c r="TZV165" s="1"/>
      <c r="TZW165" s="1"/>
      <c r="TZX165" s="1"/>
      <c r="TZY165" s="1"/>
      <c r="TZZ165" s="1"/>
      <c r="UAA165" s="1"/>
      <c r="UAB165" s="1"/>
      <c r="UAC165" s="1"/>
      <c r="UAD165" s="1"/>
      <c r="UAE165" s="1"/>
      <c r="UAF165" s="1"/>
      <c r="UAG165" s="1"/>
      <c r="UAH165" s="1"/>
      <c r="UAI165" s="1"/>
      <c r="UAJ165" s="1"/>
      <c r="UAK165" s="1"/>
      <c r="UAL165" s="1"/>
      <c r="UAM165" s="1"/>
      <c r="UAN165" s="1"/>
      <c r="UAO165" s="1"/>
      <c r="UAP165" s="1"/>
      <c r="UAQ165" s="1"/>
      <c r="UAR165" s="1"/>
      <c r="UAS165" s="1"/>
      <c r="UAT165" s="1"/>
      <c r="UAU165" s="1"/>
      <c r="UAV165" s="1"/>
      <c r="UAW165" s="1"/>
      <c r="UAX165" s="1"/>
      <c r="UAY165" s="1"/>
      <c r="UAZ165" s="1"/>
      <c r="UBA165" s="1"/>
      <c r="UBB165" s="1"/>
      <c r="UBC165" s="1"/>
      <c r="UBD165" s="1"/>
      <c r="UBE165" s="1"/>
      <c r="UBF165" s="1"/>
      <c r="UBG165" s="1"/>
      <c r="UBH165" s="1"/>
      <c r="UBI165" s="1"/>
      <c r="UBJ165" s="1"/>
      <c r="UBK165" s="1"/>
      <c r="UBL165" s="1"/>
      <c r="UBM165" s="1"/>
      <c r="UBN165" s="1"/>
      <c r="UBO165" s="1"/>
      <c r="UBP165" s="1"/>
      <c r="UBQ165" s="1"/>
      <c r="UBR165" s="1"/>
      <c r="UBS165" s="1"/>
      <c r="UBT165" s="1"/>
      <c r="UBU165" s="1"/>
      <c r="UBV165" s="1"/>
      <c r="UBW165" s="1"/>
      <c r="UBX165" s="1"/>
      <c r="UBY165" s="1"/>
      <c r="UBZ165" s="1"/>
      <c r="UCA165" s="1"/>
      <c r="UCB165" s="1"/>
      <c r="UCC165" s="1"/>
      <c r="UCD165" s="1"/>
      <c r="UCE165" s="1"/>
      <c r="UCF165" s="1"/>
      <c r="UCG165" s="1"/>
      <c r="UCH165" s="1"/>
      <c r="UCI165" s="1"/>
      <c r="UCJ165" s="1"/>
      <c r="UCK165" s="1"/>
      <c r="UCL165" s="1"/>
      <c r="UCM165" s="1"/>
      <c r="UCN165" s="1"/>
      <c r="UCO165" s="1"/>
      <c r="UCP165" s="1"/>
      <c r="UCQ165" s="1"/>
      <c r="UCR165" s="1"/>
      <c r="UCS165" s="1"/>
      <c r="UCT165" s="1"/>
      <c r="UCU165" s="1"/>
      <c r="UCV165" s="1"/>
      <c r="UCW165" s="1"/>
      <c r="UCX165" s="1"/>
      <c r="UCY165" s="1"/>
      <c r="UCZ165" s="1"/>
      <c r="UDA165" s="1"/>
      <c r="UDB165" s="1"/>
      <c r="UDC165" s="1"/>
      <c r="UDD165" s="1"/>
      <c r="UDE165" s="1"/>
      <c r="UDF165" s="1"/>
      <c r="UDG165" s="1"/>
      <c r="UDH165" s="1"/>
      <c r="UDI165" s="1"/>
      <c r="UDJ165" s="1"/>
      <c r="UDK165" s="1"/>
      <c r="UDL165" s="1"/>
      <c r="UDM165" s="1"/>
      <c r="UDN165" s="1"/>
      <c r="UDO165" s="1"/>
      <c r="UDP165" s="1"/>
      <c r="UDQ165" s="1"/>
      <c r="UDR165" s="1"/>
      <c r="UDS165" s="1"/>
      <c r="UDT165" s="1"/>
      <c r="UDU165" s="1"/>
      <c r="UDV165" s="1"/>
      <c r="UDW165" s="1"/>
      <c r="UDX165" s="1"/>
      <c r="UDY165" s="1"/>
      <c r="UDZ165" s="1"/>
      <c r="UEA165" s="1"/>
      <c r="UEB165" s="1"/>
      <c r="UEC165" s="1"/>
      <c r="UED165" s="1"/>
      <c r="UEE165" s="1"/>
      <c r="UEF165" s="1"/>
      <c r="UEG165" s="1"/>
      <c r="UEH165" s="1"/>
      <c r="UEI165" s="1"/>
      <c r="UEJ165" s="1"/>
      <c r="UEK165" s="1"/>
      <c r="UEL165" s="1"/>
      <c r="UEM165" s="1"/>
      <c r="UEN165" s="1"/>
      <c r="UEO165" s="1"/>
      <c r="UEP165" s="1"/>
      <c r="UEQ165" s="1"/>
      <c r="UER165" s="1"/>
      <c r="UES165" s="1"/>
      <c r="UET165" s="1"/>
      <c r="UEU165" s="1"/>
      <c r="UEV165" s="1"/>
      <c r="UEW165" s="1"/>
      <c r="UEX165" s="1"/>
      <c r="UEY165" s="1"/>
      <c r="UEZ165" s="1"/>
      <c r="UFA165" s="1"/>
      <c r="UFB165" s="1"/>
      <c r="UFC165" s="1"/>
      <c r="UFD165" s="1"/>
      <c r="UFE165" s="1"/>
      <c r="UFF165" s="1"/>
      <c r="UFG165" s="1"/>
      <c r="UFH165" s="1"/>
      <c r="UFI165" s="1"/>
      <c r="UFJ165" s="1"/>
      <c r="UFK165" s="1"/>
      <c r="UFL165" s="1"/>
      <c r="UFM165" s="1"/>
      <c r="UFN165" s="1"/>
      <c r="UFO165" s="1"/>
      <c r="UFP165" s="1"/>
      <c r="UFQ165" s="1"/>
      <c r="UFR165" s="1"/>
      <c r="UFS165" s="1"/>
      <c r="UFT165" s="1"/>
      <c r="UFU165" s="1"/>
      <c r="UFV165" s="1"/>
      <c r="UFW165" s="1"/>
      <c r="UFX165" s="1"/>
      <c r="UFY165" s="1"/>
      <c r="UFZ165" s="1"/>
      <c r="UGA165" s="1"/>
      <c r="UGB165" s="1"/>
      <c r="UGC165" s="1"/>
      <c r="UGD165" s="1"/>
      <c r="UGE165" s="1"/>
      <c r="UGF165" s="1"/>
      <c r="UGG165" s="1"/>
      <c r="UGH165" s="1"/>
      <c r="UGI165" s="1"/>
      <c r="UGJ165" s="1"/>
      <c r="UGK165" s="1"/>
      <c r="UGL165" s="1"/>
      <c r="UGM165" s="1"/>
      <c r="UGN165" s="1"/>
      <c r="UGO165" s="1"/>
      <c r="UGP165" s="1"/>
      <c r="UGQ165" s="1"/>
      <c r="UGR165" s="1"/>
      <c r="UGS165" s="1"/>
      <c r="UGT165" s="1"/>
      <c r="UGU165" s="1"/>
      <c r="UGV165" s="1"/>
      <c r="UGW165" s="1"/>
      <c r="UGX165" s="1"/>
      <c r="UGY165" s="1"/>
      <c r="UGZ165" s="1"/>
      <c r="UHA165" s="1"/>
      <c r="UHB165" s="1"/>
      <c r="UHC165" s="1"/>
      <c r="UHD165" s="1"/>
      <c r="UHE165" s="1"/>
      <c r="UHF165" s="1"/>
      <c r="UHG165" s="1"/>
      <c r="UHH165" s="1"/>
      <c r="UHI165" s="1"/>
      <c r="UHJ165" s="1"/>
      <c r="UHK165" s="1"/>
      <c r="UHL165" s="1"/>
      <c r="UHM165" s="1"/>
      <c r="UHN165" s="1"/>
      <c r="UHO165" s="1"/>
      <c r="UHP165" s="1"/>
      <c r="UHQ165" s="1"/>
      <c r="UHR165" s="1"/>
      <c r="UHS165" s="1"/>
      <c r="UHT165" s="1"/>
      <c r="UHU165" s="1"/>
      <c r="UHV165" s="1"/>
      <c r="UHW165" s="1"/>
      <c r="UHX165" s="1"/>
      <c r="UHY165" s="1"/>
      <c r="UHZ165" s="1"/>
      <c r="UIA165" s="1"/>
      <c r="UIB165" s="1"/>
      <c r="UIC165" s="1"/>
      <c r="UID165" s="1"/>
      <c r="UIE165" s="1"/>
      <c r="UIF165" s="1"/>
      <c r="UIG165" s="1"/>
      <c r="UIH165" s="1"/>
      <c r="UII165" s="1"/>
      <c r="UIJ165" s="1"/>
      <c r="UIK165" s="1"/>
      <c r="UIL165" s="1"/>
      <c r="UIM165" s="1"/>
      <c r="UIN165" s="1"/>
      <c r="UIO165" s="1"/>
      <c r="UIP165" s="1"/>
      <c r="UIQ165" s="1"/>
      <c r="UIR165" s="1"/>
      <c r="UIS165" s="1"/>
      <c r="UIT165" s="1"/>
      <c r="UIU165" s="1"/>
      <c r="UIV165" s="1"/>
      <c r="UIW165" s="1"/>
      <c r="UIX165" s="1"/>
      <c r="UIY165" s="1"/>
      <c r="UIZ165" s="1"/>
      <c r="UJA165" s="1"/>
      <c r="UJB165" s="1"/>
      <c r="UJC165" s="1"/>
      <c r="UJD165" s="1"/>
      <c r="UJE165" s="1"/>
      <c r="UJF165" s="1"/>
      <c r="UJG165" s="1"/>
      <c r="UJH165" s="1"/>
      <c r="UJI165" s="1"/>
      <c r="UJJ165" s="1"/>
      <c r="UJK165" s="1"/>
      <c r="UJL165" s="1"/>
      <c r="UJM165" s="1"/>
      <c r="UJN165" s="1"/>
      <c r="UJO165" s="1"/>
      <c r="UJP165" s="1"/>
      <c r="UJQ165" s="1"/>
      <c r="UJR165" s="1"/>
      <c r="UJS165" s="1"/>
      <c r="UJT165" s="1"/>
      <c r="UJU165" s="1"/>
      <c r="UJV165" s="1"/>
      <c r="UJW165" s="1"/>
      <c r="UJX165" s="1"/>
      <c r="UJY165" s="1"/>
      <c r="UJZ165" s="1"/>
      <c r="UKA165" s="1"/>
      <c r="UKB165" s="1"/>
      <c r="UKC165" s="1"/>
      <c r="UKD165" s="1"/>
      <c r="UKE165" s="1"/>
      <c r="UKF165" s="1"/>
      <c r="UKG165" s="1"/>
      <c r="UKH165" s="1"/>
      <c r="UKI165" s="1"/>
      <c r="UKJ165" s="1"/>
      <c r="UKK165" s="1"/>
      <c r="UKL165" s="1"/>
      <c r="UKM165" s="1"/>
      <c r="UKN165" s="1"/>
      <c r="UKO165" s="1"/>
      <c r="UKP165" s="1"/>
      <c r="UKQ165" s="1"/>
      <c r="UKR165" s="1"/>
      <c r="UKS165" s="1"/>
      <c r="UKT165" s="1"/>
      <c r="UKU165" s="1"/>
      <c r="UKV165" s="1"/>
      <c r="UKW165" s="1"/>
      <c r="UKX165" s="1"/>
      <c r="UKY165" s="1"/>
      <c r="UKZ165" s="1"/>
      <c r="ULA165" s="1"/>
      <c r="ULB165" s="1"/>
      <c r="ULC165" s="1"/>
      <c r="ULD165" s="1"/>
      <c r="ULE165" s="1"/>
      <c r="ULF165" s="1"/>
      <c r="ULG165" s="1"/>
      <c r="ULH165" s="1"/>
      <c r="ULI165" s="1"/>
      <c r="ULJ165" s="1"/>
      <c r="ULK165" s="1"/>
      <c r="ULL165" s="1"/>
      <c r="ULM165" s="1"/>
      <c r="ULN165" s="1"/>
      <c r="ULO165" s="1"/>
      <c r="ULP165" s="1"/>
      <c r="ULQ165" s="1"/>
      <c r="ULR165" s="1"/>
      <c r="ULS165" s="1"/>
      <c r="ULT165" s="1"/>
      <c r="ULU165" s="1"/>
      <c r="ULV165" s="1"/>
      <c r="ULW165" s="1"/>
      <c r="ULX165" s="1"/>
      <c r="ULY165" s="1"/>
      <c r="ULZ165" s="1"/>
      <c r="UMA165" s="1"/>
      <c r="UMB165" s="1"/>
      <c r="UMC165" s="1"/>
      <c r="UMD165" s="1"/>
      <c r="UME165" s="1"/>
      <c r="UMF165" s="1"/>
      <c r="UMG165" s="1"/>
      <c r="UMH165" s="1"/>
      <c r="UMI165" s="1"/>
      <c r="UMJ165" s="1"/>
      <c r="UMK165" s="1"/>
      <c r="UML165" s="1"/>
      <c r="UMM165" s="1"/>
      <c r="UMN165" s="1"/>
      <c r="UMO165" s="1"/>
      <c r="UMP165" s="1"/>
      <c r="UMQ165" s="1"/>
      <c r="UMR165" s="1"/>
      <c r="UMS165" s="1"/>
      <c r="UMT165" s="1"/>
      <c r="UMU165" s="1"/>
      <c r="UMV165" s="1"/>
      <c r="UMW165" s="1"/>
      <c r="UMX165" s="1"/>
      <c r="UMY165" s="1"/>
      <c r="UMZ165" s="1"/>
      <c r="UNA165" s="1"/>
      <c r="UNB165" s="1"/>
      <c r="UNC165" s="1"/>
      <c r="UND165" s="1"/>
      <c r="UNE165" s="1"/>
      <c r="UNF165" s="1"/>
      <c r="UNG165" s="1"/>
      <c r="UNH165" s="1"/>
      <c r="UNI165" s="1"/>
      <c r="UNJ165" s="1"/>
      <c r="UNK165" s="1"/>
      <c r="UNL165" s="1"/>
      <c r="UNM165" s="1"/>
      <c r="UNN165" s="1"/>
      <c r="UNO165" s="1"/>
      <c r="UNP165" s="1"/>
      <c r="UNQ165" s="1"/>
      <c r="UNR165" s="1"/>
      <c r="UNS165" s="1"/>
      <c r="UNT165" s="1"/>
      <c r="UNU165" s="1"/>
      <c r="UNV165" s="1"/>
      <c r="UNW165" s="1"/>
      <c r="UNX165" s="1"/>
      <c r="UNY165" s="1"/>
      <c r="UNZ165" s="1"/>
      <c r="UOA165" s="1"/>
      <c r="UOB165" s="1"/>
      <c r="UOC165" s="1"/>
      <c r="UOD165" s="1"/>
      <c r="UOE165" s="1"/>
      <c r="UOF165" s="1"/>
      <c r="UOG165" s="1"/>
      <c r="UOH165" s="1"/>
      <c r="UOI165" s="1"/>
      <c r="UOJ165" s="1"/>
      <c r="UOK165" s="1"/>
      <c r="UOL165" s="1"/>
      <c r="UOM165" s="1"/>
      <c r="UON165" s="1"/>
      <c r="UOO165" s="1"/>
      <c r="UOP165" s="1"/>
      <c r="UOQ165" s="1"/>
      <c r="UOR165" s="1"/>
      <c r="UOS165" s="1"/>
      <c r="UOT165" s="1"/>
      <c r="UOU165" s="1"/>
      <c r="UOV165" s="1"/>
      <c r="UOW165" s="1"/>
      <c r="UOX165" s="1"/>
      <c r="UOY165" s="1"/>
      <c r="UOZ165" s="1"/>
      <c r="UPA165" s="1"/>
      <c r="UPB165" s="1"/>
      <c r="UPC165" s="1"/>
      <c r="UPD165" s="1"/>
      <c r="UPE165" s="1"/>
      <c r="UPF165" s="1"/>
      <c r="UPG165" s="1"/>
      <c r="UPH165" s="1"/>
      <c r="UPI165" s="1"/>
      <c r="UPJ165" s="1"/>
      <c r="UPK165" s="1"/>
      <c r="UPL165" s="1"/>
      <c r="UPM165" s="1"/>
      <c r="UPN165" s="1"/>
      <c r="UPO165" s="1"/>
      <c r="UPP165" s="1"/>
      <c r="UPQ165" s="1"/>
      <c r="UPR165" s="1"/>
      <c r="UPS165" s="1"/>
      <c r="UPT165" s="1"/>
      <c r="UPU165" s="1"/>
      <c r="UPV165" s="1"/>
      <c r="UPW165" s="1"/>
      <c r="UPX165" s="1"/>
      <c r="UPY165" s="1"/>
      <c r="UPZ165" s="1"/>
      <c r="UQA165" s="1"/>
      <c r="UQB165" s="1"/>
      <c r="UQC165" s="1"/>
      <c r="UQD165" s="1"/>
      <c r="UQE165" s="1"/>
      <c r="UQF165" s="1"/>
      <c r="UQG165" s="1"/>
      <c r="UQH165" s="1"/>
      <c r="UQI165" s="1"/>
      <c r="UQJ165" s="1"/>
      <c r="UQK165" s="1"/>
      <c r="UQL165" s="1"/>
      <c r="UQM165" s="1"/>
      <c r="UQN165" s="1"/>
      <c r="UQO165" s="1"/>
      <c r="UQP165" s="1"/>
      <c r="UQQ165" s="1"/>
      <c r="UQR165" s="1"/>
      <c r="UQS165" s="1"/>
      <c r="UQT165" s="1"/>
      <c r="UQU165" s="1"/>
      <c r="UQV165" s="1"/>
      <c r="UQW165" s="1"/>
      <c r="UQX165" s="1"/>
      <c r="UQY165" s="1"/>
      <c r="UQZ165" s="1"/>
      <c r="URA165" s="1"/>
      <c r="URB165" s="1"/>
      <c r="URC165" s="1"/>
      <c r="URD165" s="1"/>
      <c r="URE165" s="1"/>
      <c r="URF165" s="1"/>
      <c r="URG165" s="1"/>
      <c r="URH165" s="1"/>
      <c r="URI165" s="1"/>
      <c r="URJ165" s="1"/>
      <c r="URK165" s="1"/>
      <c r="URL165" s="1"/>
      <c r="URM165" s="1"/>
      <c r="URN165" s="1"/>
      <c r="URO165" s="1"/>
      <c r="URP165" s="1"/>
      <c r="URQ165" s="1"/>
      <c r="URR165" s="1"/>
      <c r="URS165" s="1"/>
      <c r="URT165" s="1"/>
      <c r="URU165" s="1"/>
      <c r="URV165" s="1"/>
      <c r="URW165" s="1"/>
      <c r="URX165" s="1"/>
      <c r="URY165" s="1"/>
      <c r="URZ165" s="1"/>
      <c r="USA165" s="1"/>
      <c r="USB165" s="1"/>
      <c r="USC165" s="1"/>
      <c r="USD165" s="1"/>
      <c r="USE165" s="1"/>
      <c r="USF165" s="1"/>
      <c r="USG165" s="1"/>
      <c r="USH165" s="1"/>
      <c r="USI165" s="1"/>
      <c r="USJ165" s="1"/>
      <c r="USK165" s="1"/>
      <c r="USL165" s="1"/>
      <c r="USM165" s="1"/>
      <c r="USN165" s="1"/>
      <c r="USO165" s="1"/>
      <c r="USP165" s="1"/>
      <c r="USQ165" s="1"/>
      <c r="USR165" s="1"/>
      <c r="USS165" s="1"/>
      <c r="UST165" s="1"/>
      <c r="USU165" s="1"/>
      <c r="USV165" s="1"/>
      <c r="USW165" s="1"/>
      <c r="USX165" s="1"/>
      <c r="USY165" s="1"/>
      <c r="USZ165" s="1"/>
      <c r="UTA165" s="1"/>
      <c r="UTB165" s="1"/>
      <c r="UTC165" s="1"/>
      <c r="UTD165" s="1"/>
      <c r="UTE165" s="1"/>
      <c r="UTF165" s="1"/>
      <c r="UTG165" s="1"/>
      <c r="UTH165" s="1"/>
      <c r="UTI165" s="1"/>
      <c r="UTJ165" s="1"/>
      <c r="UTK165" s="1"/>
      <c r="UTL165" s="1"/>
      <c r="UTM165" s="1"/>
      <c r="UTN165" s="1"/>
      <c r="UTO165" s="1"/>
      <c r="UTP165" s="1"/>
      <c r="UTQ165" s="1"/>
      <c r="UTR165" s="1"/>
      <c r="UTS165" s="1"/>
      <c r="UTT165" s="1"/>
      <c r="UTU165" s="1"/>
      <c r="UTV165" s="1"/>
      <c r="UTW165" s="1"/>
      <c r="UTX165" s="1"/>
      <c r="UTY165" s="1"/>
      <c r="UTZ165" s="1"/>
      <c r="UUA165" s="1"/>
      <c r="UUB165" s="1"/>
      <c r="UUC165" s="1"/>
      <c r="UUD165" s="1"/>
      <c r="UUE165" s="1"/>
      <c r="UUF165" s="1"/>
      <c r="UUG165" s="1"/>
      <c r="UUH165" s="1"/>
      <c r="UUI165" s="1"/>
      <c r="UUJ165" s="1"/>
      <c r="UUK165" s="1"/>
      <c r="UUL165" s="1"/>
      <c r="UUM165" s="1"/>
      <c r="UUN165" s="1"/>
      <c r="UUO165" s="1"/>
      <c r="UUP165" s="1"/>
      <c r="UUQ165" s="1"/>
      <c r="UUR165" s="1"/>
      <c r="UUS165" s="1"/>
      <c r="UUT165" s="1"/>
      <c r="UUU165" s="1"/>
      <c r="UUV165" s="1"/>
      <c r="UUW165" s="1"/>
      <c r="UUX165" s="1"/>
      <c r="UUY165" s="1"/>
      <c r="UUZ165" s="1"/>
      <c r="UVA165" s="1"/>
      <c r="UVB165" s="1"/>
      <c r="UVC165" s="1"/>
      <c r="UVD165" s="1"/>
      <c r="UVE165" s="1"/>
      <c r="UVF165" s="1"/>
      <c r="UVG165" s="1"/>
      <c r="UVH165" s="1"/>
      <c r="UVI165" s="1"/>
      <c r="UVJ165" s="1"/>
      <c r="UVK165" s="1"/>
      <c r="UVL165" s="1"/>
      <c r="UVM165" s="1"/>
      <c r="UVN165" s="1"/>
      <c r="UVO165" s="1"/>
      <c r="UVP165" s="1"/>
      <c r="UVQ165" s="1"/>
      <c r="UVR165" s="1"/>
      <c r="UVS165" s="1"/>
      <c r="UVT165" s="1"/>
      <c r="UVU165" s="1"/>
      <c r="UVV165" s="1"/>
      <c r="UVW165" s="1"/>
      <c r="UVX165" s="1"/>
      <c r="UVY165" s="1"/>
      <c r="UVZ165" s="1"/>
      <c r="UWA165" s="1"/>
      <c r="UWB165" s="1"/>
      <c r="UWC165" s="1"/>
      <c r="UWD165" s="1"/>
      <c r="UWE165" s="1"/>
      <c r="UWF165" s="1"/>
      <c r="UWG165" s="1"/>
      <c r="UWH165" s="1"/>
      <c r="UWI165" s="1"/>
      <c r="UWJ165" s="1"/>
      <c r="UWK165" s="1"/>
      <c r="UWL165" s="1"/>
      <c r="UWM165" s="1"/>
      <c r="UWN165" s="1"/>
      <c r="UWO165" s="1"/>
      <c r="UWP165" s="1"/>
      <c r="UWQ165" s="1"/>
      <c r="UWR165" s="1"/>
      <c r="UWS165" s="1"/>
      <c r="UWT165" s="1"/>
      <c r="UWU165" s="1"/>
      <c r="UWV165" s="1"/>
      <c r="UWW165" s="1"/>
      <c r="UWX165" s="1"/>
      <c r="UWY165" s="1"/>
      <c r="UWZ165" s="1"/>
      <c r="UXA165" s="1"/>
      <c r="UXB165" s="1"/>
      <c r="UXC165" s="1"/>
      <c r="UXD165" s="1"/>
      <c r="UXE165" s="1"/>
      <c r="UXF165" s="1"/>
      <c r="UXG165" s="1"/>
      <c r="UXH165" s="1"/>
      <c r="UXI165" s="1"/>
      <c r="UXJ165" s="1"/>
      <c r="UXK165" s="1"/>
      <c r="UXL165" s="1"/>
      <c r="UXM165" s="1"/>
      <c r="UXN165" s="1"/>
      <c r="UXO165" s="1"/>
      <c r="UXP165" s="1"/>
      <c r="UXQ165" s="1"/>
      <c r="UXR165" s="1"/>
      <c r="UXS165" s="1"/>
      <c r="UXT165" s="1"/>
      <c r="UXU165" s="1"/>
      <c r="UXV165" s="1"/>
      <c r="UXW165" s="1"/>
      <c r="UXX165" s="1"/>
      <c r="UXY165" s="1"/>
      <c r="UXZ165" s="1"/>
      <c r="UYA165" s="1"/>
      <c r="UYB165" s="1"/>
      <c r="UYC165" s="1"/>
      <c r="UYD165" s="1"/>
      <c r="UYE165" s="1"/>
      <c r="UYF165" s="1"/>
      <c r="UYG165" s="1"/>
      <c r="UYH165" s="1"/>
      <c r="UYI165" s="1"/>
      <c r="UYJ165" s="1"/>
      <c r="UYK165" s="1"/>
      <c r="UYL165" s="1"/>
      <c r="UYM165" s="1"/>
      <c r="UYN165" s="1"/>
      <c r="UYO165" s="1"/>
      <c r="UYP165" s="1"/>
      <c r="UYQ165" s="1"/>
      <c r="UYR165" s="1"/>
      <c r="UYS165" s="1"/>
      <c r="UYT165" s="1"/>
      <c r="UYU165" s="1"/>
      <c r="UYV165" s="1"/>
      <c r="UYW165" s="1"/>
      <c r="UYX165" s="1"/>
      <c r="UYY165" s="1"/>
      <c r="UYZ165" s="1"/>
      <c r="UZA165" s="1"/>
      <c r="UZB165" s="1"/>
      <c r="UZC165" s="1"/>
      <c r="UZD165" s="1"/>
      <c r="UZE165" s="1"/>
      <c r="UZF165" s="1"/>
      <c r="UZG165" s="1"/>
      <c r="UZH165" s="1"/>
      <c r="UZI165" s="1"/>
      <c r="UZJ165" s="1"/>
      <c r="UZK165" s="1"/>
      <c r="UZL165" s="1"/>
      <c r="UZM165" s="1"/>
      <c r="UZN165" s="1"/>
      <c r="UZO165" s="1"/>
      <c r="UZP165" s="1"/>
      <c r="UZQ165" s="1"/>
      <c r="UZR165" s="1"/>
      <c r="UZS165" s="1"/>
      <c r="UZT165" s="1"/>
      <c r="UZU165" s="1"/>
      <c r="UZV165" s="1"/>
      <c r="UZW165" s="1"/>
      <c r="UZX165" s="1"/>
      <c r="UZY165" s="1"/>
      <c r="UZZ165" s="1"/>
      <c r="VAA165" s="1"/>
      <c r="VAB165" s="1"/>
      <c r="VAC165" s="1"/>
      <c r="VAD165" s="1"/>
      <c r="VAE165" s="1"/>
      <c r="VAF165" s="1"/>
      <c r="VAG165" s="1"/>
      <c r="VAH165" s="1"/>
      <c r="VAI165" s="1"/>
      <c r="VAJ165" s="1"/>
      <c r="VAK165" s="1"/>
      <c r="VAL165" s="1"/>
      <c r="VAM165" s="1"/>
      <c r="VAN165" s="1"/>
      <c r="VAO165" s="1"/>
      <c r="VAP165" s="1"/>
      <c r="VAQ165" s="1"/>
      <c r="VAR165" s="1"/>
      <c r="VAS165" s="1"/>
      <c r="VAT165" s="1"/>
      <c r="VAU165" s="1"/>
      <c r="VAV165" s="1"/>
      <c r="VAW165" s="1"/>
      <c r="VAX165" s="1"/>
      <c r="VAY165" s="1"/>
      <c r="VAZ165" s="1"/>
      <c r="VBA165" s="1"/>
      <c r="VBB165" s="1"/>
      <c r="VBC165" s="1"/>
      <c r="VBD165" s="1"/>
      <c r="VBE165" s="1"/>
      <c r="VBF165" s="1"/>
      <c r="VBG165" s="1"/>
      <c r="VBH165" s="1"/>
      <c r="VBI165" s="1"/>
      <c r="VBJ165" s="1"/>
      <c r="VBK165" s="1"/>
      <c r="VBL165" s="1"/>
      <c r="VBM165" s="1"/>
      <c r="VBN165" s="1"/>
      <c r="VBO165" s="1"/>
      <c r="VBP165" s="1"/>
      <c r="VBQ165" s="1"/>
      <c r="VBR165" s="1"/>
      <c r="VBS165" s="1"/>
      <c r="VBT165" s="1"/>
      <c r="VBU165" s="1"/>
      <c r="VBV165" s="1"/>
      <c r="VBW165" s="1"/>
      <c r="VBX165" s="1"/>
      <c r="VBY165" s="1"/>
      <c r="VBZ165" s="1"/>
      <c r="VCA165" s="1"/>
      <c r="VCB165" s="1"/>
      <c r="VCC165" s="1"/>
      <c r="VCD165" s="1"/>
      <c r="VCE165" s="1"/>
      <c r="VCF165" s="1"/>
      <c r="VCG165" s="1"/>
      <c r="VCH165" s="1"/>
      <c r="VCI165" s="1"/>
      <c r="VCJ165" s="1"/>
      <c r="VCK165" s="1"/>
      <c r="VCL165" s="1"/>
      <c r="VCM165" s="1"/>
      <c r="VCN165" s="1"/>
      <c r="VCO165" s="1"/>
      <c r="VCP165" s="1"/>
      <c r="VCQ165" s="1"/>
      <c r="VCR165" s="1"/>
      <c r="VCS165" s="1"/>
      <c r="VCT165" s="1"/>
      <c r="VCU165" s="1"/>
      <c r="VCV165" s="1"/>
      <c r="VCW165" s="1"/>
      <c r="VCX165" s="1"/>
      <c r="VCY165" s="1"/>
      <c r="VCZ165" s="1"/>
      <c r="VDA165" s="1"/>
      <c r="VDB165" s="1"/>
      <c r="VDC165" s="1"/>
      <c r="VDD165" s="1"/>
      <c r="VDE165" s="1"/>
      <c r="VDF165" s="1"/>
      <c r="VDG165" s="1"/>
      <c r="VDH165" s="1"/>
      <c r="VDI165" s="1"/>
      <c r="VDJ165" s="1"/>
      <c r="VDK165" s="1"/>
      <c r="VDL165" s="1"/>
      <c r="VDM165" s="1"/>
      <c r="VDN165" s="1"/>
      <c r="VDO165" s="1"/>
      <c r="VDP165" s="1"/>
      <c r="VDQ165" s="1"/>
      <c r="VDR165" s="1"/>
      <c r="VDS165" s="1"/>
      <c r="VDT165" s="1"/>
      <c r="VDU165" s="1"/>
      <c r="VDV165" s="1"/>
      <c r="VDW165" s="1"/>
      <c r="VDX165" s="1"/>
      <c r="VDY165" s="1"/>
      <c r="VDZ165" s="1"/>
      <c r="VEA165" s="1"/>
      <c r="VEB165" s="1"/>
      <c r="VEC165" s="1"/>
      <c r="VED165" s="1"/>
      <c r="VEE165" s="1"/>
      <c r="VEF165" s="1"/>
      <c r="VEG165" s="1"/>
      <c r="VEH165" s="1"/>
      <c r="VEI165" s="1"/>
      <c r="VEJ165" s="1"/>
      <c r="VEK165" s="1"/>
      <c r="VEL165" s="1"/>
      <c r="VEM165" s="1"/>
      <c r="VEN165" s="1"/>
      <c r="VEO165" s="1"/>
      <c r="VEP165" s="1"/>
      <c r="VEQ165" s="1"/>
      <c r="VER165" s="1"/>
      <c r="VES165" s="1"/>
      <c r="VET165" s="1"/>
      <c r="VEU165" s="1"/>
      <c r="VEV165" s="1"/>
      <c r="VEW165" s="1"/>
      <c r="VEX165" s="1"/>
      <c r="VEY165" s="1"/>
      <c r="VEZ165" s="1"/>
      <c r="VFA165" s="1"/>
      <c r="VFB165" s="1"/>
      <c r="VFC165" s="1"/>
      <c r="VFD165" s="1"/>
      <c r="VFE165" s="1"/>
      <c r="VFF165" s="1"/>
      <c r="VFG165" s="1"/>
      <c r="VFH165" s="1"/>
      <c r="VFI165" s="1"/>
      <c r="VFJ165" s="1"/>
      <c r="VFK165" s="1"/>
      <c r="VFL165" s="1"/>
      <c r="VFM165" s="1"/>
      <c r="VFN165" s="1"/>
      <c r="VFO165" s="1"/>
      <c r="VFP165" s="1"/>
      <c r="VFQ165" s="1"/>
      <c r="VFR165" s="1"/>
      <c r="VFS165" s="1"/>
      <c r="VFT165" s="1"/>
      <c r="VFU165" s="1"/>
      <c r="VFV165" s="1"/>
      <c r="VFW165" s="1"/>
      <c r="VFX165" s="1"/>
      <c r="VFY165" s="1"/>
      <c r="VFZ165" s="1"/>
      <c r="VGA165" s="1"/>
      <c r="VGB165" s="1"/>
      <c r="VGC165" s="1"/>
      <c r="VGD165" s="1"/>
      <c r="VGE165" s="1"/>
      <c r="VGF165" s="1"/>
      <c r="VGG165" s="1"/>
      <c r="VGH165" s="1"/>
      <c r="VGI165" s="1"/>
      <c r="VGJ165" s="1"/>
      <c r="VGK165" s="1"/>
      <c r="VGL165" s="1"/>
      <c r="VGM165" s="1"/>
      <c r="VGN165" s="1"/>
      <c r="VGO165" s="1"/>
      <c r="VGP165" s="1"/>
      <c r="VGQ165" s="1"/>
      <c r="VGR165" s="1"/>
      <c r="VGS165" s="1"/>
      <c r="VGT165" s="1"/>
      <c r="VGU165" s="1"/>
      <c r="VGV165" s="1"/>
      <c r="VGW165" s="1"/>
      <c r="VGX165" s="1"/>
      <c r="VGY165" s="1"/>
      <c r="VGZ165" s="1"/>
      <c r="VHA165" s="1"/>
      <c r="VHB165" s="1"/>
      <c r="VHC165" s="1"/>
      <c r="VHD165" s="1"/>
      <c r="VHE165" s="1"/>
      <c r="VHF165" s="1"/>
      <c r="VHG165" s="1"/>
      <c r="VHH165" s="1"/>
      <c r="VHI165" s="1"/>
      <c r="VHJ165" s="1"/>
      <c r="VHK165" s="1"/>
      <c r="VHL165" s="1"/>
      <c r="VHM165" s="1"/>
      <c r="VHN165" s="1"/>
      <c r="VHO165" s="1"/>
      <c r="VHP165" s="1"/>
      <c r="VHQ165" s="1"/>
      <c r="VHR165" s="1"/>
      <c r="VHS165" s="1"/>
      <c r="VHT165" s="1"/>
      <c r="VHU165" s="1"/>
      <c r="VHV165" s="1"/>
      <c r="VHW165" s="1"/>
      <c r="VHX165" s="1"/>
      <c r="VHY165" s="1"/>
      <c r="VHZ165" s="1"/>
      <c r="VIA165" s="1"/>
      <c r="VIB165" s="1"/>
      <c r="VIC165" s="1"/>
      <c r="VID165" s="1"/>
      <c r="VIE165" s="1"/>
      <c r="VIF165" s="1"/>
      <c r="VIG165" s="1"/>
      <c r="VIH165" s="1"/>
      <c r="VII165" s="1"/>
      <c r="VIJ165" s="1"/>
      <c r="VIK165" s="1"/>
      <c r="VIL165" s="1"/>
      <c r="VIM165" s="1"/>
      <c r="VIN165" s="1"/>
      <c r="VIO165" s="1"/>
      <c r="VIP165" s="1"/>
      <c r="VIQ165" s="1"/>
      <c r="VIR165" s="1"/>
      <c r="VIS165" s="1"/>
      <c r="VIT165" s="1"/>
      <c r="VIU165" s="1"/>
      <c r="VIV165" s="1"/>
      <c r="VIW165" s="1"/>
      <c r="VIX165" s="1"/>
      <c r="VIY165" s="1"/>
      <c r="VIZ165" s="1"/>
      <c r="VJA165" s="1"/>
      <c r="VJB165" s="1"/>
      <c r="VJC165" s="1"/>
      <c r="VJD165" s="1"/>
      <c r="VJE165" s="1"/>
      <c r="VJF165" s="1"/>
      <c r="VJG165" s="1"/>
      <c r="VJH165" s="1"/>
      <c r="VJI165" s="1"/>
      <c r="VJJ165" s="1"/>
      <c r="VJK165" s="1"/>
      <c r="VJL165" s="1"/>
      <c r="VJM165" s="1"/>
      <c r="VJN165" s="1"/>
      <c r="VJO165" s="1"/>
      <c r="VJP165" s="1"/>
      <c r="VJQ165" s="1"/>
      <c r="VJR165" s="1"/>
      <c r="VJS165" s="1"/>
      <c r="VJT165" s="1"/>
      <c r="VJU165" s="1"/>
      <c r="VJV165" s="1"/>
      <c r="VJW165" s="1"/>
      <c r="VJX165" s="1"/>
      <c r="VJY165" s="1"/>
      <c r="VJZ165" s="1"/>
      <c r="VKA165" s="1"/>
      <c r="VKB165" s="1"/>
      <c r="VKC165" s="1"/>
      <c r="VKD165" s="1"/>
      <c r="VKE165" s="1"/>
      <c r="VKF165" s="1"/>
      <c r="VKG165" s="1"/>
      <c r="VKH165" s="1"/>
      <c r="VKI165" s="1"/>
      <c r="VKJ165" s="1"/>
      <c r="VKK165" s="1"/>
      <c r="VKL165" s="1"/>
      <c r="VKM165" s="1"/>
      <c r="VKN165" s="1"/>
      <c r="VKO165" s="1"/>
      <c r="VKP165" s="1"/>
      <c r="VKQ165" s="1"/>
      <c r="VKR165" s="1"/>
      <c r="VKS165" s="1"/>
      <c r="VKT165" s="1"/>
      <c r="VKU165" s="1"/>
      <c r="VKV165" s="1"/>
      <c r="VKW165" s="1"/>
      <c r="VKX165" s="1"/>
      <c r="VKY165" s="1"/>
      <c r="VKZ165" s="1"/>
      <c r="VLA165" s="1"/>
      <c r="VLB165" s="1"/>
      <c r="VLC165" s="1"/>
      <c r="VLD165" s="1"/>
      <c r="VLE165" s="1"/>
      <c r="VLF165" s="1"/>
      <c r="VLG165" s="1"/>
      <c r="VLH165" s="1"/>
      <c r="VLI165" s="1"/>
      <c r="VLJ165" s="1"/>
      <c r="VLK165" s="1"/>
      <c r="VLL165" s="1"/>
      <c r="VLM165" s="1"/>
      <c r="VLN165" s="1"/>
      <c r="VLO165" s="1"/>
      <c r="VLP165" s="1"/>
      <c r="VLQ165" s="1"/>
      <c r="VLR165" s="1"/>
      <c r="VLS165" s="1"/>
      <c r="VLT165" s="1"/>
      <c r="VLU165" s="1"/>
      <c r="VLV165" s="1"/>
      <c r="VLW165" s="1"/>
      <c r="VLX165" s="1"/>
      <c r="VLY165" s="1"/>
      <c r="VLZ165" s="1"/>
      <c r="VMA165" s="1"/>
      <c r="VMB165" s="1"/>
      <c r="VMC165" s="1"/>
      <c r="VMD165" s="1"/>
      <c r="VME165" s="1"/>
      <c r="VMF165" s="1"/>
      <c r="VMG165" s="1"/>
      <c r="VMH165" s="1"/>
      <c r="VMI165" s="1"/>
      <c r="VMJ165" s="1"/>
      <c r="VMK165" s="1"/>
      <c r="VML165" s="1"/>
      <c r="VMM165" s="1"/>
      <c r="VMN165" s="1"/>
      <c r="VMO165" s="1"/>
      <c r="VMP165" s="1"/>
      <c r="VMQ165" s="1"/>
      <c r="VMR165" s="1"/>
      <c r="VMS165" s="1"/>
      <c r="VMT165" s="1"/>
      <c r="VMU165" s="1"/>
      <c r="VMV165" s="1"/>
      <c r="VMW165" s="1"/>
      <c r="VMX165" s="1"/>
      <c r="VMY165" s="1"/>
      <c r="VMZ165" s="1"/>
      <c r="VNA165" s="1"/>
      <c r="VNB165" s="1"/>
      <c r="VNC165" s="1"/>
      <c r="VND165" s="1"/>
      <c r="VNE165" s="1"/>
      <c r="VNF165" s="1"/>
      <c r="VNG165" s="1"/>
      <c r="VNH165" s="1"/>
      <c r="VNI165" s="1"/>
      <c r="VNJ165" s="1"/>
      <c r="VNK165" s="1"/>
      <c r="VNL165" s="1"/>
      <c r="VNM165" s="1"/>
      <c r="VNN165" s="1"/>
      <c r="VNO165" s="1"/>
      <c r="VNP165" s="1"/>
      <c r="VNQ165" s="1"/>
      <c r="VNR165" s="1"/>
      <c r="VNS165" s="1"/>
      <c r="VNT165" s="1"/>
      <c r="VNU165" s="1"/>
      <c r="VNV165" s="1"/>
      <c r="VNW165" s="1"/>
      <c r="VNX165" s="1"/>
      <c r="VNY165" s="1"/>
      <c r="VNZ165" s="1"/>
      <c r="VOA165" s="1"/>
      <c r="VOB165" s="1"/>
      <c r="VOC165" s="1"/>
      <c r="VOD165" s="1"/>
      <c r="VOE165" s="1"/>
      <c r="VOF165" s="1"/>
      <c r="VOG165" s="1"/>
      <c r="VOH165" s="1"/>
      <c r="VOI165" s="1"/>
      <c r="VOJ165" s="1"/>
      <c r="VOK165" s="1"/>
      <c r="VOL165" s="1"/>
      <c r="VOM165" s="1"/>
      <c r="VON165" s="1"/>
      <c r="VOO165" s="1"/>
      <c r="VOP165" s="1"/>
      <c r="VOQ165" s="1"/>
      <c r="VOR165" s="1"/>
      <c r="VOS165" s="1"/>
      <c r="VOT165" s="1"/>
      <c r="VOU165" s="1"/>
      <c r="VOV165" s="1"/>
      <c r="VOW165" s="1"/>
      <c r="VOX165" s="1"/>
      <c r="VOY165" s="1"/>
      <c r="VOZ165" s="1"/>
      <c r="VPA165" s="1"/>
      <c r="VPB165" s="1"/>
      <c r="VPC165" s="1"/>
      <c r="VPD165" s="1"/>
      <c r="VPE165" s="1"/>
      <c r="VPF165" s="1"/>
      <c r="VPG165" s="1"/>
      <c r="VPH165" s="1"/>
      <c r="VPI165" s="1"/>
      <c r="VPJ165" s="1"/>
      <c r="VPK165" s="1"/>
      <c r="VPL165" s="1"/>
      <c r="VPM165" s="1"/>
      <c r="VPN165" s="1"/>
      <c r="VPO165" s="1"/>
      <c r="VPP165" s="1"/>
      <c r="VPQ165" s="1"/>
      <c r="VPR165" s="1"/>
      <c r="VPS165" s="1"/>
      <c r="VPT165" s="1"/>
      <c r="VPU165" s="1"/>
      <c r="VPV165" s="1"/>
      <c r="VPW165" s="1"/>
      <c r="VPX165" s="1"/>
      <c r="VPY165" s="1"/>
      <c r="VPZ165" s="1"/>
      <c r="VQA165" s="1"/>
      <c r="VQB165" s="1"/>
      <c r="VQC165" s="1"/>
      <c r="VQD165" s="1"/>
      <c r="VQE165" s="1"/>
      <c r="VQF165" s="1"/>
      <c r="VQG165" s="1"/>
      <c r="VQH165" s="1"/>
      <c r="VQI165" s="1"/>
      <c r="VQJ165" s="1"/>
      <c r="VQK165" s="1"/>
      <c r="VQL165" s="1"/>
      <c r="VQM165" s="1"/>
      <c r="VQN165" s="1"/>
      <c r="VQO165" s="1"/>
      <c r="VQP165" s="1"/>
      <c r="VQQ165" s="1"/>
      <c r="VQR165" s="1"/>
      <c r="VQS165" s="1"/>
      <c r="VQT165" s="1"/>
      <c r="VQU165" s="1"/>
      <c r="VQV165" s="1"/>
      <c r="VQW165" s="1"/>
      <c r="VQX165" s="1"/>
      <c r="VQY165" s="1"/>
      <c r="VQZ165" s="1"/>
      <c r="VRA165" s="1"/>
      <c r="VRB165" s="1"/>
      <c r="VRC165" s="1"/>
      <c r="VRD165" s="1"/>
      <c r="VRE165" s="1"/>
      <c r="VRF165" s="1"/>
      <c r="VRG165" s="1"/>
      <c r="VRH165" s="1"/>
      <c r="VRI165" s="1"/>
      <c r="VRJ165" s="1"/>
      <c r="VRK165" s="1"/>
      <c r="VRL165" s="1"/>
      <c r="VRM165" s="1"/>
      <c r="VRN165" s="1"/>
      <c r="VRO165" s="1"/>
      <c r="VRP165" s="1"/>
      <c r="VRQ165" s="1"/>
      <c r="VRR165" s="1"/>
      <c r="VRS165" s="1"/>
      <c r="VRT165" s="1"/>
      <c r="VRU165" s="1"/>
      <c r="VRV165" s="1"/>
      <c r="VRW165" s="1"/>
      <c r="VRX165" s="1"/>
      <c r="VRY165" s="1"/>
      <c r="VRZ165" s="1"/>
      <c r="VSA165" s="1"/>
      <c r="VSB165" s="1"/>
      <c r="VSC165" s="1"/>
      <c r="VSD165" s="1"/>
      <c r="VSE165" s="1"/>
      <c r="VSF165" s="1"/>
      <c r="VSG165" s="1"/>
      <c r="VSH165" s="1"/>
      <c r="VSI165" s="1"/>
      <c r="VSJ165" s="1"/>
      <c r="VSK165" s="1"/>
      <c r="VSL165" s="1"/>
      <c r="VSM165" s="1"/>
      <c r="VSN165" s="1"/>
      <c r="VSO165" s="1"/>
      <c r="VSP165" s="1"/>
      <c r="VSQ165" s="1"/>
      <c r="VSR165" s="1"/>
      <c r="VSS165" s="1"/>
      <c r="VST165" s="1"/>
      <c r="VSU165" s="1"/>
      <c r="VSV165" s="1"/>
      <c r="VSW165" s="1"/>
      <c r="VSX165" s="1"/>
      <c r="VSY165" s="1"/>
      <c r="VSZ165" s="1"/>
      <c r="VTA165" s="1"/>
      <c r="VTB165" s="1"/>
      <c r="VTC165" s="1"/>
      <c r="VTD165" s="1"/>
      <c r="VTE165" s="1"/>
      <c r="VTF165" s="1"/>
      <c r="VTG165" s="1"/>
      <c r="VTH165" s="1"/>
      <c r="VTI165" s="1"/>
      <c r="VTJ165" s="1"/>
      <c r="VTK165" s="1"/>
      <c r="VTL165" s="1"/>
      <c r="VTM165" s="1"/>
      <c r="VTN165" s="1"/>
      <c r="VTO165" s="1"/>
      <c r="VTP165" s="1"/>
      <c r="VTQ165" s="1"/>
      <c r="VTR165" s="1"/>
      <c r="VTS165" s="1"/>
      <c r="VTT165" s="1"/>
      <c r="VTU165" s="1"/>
      <c r="VTV165" s="1"/>
      <c r="VTW165" s="1"/>
      <c r="VTX165" s="1"/>
      <c r="VTY165" s="1"/>
      <c r="VTZ165" s="1"/>
      <c r="VUA165" s="1"/>
      <c r="VUB165" s="1"/>
      <c r="VUC165" s="1"/>
      <c r="VUD165" s="1"/>
      <c r="VUE165" s="1"/>
      <c r="VUF165" s="1"/>
      <c r="VUG165" s="1"/>
      <c r="VUH165" s="1"/>
      <c r="VUI165" s="1"/>
      <c r="VUJ165" s="1"/>
      <c r="VUK165" s="1"/>
      <c r="VUL165" s="1"/>
      <c r="VUM165" s="1"/>
      <c r="VUN165" s="1"/>
      <c r="VUO165" s="1"/>
      <c r="VUP165" s="1"/>
      <c r="VUQ165" s="1"/>
      <c r="VUR165" s="1"/>
      <c r="VUS165" s="1"/>
      <c r="VUT165" s="1"/>
      <c r="VUU165" s="1"/>
      <c r="VUV165" s="1"/>
      <c r="VUW165" s="1"/>
      <c r="VUX165" s="1"/>
      <c r="VUY165" s="1"/>
      <c r="VUZ165" s="1"/>
      <c r="VVA165" s="1"/>
      <c r="VVB165" s="1"/>
      <c r="VVC165" s="1"/>
      <c r="VVD165" s="1"/>
      <c r="VVE165" s="1"/>
      <c r="VVF165" s="1"/>
      <c r="VVG165" s="1"/>
      <c r="VVH165" s="1"/>
      <c r="VVI165" s="1"/>
      <c r="VVJ165" s="1"/>
      <c r="VVK165" s="1"/>
      <c r="VVL165" s="1"/>
      <c r="VVM165" s="1"/>
      <c r="VVN165" s="1"/>
      <c r="VVO165" s="1"/>
      <c r="VVP165" s="1"/>
      <c r="VVQ165" s="1"/>
      <c r="VVR165" s="1"/>
      <c r="VVS165" s="1"/>
      <c r="VVT165" s="1"/>
      <c r="VVU165" s="1"/>
      <c r="VVV165" s="1"/>
      <c r="VVW165" s="1"/>
      <c r="VVX165" s="1"/>
      <c r="VVY165" s="1"/>
      <c r="VVZ165" s="1"/>
      <c r="VWA165" s="1"/>
      <c r="VWB165" s="1"/>
      <c r="VWC165" s="1"/>
      <c r="VWD165" s="1"/>
      <c r="VWE165" s="1"/>
      <c r="VWF165" s="1"/>
      <c r="VWG165" s="1"/>
      <c r="VWH165" s="1"/>
      <c r="VWI165" s="1"/>
      <c r="VWJ165" s="1"/>
      <c r="VWK165" s="1"/>
      <c r="VWL165" s="1"/>
      <c r="VWM165" s="1"/>
      <c r="VWN165" s="1"/>
      <c r="VWO165" s="1"/>
      <c r="VWP165" s="1"/>
      <c r="VWQ165" s="1"/>
      <c r="VWR165" s="1"/>
      <c r="VWS165" s="1"/>
      <c r="VWT165" s="1"/>
      <c r="VWU165" s="1"/>
      <c r="VWV165" s="1"/>
      <c r="VWW165" s="1"/>
      <c r="VWX165" s="1"/>
      <c r="VWY165" s="1"/>
      <c r="VWZ165" s="1"/>
      <c r="VXA165" s="1"/>
      <c r="VXB165" s="1"/>
      <c r="VXC165" s="1"/>
      <c r="VXD165" s="1"/>
      <c r="VXE165" s="1"/>
      <c r="VXF165" s="1"/>
      <c r="VXG165" s="1"/>
      <c r="VXH165" s="1"/>
      <c r="VXI165" s="1"/>
      <c r="VXJ165" s="1"/>
      <c r="VXK165" s="1"/>
      <c r="VXL165" s="1"/>
      <c r="VXM165" s="1"/>
      <c r="VXN165" s="1"/>
      <c r="VXO165" s="1"/>
      <c r="VXP165" s="1"/>
      <c r="VXQ165" s="1"/>
      <c r="VXR165" s="1"/>
      <c r="VXS165" s="1"/>
      <c r="VXT165" s="1"/>
      <c r="VXU165" s="1"/>
      <c r="VXV165" s="1"/>
      <c r="VXW165" s="1"/>
      <c r="VXX165" s="1"/>
      <c r="VXY165" s="1"/>
      <c r="VXZ165" s="1"/>
      <c r="VYA165" s="1"/>
      <c r="VYB165" s="1"/>
      <c r="VYC165" s="1"/>
      <c r="VYD165" s="1"/>
      <c r="VYE165" s="1"/>
      <c r="VYF165" s="1"/>
      <c r="VYG165" s="1"/>
      <c r="VYH165" s="1"/>
      <c r="VYI165" s="1"/>
      <c r="VYJ165" s="1"/>
      <c r="VYK165" s="1"/>
      <c r="VYL165" s="1"/>
      <c r="VYM165" s="1"/>
      <c r="VYN165" s="1"/>
      <c r="VYO165" s="1"/>
      <c r="VYP165" s="1"/>
      <c r="VYQ165" s="1"/>
      <c r="VYR165" s="1"/>
      <c r="VYS165" s="1"/>
      <c r="VYT165" s="1"/>
      <c r="VYU165" s="1"/>
      <c r="VYV165" s="1"/>
      <c r="VYW165" s="1"/>
      <c r="VYX165" s="1"/>
      <c r="VYY165" s="1"/>
      <c r="VYZ165" s="1"/>
      <c r="VZA165" s="1"/>
      <c r="VZB165" s="1"/>
      <c r="VZC165" s="1"/>
      <c r="VZD165" s="1"/>
      <c r="VZE165" s="1"/>
      <c r="VZF165" s="1"/>
      <c r="VZG165" s="1"/>
      <c r="VZH165" s="1"/>
      <c r="VZI165" s="1"/>
      <c r="VZJ165" s="1"/>
      <c r="VZK165" s="1"/>
      <c r="VZL165" s="1"/>
      <c r="VZM165" s="1"/>
      <c r="VZN165" s="1"/>
      <c r="VZO165" s="1"/>
      <c r="VZP165" s="1"/>
      <c r="VZQ165" s="1"/>
      <c r="VZR165" s="1"/>
      <c r="VZS165" s="1"/>
      <c r="VZT165" s="1"/>
      <c r="VZU165" s="1"/>
      <c r="VZV165" s="1"/>
      <c r="VZW165" s="1"/>
      <c r="VZX165" s="1"/>
      <c r="VZY165" s="1"/>
      <c r="VZZ165" s="1"/>
      <c r="WAA165" s="1"/>
      <c r="WAB165" s="1"/>
      <c r="WAC165" s="1"/>
      <c r="WAD165" s="1"/>
      <c r="WAE165" s="1"/>
      <c r="WAF165" s="1"/>
      <c r="WAG165" s="1"/>
      <c r="WAH165" s="1"/>
      <c r="WAI165" s="1"/>
      <c r="WAJ165" s="1"/>
      <c r="WAK165" s="1"/>
      <c r="WAL165" s="1"/>
      <c r="WAM165" s="1"/>
      <c r="WAN165" s="1"/>
      <c r="WAO165" s="1"/>
      <c r="WAP165" s="1"/>
      <c r="WAQ165" s="1"/>
      <c r="WAR165" s="1"/>
      <c r="WAS165" s="1"/>
      <c r="WAT165" s="1"/>
      <c r="WAU165" s="1"/>
      <c r="WAV165" s="1"/>
      <c r="WAW165" s="1"/>
      <c r="WAX165" s="1"/>
      <c r="WAY165" s="1"/>
      <c r="WAZ165" s="1"/>
      <c r="WBA165" s="1"/>
      <c r="WBB165" s="1"/>
      <c r="WBC165" s="1"/>
      <c r="WBD165" s="1"/>
      <c r="WBE165" s="1"/>
      <c r="WBF165" s="1"/>
      <c r="WBG165" s="1"/>
      <c r="WBH165" s="1"/>
      <c r="WBI165" s="1"/>
      <c r="WBJ165" s="1"/>
      <c r="WBK165" s="1"/>
      <c r="WBL165" s="1"/>
      <c r="WBM165" s="1"/>
      <c r="WBN165" s="1"/>
      <c r="WBO165" s="1"/>
      <c r="WBP165" s="1"/>
      <c r="WBQ165" s="1"/>
      <c r="WBR165" s="1"/>
      <c r="WBS165" s="1"/>
      <c r="WBT165" s="1"/>
      <c r="WBU165" s="1"/>
      <c r="WBV165" s="1"/>
      <c r="WBW165" s="1"/>
      <c r="WBX165" s="1"/>
      <c r="WBY165" s="1"/>
      <c r="WBZ165" s="1"/>
      <c r="WCA165" s="1"/>
      <c r="WCB165" s="1"/>
      <c r="WCC165" s="1"/>
      <c r="WCD165" s="1"/>
      <c r="WCE165" s="1"/>
      <c r="WCF165" s="1"/>
      <c r="WCG165" s="1"/>
      <c r="WCH165" s="1"/>
      <c r="WCI165" s="1"/>
      <c r="WCJ165" s="1"/>
      <c r="WCK165" s="1"/>
      <c r="WCL165" s="1"/>
      <c r="WCM165" s="1"/>
      <c r="WCN165" s="1"/>
      <c r="WCO165" s="1"/>
      <c r="WCP165" s="1"/>
      <c r="WCQ165" s="1"/>
      <c r="WCR165" s="1"/>
      <c r="WCS165" s="1"/>
      <c r="WCT165" s="1"/>
      <c r="WCU165" s="1"/>
      <c r="WCV165" s="1"/>
      <c r="WCW165" s="1"/>
      <c r="WCX165" s="1"/>
      <c r="WCY165" s="1"/>
      <c r="WCZ165" s="1"/>
      <c r="WDA165" s="1"/>
      <c r="WDB165" s="1"/>
      <c r="WDC165" s="1"/>
      <c r="WDD165" s="1"/>
      <c r="WDE165" s="1"/>
      <c r="WDF165" s="1"/>
      <c r="WDG165" s="1"/>
      <c r="WDH165" s="1"/>
      <c r="WDI165" s="1"/>
      <c r="WDJ165" s="1"/>
      <c r="WDK165" s="1"/>
      <c r="WDL165" s="1"/>
      <c r="WDM165" s="1"/>
      <c r="WDN165" s="1"/>
      <c r="WDO165" s="1"/>
      <c r="WDP165" s="1"/>
      <c r="WDQ165" s="1"/>
      <c r="WDR165" s="1"/>
      <c r="WDS165" s="1"/>
      <c r="WDT165" s="1"/>
      <c r="WDU165" s="1"/>
      <c r="WDV165" s="1"/>
      <c r="WDW165" s="1"/>
      <c r="WDX165" s="1"/>
      <c r="WDY165" s="1"/>
      <c r="WDZ165" s="1"/>
      <c r="WEA165" s="1"/>
      <c r="WEB165" s="1"/>
      <c r="WEC165" s="1"/>
      <c r="WED165" s="1"/>
      <c r="WEE165" s="1"/>
      <c r="WEF165" s="1"/>
      <c r="WEG165" s="1"/>
      <c r="WEH165" s="1"/>
      <c r="WEI165" s="1"/>
      <c r="WEJ165" s="1"/>
      <c r="WEK165" s="1"/>
      <c r="WEL165" s="1"/>
      <c r="WEM165" s="1"/>
      <c r="WEN165" s="1"/>
      <c r="WEO165" s="1"/>
      <c r="WEP165" s="1"/>
      <c r="WEQ165" s="1"/>
      <c r="WER165" s="1"/>
      <c r="WES165" s="1"/>
      <c r="WET165" s="1"/>
      <c r="WEU165" s="1"/>
      <c r="WEV165" s="1"/>
      <c r="WEW165" s="1"/>
      <c r="WEX165" s="1"/>
      <c r="WEY165" s="1"/>
      <c r="WEZ165" s="1"/>
      <c r="WFA165" s="1"/>
      <c r="WFB165" s="1"/>
      <c r="WFC165" s="1"/>
      <c r="WFD165" s="1"/>
      <c r="WFE165" s="1"/>
      <c r="WFF165" s="1"/>
      <c r="WFG165" s="1"/>
      <c r="WFH165" s="1"/>
      <c r="WFI165" s="1"/>
      <c r="WFJ165" s="1"/>
      <c r="WFK165" s="1"/>
      <c r="WFL165" s="1"/>
      <c r="WFM165" s="1"/>
      <c r="WFN165" s="1"/>
      <c r="WFO165" s="1"/>
      <c r="WFP165" s="1"/>
      <c r="WFQ165" s="1"/>
      <c r="WFR165" s="1"/>
      <c r="WFS165" s="1"/>
      <c r="WFT165" s="1"/>
      <c r="WFU165" s="1"/>
      <c r="WFV165" s="1"/>
      <c r="WFW165" s="1"/>
      <c r="WFX165" s="1"/>
      <c r="WFY165" s="1"/>
      <c r="WFZ165" s="1"/>
      <c r="WGA165" s="1"/>
      <c r="WGB165" s="1"/>
      <c r="WGC165" s="1"/>
      <c r="WGD165" s="1"/>
      <c r="WGE165" s="1"/>
      <c r="WGF165" s="1"/>
      <c r="WGG165" s="1"/>
      <c r="WGH165" s="1"/>
      <c r="WGI165" s="1"/>
      <c r="WGJ165" s="1"/>
      <c r="WGK165" s="1"/>
      <c r="WGL165" s="1"/>
      <c r="WGM165" s="1"/>
      <c r="WGN165" s="1"/>
      <c r="WGO165" s="1"/>
      <c r="WGP165" s="1"/>
      <c r="WGQ165" s="1"/>
      <c r="WGR165" s="1"/>
      <c r="WGS165" s="1"/>
      <c r="WGT165" s="1"/>
      <c r="WGU165" s="1"/>
      <c r="WGV165" s="1"/>
      <c r="WGW165" s="1"/>
      <c r="WGX165" s="1"/>
      <c r="WGY165" s="1"/>
      <c r="WGZ165" s="1"/>
      <c r="WHA165" s="1"/>
      <c r="WHB165" s="1"/>
      <c r="WHC165" s="1"/>
      <c r="WHD165" s="1"/>
      <c r="WHE165" s="1"/>
      <c r="WHF165" s="1"/>
      <c r="WHG165" s="1"/>
      <c r="WHH165" s="1"/>
      <c r="WHI165" s="1"/>
      <c r="WHJ165" s="1"/>
      <c r="WHK165" s="1"/>
      <c r="WHL165" s="1"/>
      <c r="WHM165" s="1"/>
      <c r="WHN165" s="1"/>
      <c r="WHO165" s="1"/>
      <c r="WHP165" s="1"/>
      <c r="WHQ165" s="1"/>
      <c r="WHR165" s="1"/>
      <c r="WHS165" s="1"/>
      <c r="WHT165" s="1"/>
      <c r="WHU165" s="1"/>
      <c r="WHV165" s="1"/>
      <c r="WHW165" s="1"/>
      <c r="WHX165" s="1"/>
      <c r="WHY165" s="1"/>
      <c r="WHZ165" s="1"/>
      <c r="WIA165" s="1"/>
      <c r="WIB165" s="1"/>
      <c r="WIC165" s="1"/>
      <c r="WID165" s="1"/>
      <c r="WIE165" s="1"/>
      <c r="WIF165" s="1"/>
      <c r="WIG165" s="1"/>
      <c r="WIH165" s="1"/>
      <c r="WII165" s="1"/>
      <c r="WIJ165" s="1"/>
      <c r="WIK165" s="1"/>
      <c r="WIL165" s="1"/>
      <c r="WIM165" s="1"/>
      <c r="WIN165" s="1"/>
      <c r="WIO165" s="1"/>
      <c r="WIP165" s="1"/>
      <c r="WIQ165" s="1"/>
      <c r="WIR165" s="1"/>
      <c r="WIS165" s="1"/>
      <c r="WIT165" s="1"/>
      <c r="WIU165" s="1"/>
      <c r="WIV165" s="1"/>
      <c r="WIW165" s="1"/>
      <c r="WIX165" s="1"/>
      <c r="WIY165" s="1"/>
      <c r="WIZ165" s="1"/>
      <c r="WJA165" s="1"/>
      <c r="WJB165" s="1"/>
      <c r="WJC165" s="1"/>
      <c r="WJD165" s="1"/>
      <c r="WJE165" s="1"/>
      <c r="WJF165" s="1"/>
      <c r="WJG165" s="1"/>
      <c r="WJH165" s="1"/>
      <c r="WJI165" s="1"/>
      <c r="WJJ165" s="1"/>
      <c r="WJK165" s="1"/>
      <c r="WJL165" s="1"/>
      <c r="WJM165" s="1"/>
      <c r="WJN165" s="1"/>
      <c r="WJO165" s="1"/>
      <c r="WJP165" s="1"/>
      <c r="WJQ165" s="1"/>
      <c r="WJR165" s="1"/>
      <c r="WJS165" s="1"/>
      <c r="WJT165" s="1"/>
      <c r="WJU165" s="1"/>
      <c r="WJV165" s="1"/>
      <c r="WJW165" s="1"/>
      <c r="WJX165" s="1"/>
      <c r="WJY165" s="1"/>
      <c r="WJZ165" s="1"/>
      <c r="WKA165" s="1"/>
      <c r="WKB165" s="1"/>
      <c r="WKC165" s="1"/>
      <c r="WKD165" s="1"/>
      <c r="WKE165" s="1"/>
      <c r="WKF165" s="1"/>
      <c r="WKG165" s="1"/>
      <c r="WKH165" s="1"/>
      <c r="WKI165" s="1"/>
      <c r="WKJ165" s="1"/>
      <c r="WKK165" s="1"/>
      <c r="WKL165" s="1"/>
      <c r="WKM165" s="1"/>
      <c r="WKN165" s="1"/>
      <c r="WKO165" s="1"/>
      <c r="WKP165" s="1"/>
      <c r="WKQ165" s="1"/>
      <c r="WKR165" s="1"/>
      <c r="WKS165" s="1"/>
      <c r="WKT165" s="1"/>
      <c r="WKU165" s="1"/>
      <c r="WKV165" s="1"/>
      <c r="WKW165" s="1"/>
      <c r="WKX165" s="1"/>
      <c r="WKY165" s="1"/>
      <c r="WKZ165" s="1"/>
      <c r="WLA165" s="1"/>
      <c r="WLB165" s="1"/>
      <c r="WLC165" s="1"/>
      <c r="WLD165" s="1"/>
      <c r="WLE165" s="1"/>
      <c r="WLF165" s="1"/>
      <c r="WLG165" s="1"/>
      <c r="WLH165" s="1"/>
      <c r="WLI165" s="1"/>
      <c r="WLJ165" s="1"/>
      <c r="WLK165" s="1"/>
      <c r="WLL165" s="1"/>
      <c r="WLM165" s="1"/>
      <c r="WLN165" s="1"/>
      <c r="WLO165" s="1"/>
      <c r="WLP165" s="1"/>
      <c r="WLQ165" s="1"/>
      <c r="WLR165" s="1"/>
      <c r="WLS165" s="1"/>
      <c r="WLT165" s="1"/>
      <c r="WLU165" s="1"/>
      <c r="WLV165" s="1"/>
      <c r="WLW165" s="1"/>
      <c r="WLX165" s="1"/>
      <c r="WLY165" s="1"/>
      <c r="WLZ165" s="1"/>
      <c r="WMA165" s="1"/>
      <c r="WMB165" s="1"/>
      <c r="WMC165" s="1"/>
      <c r="WMD165" s="1"/>
      <c r="WME165" s="1"/>
      <c r="WMF165" s="1"/>
      <c r="WMG165" s="1"/>
      <c r="WMH165" s="1"/>
      <c r="WMI165" s="1"/>
      <c r="WMJ165" s="1"/>
      <c r="WMK165" s="1"/>
      <c r="WML165" s="1"/>
      <c r="WMM165" s="1"/>
      <c r="WMN165" s="1"/>
      <c r="WMO165" s="1"/>
      <c r="WMP165" s="1"/>
      <c r="WMQ165" s="1"/>
      <c r="WMR165" s="1"/>
      <c r="WMS165" s="1"/>
      <c r="WMT165" s="1"/>
      <c r="WMU165" s="1"/>
      <c r="WMV165" s="1"/>
      <c r="WMW165" s="1"/>
      <c r="WMX165" s="1"/>
      <c r="WMY165" s="1"/>
      <c r="WMZ165" s="1"/>
      <c r="WNA165" s="1"/>
      <c r="WNB165" s="1"/>
      <c r="WNC165" s="1"/>
      <c r="WND165" s="1"/>
      <c r="WNE165" s="1"/>
      <c r="WNF165" s="1"/>
      <c r="WNG165" s="1"/>
      <c r="WNH165" s="1"/>
      <c r="WNI165" s="1"/>
      <c r="WNJ165" s="1"/>
      <c r="WNK165" s="1"/>
      <c r="WNL165" s="1"/>
      <c r="WNM165" s="1"/>
      <c r="WNN165" s="1"/>
      <c r="WNO165" s="1"/>
      <c r="WNP165" s="1"/>
      <c r="WNQ165" s="1"/>
      <c r="WNR165" s="1"/>
      <c r="WNS165" s="1"/>
      <c r="WNT165" s="1"/>
      <c r="WNU165" s="1"/>
      <c r="WNV165" s="1"/>
      <c r="WNW165" s="1"/>
      <c r="WNX165" s="1"/>
      <c r="WNY165" s="1"/>
      <c r="WNZ165" s="1"/>
      <c r="WOA165" s="1"/>
      <c r="WOB165" s="1"/>
      <c r="WOC165" s="1"/>
      <c r="WOD165" s="1"/>
      <c r="WOE165" s="1"/>
      <c r="WOF165" s="1"/>
      <c r="WOG165" s="1"/>
      <c r="WOH165" s="1"/>
      <c r="WOI165" s="1"/>
      <c r="WOJ165" s="1"/>
      <c r="WOK165" s="1"/>
      <c r="WOL165" s="1"/>
      <c r="WOM165" s="1"/>
      <c r="WON165" s="1"/>
      <c r="WOO165" s="1"/>
      <c r="WOP165" s="1"/>
      <c r="WOQ165" s="1"/>
      <c r="WOR165" s="1"/>
      <c r="WOS165" s="1"/>
      <c r="WOT165" s="1"/>
      <c r="WOU165" s="1"/>
      <c r="WOV165" s="1"/>
      <c r="WOW165" s="1"/>
      <c r="WOX165" s="1"/>
      <c r="WOY165" s="1"/>
      <c r="WOZ165" s="1"/>
      <c r="WPA165" s="1"/>
      <c r="WPB165" s="1"/>
      <c r="WPC165" s="1"/>
      <c r="WPD165" s="1"/>
      <c r="WPE165" s="1"/>
      <c r="WPF165" s="1"/>
      <c r="WPG165" s="1"/>
      <c r="WPH165" s="1"/>
      <c r="WPI165" s="1"/>
      <c r="WPJ165" s="1"/>
      <c r="WPK165" s="1"/>
      <c r="WPL165" s="1"/>
      <c r="WPM165" s="1"/>
      <c r="WPN165" s="1"/>
      <c r="WPO165" s="1"/>
      <c r="WPP165" s="1"/>
      <c r="WPQ165" s="1"/>
      <c r="WPR165" s="1"/>
      <c r="WPS165" s="1"/>
      <c r="WPT165" s="1"/>
      <c r="WPU165" s="1"/>
      <c r="WPV165" s="1"/>
      <c r="WPW165" s="1"/>
      <c r="WPX165" s="1"/>
      <c r="WPY165" s="1"/>
      <c r="WPZ165" s="1"/>
      <c r="WQA165" s="1"/>
      <c r="WQB165" s="1"/>
      <c r="WQC165" s="1"/>
      <c r="WQD165" s="1"/>
      <c r="WQE165" s="1"/>
      <c r="WQF165" s="1"/>
      <c r="WQG165" s="1"/>
      <c r="WQH165" s="1"/>
      <c r="WQI165" s="1"/>
      <c r="WQJ165" s="1"/>
      <c r="WQK165" s="1"/>
      <c r="WQL165" s="1"/>
      <c r="WQM165" s="1"/>
      <c r="WQN165" s="1"/>
      <c r="WQO165" s="1"/>
      <c r="WQP165" s="1"/>
      <c r="WQQ165" s="1"/>
      <c r="WQR165" s="1"/>
      <c r="WQS165" s="1"/>
      <c r="WQT165" s="1"/>
      <c r="WQU165" s="1"/>
      <c r="WQV165" s="1"/>
      <c r="WQW165" s="1"/>
      <c r="WQX165" s="1"/>
      <c r="WQY165" s="1"/>
      <c r="WQZ165" s="1"/>
      <c r="WRA165" s="1"/>
      <c r="WRB165" s="1"/>
      <c r="WRC165" s="1"/>
      <c r="WRD165" s="1"/>
      <c r="WRE165" s="1"/>
      <c r="WRF165" s="1"/>
      <c r="WRG165" s="1"/>
      <c r="WRH165" s="1"/>
      <c r="WRI165" s="1"/>
      <c r="WRJ165" s="1"/>
      <c r="WRK165" s="1"/>
      <c r="WRL165" s="1"/>
      <c r="WRM165" s="1"/>
      <c r="WRN165" s="1"/>
      <c r="WRO165" s="1"/>
      <c r="WRP165" s="1"/>
      <c r="WRQ165" s="1"/>
      <c r="WRR165" s="1"/>
      <c r="WRS165" s="1"/>
      <c r="WRT165" s="1"/>
      <c r="WRU165" s="1"/>
      <c r="WRV165" s="1"/>
      <c r="WRW165" s="1"/>
      <c r="WRX165" s="1"/>
      <c r="WRY165" s="1"/>
      <c r="WRZ165" s="1"/>
      <c r="WSA165" s="1"/>
      <c r="WSB165" s="1"/>
      <c r="WSC165" s="1"/>
      <c r="WSD165" s="1"/>
      <c r="WSE165" s="1"/>
      <c r="WSF165" s="1"/>
      <c r="WSG165" s="1"/>
      <c r="WSH165" s="1"/>
      <c r="WSI165" s="1"/>
      <c r="WSJ165" s="1"/>
      <c r="WSK165" s="1"/>
      <c r="WSL165" s="1"/>
      <c r="WSM165" s="1"/>
      <c r="WSN165" s="1"/>
      <c r="WSO165" s="1"/>
      <c r="WSP165" s="1"/>
      <c r="WSQ165" s="1"/>
      <c r="WSR165" s="1"/>
      <c r="WSS165" s="1"/>
      <c r="WST165" s="1"/>
      <c r="WSU165" s="1"/>
      <c r="WSV165" s="1"/>
      <c r="WSW165" s="1"/>
      <c r="WSX165" s="1"/>
      <c r="WSY165" s="1"/>
      <c r="WSZ165" s="1"/>
      <c r="WTA165" s="1"/>
      <c r="WTB165" s="1"/>
      <c r="WTC165" s="1"/>
      <c r="WTD165" s="1"/>
      <c r="WTE165" s="1"/>
      <c r="WTF165" s="1"/>
      <c r="WTG165" s="1"/>
      <c r="WTH165" s="1"/>
      <c r="WTI165" s="1"/>
      <c r="WTJ165" s="1"/>
      <c r="WTK165" s="1"/>
      <c r="WTL165" s="1"/>
      <c r="WTM165" s="1"/>
      <c r="WTN165" s="1"/>
      <c r="WTO165" s="1"/>
      <c r="WTP165" s="1"/>
      <c r="WTQ165" s="1"/>
      <c r="WTR165" s="1"/>
      <c r="WTS165" s="1"/>
      <c r="WTT165" s="1"/>
      <c r="WTU165" s="1"/>
      <c r="WTV165" s="1"/>
      <c r="WTW165" s="1"/>
      <c r="WTX165" s="1"/>
      <c r="WTY165" s="1"/>
      <c r="WTZ165" s="1"/>
      <c r="WUA165" s="1"/>
      <c r="WUB165" s="1"/>
      <c r="WUC165" s="1"/>
      <c r="WUD165" s="1"/>
      <c r="WUE165" s="1"/>
      <c r="WUF165" s="1"/>
      <c r="WUG165" s="1"/>
      <c r="WUH165" s="1"/>
      <c r="WUI165" s="1"/>
      <c r="WUJ165" s="1"/>
      <c r="WUK165" s="1"/>
      <c r="WUL165" s="1"/>
      <c r="WUM165" s="1"/>
      <c r="WUN165" s="1"/>
      <c r="WUO165" s="1"/>
      <c r="WUP165" s="1"/>
      <c r="WUQ165" s="1"/>
      <c r="WUR165" s="1"/>
      <c r="WUS165" s="1"/>
      <c r="WUT165" s="1"/>
      <c r="WUU165" s="1"/>
      <c r="WUV165" s="1"/>
      <c r="WUW165" s="1"/>
      <c r="WUX165" s="1"/>
      <c r="WUY165" s="1"/>
      <c r="WUZ165" s="1"/>
      <c r="WVA165" s="1"/>
      <c r="WVB165" s="1"/>
      <c r="WVC165" s="1"/>
      <c r="WVD165" s="1"/>
      <c r="WVE165" s="1"/>
      <c r="WVF165" s="1"/>
      <c r="WVG165" s="1"/>
      <c r="WVH165" s="1"/>
      <c r="WVI165" s="1"/>
      <c r="WVJ165" s="1"/>
      <c r="WVK165" s="1"/>
      <c r="WVL165" s="1"/>
      <c r="WVM165" s="1"/>
      <c r="WVN165" s="1"/>
      <c r="WVO165" s="1"/>
      <c r="WVP165" s="1"/>
      <c r="WVQ165" s="1"/>
      <c r="WVR165" s="1"/>
      <c r="WVS165" s="1"/>
      <c r="WVT165" s="1"/>
      <c r="WVU165" s="1"/>
      <c r="WVV165" s="1"/>
      <c r="WVW165" s="1"/>
      <c r="WVX165" s="1"/>
      <c r="WVY165" s="1"/>
      <c r="WVZ165" s="1"/>
      <c r="WWA165" s="1"/>
      <c r="WWB165" s="1"/>
      <c r="WWC165" s="1"/>
      <c r="WWD165" s="1"/>
      <c r="WWE165" s="1"/>
      <c r="WWF165" s="1"/>
      <c r="WWG165" s="1"/>
      <c r="WWH165" s="1"/>
      <c r="WWI165" s="1"/>
      <c r="WWJ165" s="1"/>
      <c r="WWK165" s="1"/>
      <c r="WWL165" s="1"/>
      <c r="WWM165" s="1"/>
      <c r="WWN165" s="1"/>
      <c r="WWO165" s="1"/>
      <c r="WWP165" s="1"/>
      <c r="WWQ165" s="1"/>
      <c r="WWR165" s="1"/>
      <c r="WWS165" s="1"/>
      <c r="WWT165" s="1"/>
      <c r="WWU165" s="1"/>
      <c r="WWV165" s="1"/>
      <c r="WWW165" s="1"/>
      <c r="WWX165" s="1"/>
      <c r="WWY165" s="1"/>
      <c r="WWZ165" s="1"/>
      <c r="WXA165" s="1"/>
      <c r="WXB165" s="1"/>
      <c r="WXC165" s="1"/>
      <c r="WXD165" s="1"/>
      <c r="WXE165" s="1"/>
      <c r="WXF165" s="1"/>
      <c r="WXG165" s="1"/>
      <c r="WXH165" s="1"/>
      <c r="WXI165" s="1"/>
      <c r="WXJ165" s="1"/>
      <c r="WXK165" s="1"/>
      <c r="WXL165" s="1"/>
      <c r="WXM165" s="1"/>
      <c r="WXN165" s="1"/>
      <c r="WXO165" s="1"/>
      <c r="WXP165" s="1"/>
      <c r="WXQ165" s="1"/>
      <c r="WXR165" s="1"/>
      <c r="WXS165" s="1"/>
      <c r="WXT165" s="1"/>
      <c r="WXU165" s="1"/>
      <c r="WXV165" s="1"/>
      <c r="WXW165" s="1"/>
      <c r="WXX165" s="1"/>
      <c r="WXY165" s="1"/>
      <c r="WXZ165" s="1"/>
      <c r="WYA165" s="1"/>
      <c r="WYB165" s="1"/>
      <c r="WYC165" s="1"/>
      <c r="WYD165" s="1"/>
      <c r="WYE165" s="1"/>
      <c r="WYF165" s="1"/>
      <c r="WYG165" s="1"/>
      <c r="WYH165" s="1"/>
      <c r="WYI165" s="1"/>
      <c r="WYJ165" s="1"/>
      <c r="WYK165" s="1"/>
      <c r="WYL165" s="1"/>
      <c r="WYM165" s="1"/>
      <c r="WYN165" s="1"/>
      <c r="WYO165" s="1"/>
      <c r="WYP165" s="1"/>
      <c r="WYQ165" s="1"/>
      <c r="WYR165" s="1"/>
      <c r="WYS165" s="1"/>
      <c r="WYT165" s="1"/>
      <c r="WYU165" s="1"/>
      <c r="WYV165" s="1"/>
      <c r="WYW165" s="1"/>
      <c r="WYX165" s="1"/>
      <c r="WYY165" s="1"/>
      <c r="WYZ165" s="1"/>
      <c r="WZA165" s="1"/>
      <c r="WZB165" s="1"/>
      <c r="WZC165" s="1"/>
      <c r="WZD165" s="1"/>
      <c r="WZE165" s="1"/>
      <c r="WZF165" s="1"/>
      <c r="WZG165" s="1"/>
      <c r="WZH165" s="1"/>
      <c r="WZI165" s="1"/>
      <c r="WZJ165" s="1"/>
      <c r="WZK165" s="1"/>
      <c r="WZL165" s="1"/>
      <c r="WZM165" s="1"/>
      <c r="WZN165" s="1"/>
      <c r="WZO165" s="1"/>
      <c r="WZP165" s="1"/>
      <c r="WZQ165" s="1"/>
      <c r="WZR165" s="1"/>
      <c r="WZS165" s="1"/>
      <c r="WZT165" s="1"/>
      <c r="WZU165" s="1"/>
      <c r="WZV165" s="1"/>
      <c r="WZW165" s="1"/>
      <c r="WZX165" s="1"/>
      <c r="WZY165" s="1"/>
      <c r="WZZ165" s="1"/>
      <c r="XAA165" s="1"/>
      <c r="XAB165" s="1"/>
      <c r="XAC165" s="1"/>
      <c r="XAD165" s="1"/>
      <c r="XAE165" s="1"/>
      <c r="XAF165" s="1"/>
      <c r="XAG165" s="1"/>
      <c r="XAH165" s="1"/>
      <c r="XAI165" s="1"/>
      <c r="XAJ165" s="1"/>
      <c r="XAK165" s="1"/>
      <c r="XAL165" s="1"/>
      <c r="XAM165" s="1"/>
      <c r="XAN165" s="1"/>
      <c r="XAO165" s="1"/>
      <c r="XAP165" s="1"/>
      <c r="XAQ165" s="1"/>
      <c r="XAR165" s="1"/>
      <c r="XAS165" s="1"/>
      <c r="XAT165" s="1"/>
      <c r="XAU165" s="1"/>
      <c r="XAV165" s="1"/>
      <c r="XAW165" s="1"/>
      <c r="XAX165" s="1"/>
      <c r="XAY165" s="1"/>
      <c r="XAZ165" s="1"/>
      <c r="XBA165" s="1"/>
      <c r="XBB165" s="1"/>
      <c r="XBC165" s="1"/>
      <c r="XBD165" s="1"/>
      <c r="XBE165" s="1"/>
      <c r="XBF165" s="1"/>
      <c r="XBG165" s="1"/>
      <c r="XBH165" s="1"/>
      <c r="XBI165" s="1"/>
      <c r="XBJ165" s="1"/>
      <c r="XBK165" s="1"/>
      <c r="XBL165" s="1"/>
      <c r="XBM165" s="1"/>
      <c r="XBN165" s="1"/>
      <c r="XBO165" s="1"/>
      <c r="XBP165" s="1"/>
      <c r="XBQ165" s="1"/>
      <c r="XBR165" s="1"/>
      <c r="XBS165" s="1"/>
      <c r="XBT165" s="1"/>
      <c r="XBU165" s="1"/>
      <c r="XBV165" s="1"/>
      <c r="XBW165" s="1"/>
      <c r="XBX165" s="1"/>
      <c r="XBY165" s="1"/>
      <c r="XBZ165" s="1"/>
      <c r="XCA165" s="1"/>
      <c r="XCB165" s="1"/>
      <c r="XCC165" s="1"/>
      <c r="XCD165" s="1"/>
      <c r="XCE165" s="1"/>
      <c r="XCF165" s="1"/>
      <c r="XCG165" s="1"/>
      <c r="XCH165" s="1"/>
      <c r="XCI165" s="1"/>
      <c r="XCJ165" s="1"/>
      <c r="XCK165" s="1"/>
      <c r="XCL165" s="1"/>
      <c r="XCM165" s="1"/>
      <c r="XCN165" s="1"/>
      <c r="XCO165" s="1"/>
      <c r="XCP165" s="1"/>
      <c r="XCQ165" s="1"/>
      <c r="XCR165" s="1"/>
      <c r="XCS165" s="1"/>
      <c r="XCT165" s="1"/>
      <c r="XCU165" s="1"/>
      <c r="XCV165" s="1"/>
      <c r="XCW165" s="1"/>
      <c r="XCX165" s="1"/>
      <c r="XCY165" s="1"/>
      <c r="XCZ165" s="1"/>
      <c r="XDA165" s="1"/>
      <c r="XDB165" s="1"/>
      <c r="XDC165" s="1"/>
      <c r="XDD165" s="1"/>
      <c r="XDE165" s="1"/>
      <c r="XDF165" s="1"/>
      <c r="XDG165" s="1"/>
      <c r="XDH165" s="1"/>
      <c r="XDI165" s="1"/>
      <c r="XDJ165" s="1"/>
      <c r="XDK165" s="1"/>
      <c r="XDL165" s="1"/>
      <c r="XDM165" s="1"/>
      <c r="XDN165" s="1"/>
      <c r="XDO165" s="1"/>
      <c r="XDP165" s="1"/>
      <c r="XDQ165" s="1"/>
      <c r="XDR165" s="1"/>
      <c r="XDS165" s="1"/>
      <c r="XDT165" s="1"/>
      <c r="XDU165" s="1"/>
      <c r="XDV165" s="1"/>
      <c r="XDW165" s="1"/>
      <c r="XDX165" s="1"/>
      <c r="XDY165" s="1"/>
      <c r="XDZ165" s="1"/>
      <c r="XEA165" s="1"/>
      <c r="XEB165" s="1"/>
      <c r="XEC165" s="1"/>
      <c r="XED165" s="1"/>
      <c r="XEE165" s="1"/>
      <c r="XEF165" s="1"/>
      <c r="XEG165" s="1"/>
      <c r="XEH165" s="1"/>
      <c r="XEI165" s="1"/>
      <c r="XEJ165" s="1"/>
      <c r="XEK165" s="1"/>
      <c r="XEL165" s="1"/>
      <c r="XEM165" s="1"/>
      <c r="XEN165" s="1"/>
      <c r="XEO165" s="1"/>
      <c r="XEP165" s="1"/>
      <c r="XER165" s="1"/>
      <c r="XES165" s="1"/>
      <c r="XET165" s="1"/>
      <c r="XEU165" s="1"/>
      <c r="XEV165" s="1"/>
      <c r="XEW165" s="1"/>
      <c r="XEX165" s="1"/>
      <c r="XEY165" s="1"/>
      <c r="XEZ165" s="1"/>
      <c r="XFA165" s="1"/>
      <c r="XFB165" s="1"/>
    </row>
    <row r="166" customFormat="true" spans="1:16382">
      <c r="A166" s="17">
        <v>6</v>
      </c>
      <c r="B166" s="23" t="s">
        <v>332</v>
      </c>
      <c r="C166" s="23" t="s">
        <v>333</v>
      </c>
      <c r="D166" s="30" t="s">
        <v>334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  <c r="JE166" s="1"/>
      <c r="JF166" s="1"/>
      <c r="JG166" s="1"/>
      <c r="JH166" s="1"/>
      <c r="JI166" s="1"/>
      <c r="JJ166" s="1"/>
      <c r="JK166" s="1"/>
      <c r="JL166" s="1"/>
      <c r="JM166" s="1"/>
      <c r="JN166" s="1"/>
      <c r="JO166" s="1"/>
      <c r="JP166" s="1"/>
      <c r="JQ166" s="1"/>
      <c r="JR166" s="1"/>
      <c r="JS166" s="1"/>
      <c r="JT166" s="1"/>
      <c r="JU166" s="1"/>
      <c r="JV166" s="1"/>
      <c r="JW166" s="1"/>
      <c r="JX166" s="1"/>
      <c r="JY166" s="1"/>
      <c r="JZ166" s="1"/>
      <c r="KA166" s="1"/>
      <c r="KB166" s="1"/>
      <c r="KC166" s="1"/>
      <c r="KD166" s="1"/>
      <c r="KE166" s="1"/>
      <c r="KF166" s="1"/>
      <c r="KG166" s="1"/>
      <c r="KH166" s="1"/>
      <c r="KI166" s="1"/>
      <c r="KJ166" s="1"/>
      <c r="KK166" s="1"/>
      <c r="KL166" s="1"/>
      <c r="KM166" s="1"/>
      <c r="KN166" s="1"/>
      <c r="KO166" s="1"/>
      <c r="KP166" s="1"/>
      <c r="KQ166" s="1"/>
      <c r="KR166" s="1"/>
      <c r="KS166" s="1"/>
      <c r="KT166" s="1"/>
      <c r="KU166" s="1"/>
      <c r="KV166" s="1"/>
      <c r="KW166" s="1"/>
      <c r="KX166" s="1"/>
      <c r="KY166" s="1"/>
      <c r="KZ166" s="1"/>
      <c r="LA166" s="1"/>
      <c r="LB166" s="1"/>
      <c r="LC166" s="1"/>
      <c r="LD166" s="1"/>
      <c r="LE166" s="1"/>
      <c r="LF166" s="1"/>
      <c r="LG166" s="1"/>
      <c r="LH166" s="1"/>
      <c r="LI166" s="1"/>
      <c r="LJ166" s="1"/>
      <c r="LK166" s="1"/>
      <c r="LL166" s="1"/>
      <c r="LM166" s="1"/>
      <c r="LN166" s="1"/>
      <c r="LO166" s="1"/>
      <c r="LP166" s="1"/>
      <c r="LQ166" s="1"/>
      <c r="LR166" s="1"/>
      <c r="LS166" s="1"/>
      <c r="LT166" s="1"/>
      <c r="LU166" s="1"/>
      <c r="LV166" s="1"/>
      <c r="LW166" s="1"/>
      <c r="LX166" s="1"/>
      <c r="LY166" s="1"/>
      <c r="LZ166" s="1"/>
      <c r="MA166" s="1"/>
      <c r="MB166" s="1"/>
      <c r="MC166" s="1"/>
      <c r="MD166" s="1"/>
      <c r="ME166" s="1"/>
      <c r="MF166" s="1"/>
      <c r="MG166" s="1"/>
      <c r="MH166" s="1"/>
      <c r="MI166" s="1"/>
      <c r="MJ166" s="1"/>
      <c r="MK166" s="1"/>
      <c r="ML166" s="1"/>
      <c r="MM166" s="1"/>
      <c r="MN166" s="1"/>
      <c r="MO166" s="1"/>
      <c r="MP166" s="1"/>
      <c r="MQ166" s="1"/>
      <c r="MR166" s="1"/>
      <c r="MS166" s="1"/>
      <c r="MT166" s="1"/>
      <c r="MU166" s="1"/>
      <c r="MV166" s="1"/>
      <c r="MW166" s="1"/>
      <c r="MX166" s="1"/>
      <c r="MY166" s="1"/>
      <c r="MZ166" s="1"/>
      <c r="NA166" s="1"/>
      <c r="NB166" s="1"/>
      <c r="NC166" s="1"/>
      <c r="ND166" s="1"/>
      <c r="NE166" s="1"/>
      <c r="NF166" s="1"/>
      <c r="NG166" s="1"/>
      <c r="NH166" s="1"/>
      <c r="NI166" s="1"/>
      <c r="NJ166" s="1"/>
      <c r="NK166" s="1"/>
      <c r="NL166" s="1"/>
      <c r="NM166" s="1"/>
      <c r="NN166" s="1"/>
      <c r="NO166" s="1"/>
      <c r="NP166" s="1"/>
      <c r="NQ166" s="1"/>
      <c r="NR166" s="1"/>
      <c r="NS166" s="1"/>
      <c r="NT166" s="1"/>
      <c r="NU166" s="1"/>
      <c r="NV166" s="1"/>
      <c r="NW166" s="1"/>
      <c r="NX166" s="1"/>
      <c r="NY166" s="1"/>
      <c r="NZ166" s="1"/>
      <c r="OA166" s="1"/>
      <c r="OB166" s="1"/>
      <c r="OC166" s="1"/>
      <c r="OD166" s="1"/>
      <c r="OE166" s="1"/>
      <c r="OF166" s="1"/>
      <c r="OG166" s="1"/>
      <c r="OH166" s="1"/>
      <c r="OI166" s="1"/>
      <c r="OJ166" s="1"/>
      <c r="OK166" s="1"/>
      <c r="OL166" s="1"/>
      <c r="OM166" s="1"/>
      <c r="ON166" s="1"/>
      <c r="OO166" s="1"/>
      <c r="OP166" s="1"/>
      <c r="OQ166" s="1"/>
      <c r="OR166" s="1"/>
      <c r="OS166" s="1"/>
      <c r="OT166" s="1"/>
      <c r="OU166" s="1"/>
      <c r="OV166" s="1"/>
      <c r="OW166" s="1"/>
      <c r="OX166" s="1"/>
      <c r="OY166" s="1"/>
      <c r="OZ166" s="1"/>
      <c r="PA166" s="1"/>
      <c r="PB166" s="1"/>
      <c r="PC166" s="1"/>
      <c r="PD166" s="1"/>
      <c r="PE166" s="1"/>
      <c r="PF166" s="1"/>
      <c r="PG166" s="1"/>
      <c r="PH166" s="1"/>
      <c r="PI166" s="1"/>
      <c r="PJ166" s="1"/>
      <c r="PK166" s="1"/>
      <c r="PL166" s="1"/>
      <c r="PM166" s="1"/>
      <c r="PN166" s="1"/>
      <c r="PO166" s="1"/>
      <c r="PP166" s="1"/>
      <c r="PQ166" s="1"/>
      <c r="PR166" s="1"/>
      <c r="PS166" s="1"/>
      <c r="PT166" s="1"/>
      <c r="PU166" s="1"/>
      <c r="PV166" s="1"/>
      <c r="PW166" s="1"/>
      <c r="PX166" s="1"/>
      <c r="PY166" s="1"/>
      <c r="PZ166" s="1"/>
      <c r="QA166" s="1"/>
      <c r="QB166" s="1"/>
      <c r="QC166" s="1"/>
      <c r="QD166" s="1"/>
      <c r="QE166" s="1"/>
      <c r="QF166" s="1"/>
      <c r="QG166" s="1"/>
      <c r="QH166" s="1"/>
      <c r="QI166" s="1"/>
      <c r="QJ166" s="1"/>
      <c r="QK166" s="1"/>
      <c r="QL166" s="1"/>
      <c r="QM166" s="1"/>
      <c r="QN166" s="1"/>
      <c r="QO166" s="1"/>
      <c r="QP166" s="1"/>
      <c r="QQ166" s="1"/>
      <c r="QR166" s="1"/>
      <c r="QS166" s="1"/>
      <c r="QT166" s="1"/>
      <c r="QU166" s="1"/>
      <c r="QV166" s="1"/>
      <c r="QW166" s="1"/>
      <c r="QX166" s="1"/>
      <c r="QY166" s="1"/>
      <c r="QZ166" s="1"/>
      <c r="RA166" s="1"/>
      <c r="RB166" s="1"/>
      <c r="RC166" s="1"/>
      <c r="RD166" s="1"/>
      <c r="RE166" s="1"/>
      <c r="RF166" s="1"/>
      <c r="RG166" s="1"/>
      <c r="RH166" s="1"/>
      <c r="RI166" s="1"/>
      <c r="RJ166" s="1"/>
      <c r="RK166" s="1"/>
      <c r="RL166" s="1"/>
      <c r="RM166" s="1"/>
      <c r="RN166" s="1"/>
      <c r="RO166" s="1"/>
      <c r="RP166" s="1"/>
      <c r="RQ166" s="1"/>
      <c r="RR166" s="1"/>
      <c r="RS166" s="1"/>
      <c r="RT166" s="1"/>
      <c r="RU166" s="1"/>
      <c r="RV166" s="1"/>
      <c r="RW166" s="1"/>
      <c r="RX166" s="1"/>
      <c r="RY166" s="1"/>
      <c r="RZ166" s="1"/>
      <c r="SA166" s="1"/>
      <c r="SB166" s="1"/>
      <c r="SC166" s="1"/>
      <c r="SD166" s="1"/>
      <c r="SE166" s="1"/>
      <c r="SF166" s="1"/>
      <c r="SG166" s="1"/>
      <c r="SH166" s="1"/>
      <c r="SI166" s="1"/>
      <c r="SJ166" s="1"/>
      <c r="SK166" s="1"/>
      <c r="SL166" s="1"/>
      <c r="SM166" s="1"/>
      <c r="SN166" s="1"/>
      <c r="SO166" s="1"/>
      <c r="SP166" s="1"/>
      <c r="SQ166" s="1"/>
      <c r="SR166" s="1"/>
      <c r="SS166" s="1"/>
      <c r="ST166" s="1"/>
      <c r="SU166" s="1"/>
      <c r="SV166" s="1"/>
      <c r="SW166" s="1"/>
      <c r="SX166" s="1"/>
      <c r="SY166" s="1"/>
      <c r="SZ166" s="1"/>
      <c r="TA166" s="1"/>
      <c r="TB166" s="1"/>
      <c r="TC166" s="1"/>
      <c r="TD166" s="1"/>
      <c r="TE166" s="1"/>
      <c r="TF166" s="1"/>
      <c r="TG166" s="1"/>
      <c r="TH166" s="1"/>
      <c r="TI166" s="1"/>
      <c r="TJ166" s="1"/>
      <c r="TK166" s="1"/>
      <c r="TL166" s="1"/>
      <c r="TM166" s="1"/>
      <c r="TN166" s="1"/>
      <c r="TO166" s="1"/>
      <c r="TP166" s="1"/>
      <c r="TQ166" s="1"/>
      <c r="TR166" s="1"/>
      <c r="TS166" s="1"/>
      <c r="TT166" s="1"/>
      <c r="TU166" s="1"/>
      <c r="TV166" s="1"/>
      <c r="TW166" s="1"/>
      <c r="TX166" s="1"/>
      <c r="TY166" s="1"/>
      <c r="TZ166" s="1"/>
      <c r="UA166" s="1"/>
      <c r="UB166" s="1"/>
      <c r="UC166" s="1"/>
      <c r="UD166" s="1"/>
      <c r="UE166" s="1"/>
      <c r="UF166" s="1"/>
      <c r="UG166" s="1"/>
      <c r="UH166" s="1"/>
      <c r="UI166" s="1"/>
      <c r="UJ166" s="1"/>
      <c r="UK166" s="1"/>
      <c r="UL166" s="1"/>
      <c r="UM166" s="1"/>
      <c r="UN166" s="1"/>
      <c r="UO166" s="1"/>
      <c r="UP166" s="1"/>
      <c r="UQ166" s="1"/>
      <c r="UR166" s="1"/>
      <c r="US166" s="1"/>
      <c r="UT166" s="1"/>
      <c r="UU166" s="1"/>
      <c r="UV166" s="1"/>
      <c r="UW166" s="1"/>
      <c r="UX166" s="1"/>
      <c r="UY166" s="1"/>
      <c r="UZ166" s="1"/>
      <c r="VA166" s="1"/>
      <c r="VB166" s="1"/>
      <c r="VC166" s="1"/>
      <c r="VD166" s="1"/>
      <c r="VE166" s="1"/>
      <c r="VF166" s="1"/>
      <c r="VG166" s="1"/>
      <c r="VH166" s="1"/>
      <c r="VI166" s="1"/>
      <c r="VJ166" s="1"/>
      <c r="VK166" s="1"/>
      <c r="VL166" s="1"/>
      <c r="VM166" s="1"/>
      <c r="VN166" s="1"/>
      <c r="VO166" s="1"/>
      <c r="VP166" s="1"/>
      <c r="VQ166" s="1"/>
      <c r="VR166" s="1"/>
      <c r="VS166" s="1"/>
      <c r="VT166" s="1"/>
      <c r="VU166" s="1"/>
      <c r="VV166" s="1"/>
      <c r="VW166" s="1"/>
      <c r="VX166" s="1"/>
      <c r="VY166" s="1"/>
      <c r="VZ166" s="1"/>
      <c r="WA166" s="1"/>
      <c r="WB166" s="1"/>
      <c r="WC166" s="1"/>
      <c r="WD166" s="1"/>
      <c r="WE166" s="1"/>
      <c r="WF166" s="1"/>
      <c r="WG166" s="1"/>
      <c r="WH166" s="1"/>
      <c r="WI166" s="1"/>
      <c r="WJ166" s="1"/>
      <c r="WK166" s="1"/>
      <c r="WL166" s="1"/>
      <c r="WM166" s="1"/>
      <c r="WN166" s="1"/>
      <c r="WO166" s="1"/>
      <c r="WP166" s="1"/>
      <c r="WQ166" s="1"/>
      <c r="WR166" s="1"/>
      <c r="WS166" s="1"/>
      <c r="WT166" s="1"/>
      <c r="WU166" s="1"/>
      <c r="WV166" s="1"/>
      <c r="WW166" s="1"/>
      <c r="WX166" s="1"/>
      <c r="WY166" s="1"/>
      <c r="WZ166" s="1"/>
      <c r="XA166" s="1"/>
      <c r="XB166" s="1"/>
      <c r="XC166" s="1"/>
      <c r="XD166" s="1"/>
      <c r="XE166" s="1"/>
      <c r="XF166" s="1"/>
      <c r="XG166" s="1"/>
      <c r="XH166" s="1"/>
      <c r="XI166" s="1"/>
      <c r="XJ166" s="1"/>
      <c r="XK166" s="1"/>
      <c r="XL166" s="1"/>
      <c r="XM166" s="1"/>
      <c r="XN166" s="1"/>
      <c r="XO166" s="1"/>
      <c r="XP166" s="1"/>
      <c r="XQ166" s="1"/>
      <c r="XR166" s="1"/>
      <c r="XS166" s="1"/>
      <c r="XT166" s="1"/>
      <c r="XU166" s="1"/>
      <c r="XV166" s="1"/>
      <c r="XW166" s="1"/>
      <c r="XX166" s="1"/>
      <c r="XY166" s="1"/>
      <c r="XZ166" s="1"/>
      <c r="YA166" s="1"/>
      <c r="YB166" s="1"/>
      <c r="YC166" s="1"/>
      <c r="YD166" s="1"/>
      <c r="YE166" s="1"/>
      <c r="YF166" s="1"/>
      <c r="YG166" s="1"/>
      <c r="YH166" s="1"/>
      <c r="YI166" s="1"/>
      <c r="YJ166" s="1"/>
      <c r="YK166" s="1"/>
      <c r="YL166" s="1"/>
      <c r="YM166" s="1"/>
      <c r="YN166" s="1"/>
      <c r="YO166" s="1"/>
      <c r="YP166" s="1"/>
      <c r="YQ166" s="1"/>
      <c r="YR166" s="1"/>
      <c r="YS166" s="1"/>
      <c r="YT166" s="1"/>
      <c r="YU166" s="1"/>
      <c r="YV166" s="1"/>
      <c r="YW166" s="1"/>
      <c r="YX166" s="1"/>
      <c r="YY166" s="1"/>
      <c r="YZ166" s="1"/>
      <c r="ZA166" s="1"/>
      <c r="ZB166" s="1"/>
      <c r="ZC166" s="1"/>
      <c r="ZD166" s="1"/>
      <c r="ZE166" s="1"/>
      <c r="ZF166" s="1"/>
      <c r="ZG166" s="1"/>
      <c r="ZH166" s="1"/>
      <c r="ZI166" s="1"/>
      <c r="ZJ166" s="1"/>
      <c r="ZK166" s="1"/>
      <c r="ZL166" s="1"/>
      <c r="ZM166" s="1"/>
      <c r="ZN166" s="1"/>
      <c r="ZO166" s="1"/>
      <c r="ZP166" s="1"/>
      <c r="ZQ166" s="1"/>
      <c r="ZR166" s="1"/>
      <c r="ZS166" s="1"/>
      <c r="ZT166" s="1"/>
      <c r="ZU166" s="1"/>
      <c r="ZV166" s="1"/>
      <c r="ZW166" s="1"/>
      <c r="ZX166" s="1"/>
      <c r="ZY166" s="1"/>
      <c r="ZZ166" s="1"/>
      <c r="AAA166" s="1"/>
      <c r="AAB166" s="1"/>
      <c r="AAC166" s="1"/>
      <c r="AAD166" s="1"/>
      <c r="AAE166" s="1"/>
      <c r="AAF166" s="1"/>
      <c r="AAG166" s="1"/>
      <c r="AAH166" s="1"/>
      <c r="AAI166" s="1"/>
      <c r="AAJ166" s="1"/>
      <c r="AAK166" s="1"/>
      <c r="AAL166" s="1"/>
      <c r="AAM166" s="1"/>
      <c r="AAN166" s="1"/>
      <c r="AAO166" s="1"/>
      <c r="AAP166" s="1"/>
      <c r="AAQ166" s="1"/>
      <c r="AAR166" s="1"/>
      <c r="AAS166" s="1"/>
      <c r="AAT166" s="1"/>
      <c r="AAU166" s="1"/>
      <c r="AAV166" s="1"/>
      <c r="AAW166" s="1"/>
      <c r="AAX166" s="1"/>
      <c r="AAY166" s="1"/>
      <c r="AAZ166" s="1"/>
      <c r="ABA166" s="1"/>
      <c r="ABB166" s="1"/>
      <c r="ABC166" s="1"/>
      <c r="ABD166" s="1"/>
      <c r="ABE166" s="1"/>
      <c r="ABF166" s="1"/>
      <c r="ABG166" s="1"/>
      <c r="ABH166" s="1"/>
      <c r="ABI166" s="1"/>
      <c r="ABJ166" s="1"/>
      <c r="ABK166" s="1"/>
      <c r="ABL166" s="1"/>
      <c r="ABM166" s="1"/>
      <c r="ABN166" s="1"/>
      <c r="ABO166" s="1"/>
      <c r="ABP166" s="1"/>
      <c r="ABQ166" s="1"/>
      <c r="ABR166" s="1"/>
      <c r="ABS166" s="1"/>
      <c r="ABT166" s="1"/>
      <c r="ABU166" s="1"/>
      <c r="ABV166" s="1"/>
      <c r="ABW166" s="1"/>
      <c r="ABX166" s="1"/>
      <c r="ABY166" s="1"/>
      <c r="ABZ166" s="1"/>
      <c r="ACA166" s="1"/>
      <c r="ACB166" s="1"/>
      <c r="ACC166" s="1"/>
      <c r="ACD166" s="1"/>
      <c r="ACE166" s="1"/>
      <c r="ACF166" s="1"/>
      <c r="ACG166" s="1"/>
      <c r="ACH166" s="1"/>
      <c r="ACI166" s="1"/>
      <c r="ACJ166" s="1"/>
      <c r="ACK166" s="1"/>
      <c r="ACL166" s="1"/>
      <c r="ACM166" s="1"/>
      <c r="ACN166" s="1"/>
      <c r="ACO166" s="1"/>
      <c r="ACP166" s="1"/>
      <c r="ACQ166" s="1"/>
      <c r="ACR166" s="1"/>
      <c r="ACS166" s="1"/>
      <c r="ACT166" s="1"/>
      <c r="ACU166" s="1"/>
      <c r="ACV166" s="1"/>
      <c r="ACW166" s="1"/>
      <c r="ACX166" s="1"/>
      <c r="ACY166" s="1"/>
      <c r="ACZ166" s="1"/>
      <c r="ADA166" s="1"/>
      <c r="ADB166" s="1"/>
      <c r="ADC166" s="1"/>
      <c r="ADD166" s="1"/>
      <c r="ADE166" s="1"/>
      <c r="ADF166" s="1"/>
      <c r="ADG166" s="1"/>
      <c r="ADH166" s="1"/>
      <c r="ADI166" s="1"/>
      <c r="ADJ166" s="1"/>
      <c r="ADK166" s="1"/>
      <c r="ADL166" s="1"/>
      <c r="ADM166" s="1"/>
      <c r="ADN166" s="1"/>
      <c r="ADO166" s="1"/>
      <c r="ADP166" s="1"/>
      <c r="ADQ166" s="1"/>
      <c r="ADR166" s="1"/>
      <c r="ADS166" s="1"/>
      <c r="ADT166" s="1"/>
      <c r="ADU166" s="1"/>
      <c r="ADV166" s="1"/>
      <c r="ADW166" s="1"/>
      <c r="ADX166" s="1"/>
      <c r="ADY166" s="1"/>
      <c r="ADZ166" s="1"/>
      <c r="AEA166" s="1"/>
      <c r="AEB166" s="1"/>
      <c r="AEC166" s="1"/>
      <c r="AED166" s="1"/>
      <c r="AEE166" s="1"/>
      <c r="AEF166" s="1"/>
      <c r="AEG166" s="1"/>
      <c r="AEH166" s="1"/>
      <c r="AEI166" s="1"/>
      <c r="AEJ166" s="1"/>
      <c r="AEK166" s="1"/>
      <c r="AEL166" s="1"/>
      <c r="AEM166" s="1"/>
      <c r="AEN166" s="1"/>
      <c r="AEO166" s="1"/>
      <c r="AEP166" s="1"/>
      <c r="AEQ166" s="1"/>
      <c r="AER166" s="1"/>
      <c r="AES166" s="1"/>
      <c r="AET166" s="1"/>
      <c r="AEU166" s="1"/>
      <c r="AEV166" s="1"/>
      <c r="AEW166" s="1"/>
      <c r="AEX166" s="1"/>
      <c r="AEY166" s="1"/>
      <c r="AEZ166" s="1"/>
      <c r="AFA166" s="1"/>
      <c r="AFB166" s="1"/>
      <c r="AFC166" s="1"/>
      <c r="AFD166" s="1"/>
      <c r="AFE166" s="1"/>
      <c r="AFF166" s="1"/>
      <c r="AFG166" s="1"/>
      <c r="AFH166" s="1"/>
      <c r="AFI166" s="1"/>
      <c r="AFJ166" s="1"/>
      <c r="AFK166" s="1"/>
      <c r="AFL166" s="1"/>
      <c r="AFM166" s="1"/>
      <c r="AFN166" s="1"/>
      <c r="AFO166" s="1"/>
      <c r="AFP166" s="1"/>
      <c r="AFQ166" s="1"/>
      <c r="AFR166" s="1"/>
      <c r="AFS166" s="1"/>
      <c r="AFT166" s="1"/>
      <c r="AFU166" s="1"/>
      <c r="AFV166" s="1"/>
      <c r="AFW166" s="1"/>
      <c r="AFX166" s="1"/>
      <c r="AFY166" s="1"/>
      <c r="AFZ166" s="1"/>
      <c r="AGA166" s="1"/>
      <c r="AGB166" s="1"/>
      <c r="AGC166" s="1"/>
      <c r="AGD166" s="1"/>
      <c r="AGE166" s="1"/>
      <c r="AGF166" s="1"/>
      <c r="AGG166" s="1"/>
      <c r="AGH166" s="1"/>
      <c r="AGI166" s="1"/>
      <c r="AGJ166" s="1"/>
      <c r="AGK166" s="1"/>
      <c r="AGL166" s="1"/>
      <c r="AGM166" s="1"/>
      <c r="AGN166" s="1"/>
      <c r="AGO166" s="1"/>
      <c r="AGP166" s="1"/>
      <c r="AGQ166" s="1"/>
      <c r="AGR166" s="1"/>
      <c r="AGS166" s="1"/>
      <c r="AGT166" s="1"/>
      <c r="AGU166" s="1"/>
      <c r="AGV166" s="1"/>
      <c r="AGW166" s="1"/>
      <c r="AGX166" s="1"/>
      <c r="AGY166" s="1"/>
      <c r="AGZ166" s="1"/>
      <c r="AHA166" s="1"/>
      <c r="AHB166" s="1"/>
      <c r="AHC166" s="1"/>
      <c r="AHD166" s="1"/>
      <c r="AHE166" s="1"/>
      <c r="AHF166" s="1"/>
      <c r="AHG166" s="1"/>
      <c r="AHH166" s="1"/>
      <c r="AHI166" s="1"/>
      <c r="AHJ166" s="1"/>
      <c r="AHK166" s="1"/>
      <c r="AHL166" s="1"/>
      <c r="AHM166" s="1"/>
      <c r="AHN166" s="1"/>
      <c r="AHO166" s="1"/>
      <c r="AHP166" s="1"/>
      <c r="AHQ166" s="1"/>
      <c r="AHR166" s="1"/>
      <c r="AHS166" s="1"/>
      <c r="AHT166" s="1"/>
      <c r="AHU166" s="1"/>
      <c r="AHV166" s="1"/>
      <c r="AHW166" s="1"/>
      <c r="AHX166" s="1"/>
      <c r="AHY166" s="1"/>
      <c r="AHZ166" s="1"/>
      <c r="AIA166" s="1"/>
      <c r="AIB166" s="1"/>
      <c r="AIC166" s="1"/>
      <c r="AID166" s="1"/>
      <c r="AIE166" s="1"/>
      <c r="AIF166" s="1"/>
      <c r="AIG166" s="1"/>
      <c r="AIH166" s="1"/>
      <c r="AII166" s="1"/>
      <c r="AIJ166" s="1"/>
      <c r="AIK166" s="1"/>
      <c r="AIL166" s="1"/>
      <c r="AIM166" s="1"/>
      <c r="AIN166" s="1"/>
      <c r="AIO166" s="1"/>
      <c r="AIP166" s="1"/>
      <c r="AIQ166" s="1"/>
      <c r="AIR166" s="1"/>
      <c r="AIS166" s="1"/>
      <c r="AIT166" s="1"/>
      <c r="AIU166" s="1"/>
      <c r="AIV166" s="1"/>
      <c r="AIW166" s="1"/>
      <c r="AIX166" s="1"/>
      <c r="AIY166" s="1"/>
      <c r="AIZ166" s="1"/>
      <c r="AJA166" s="1"/>
      <c r="AJB166" s="1"/>
      <c r="AJC166" s="1"/>
      <c r="AJD166" s="1"/>
      <c r="AJE166" s="1"/>
      <c r="AJF166" s="1"/>
      <c r="AJG166" s="1"/>
      <c r="AJH166" s="1"/>
      <c r="AJI166" s="1"/>
      <c r="AJJ166" s="1"/>
      <c r="AJK166" s="1"/>
      <c r="AJL166" s="1"/>
      <c r="AJM166" s="1"/>
      <c r="AJN166" s="1"/>
      <c r="AJO166" s="1"/>
      <c r="AJP166" s="1"/>
      <c r="AJQ166" s="1"/>
      <c r="AJR166" s="1"/>
      <c r="AJS166" s="1"/>
      <c r="AJT166" s="1"/>
      <c r="AJU166" s="1"/>
      <c r="AJV166" s="1"/>
      <c r="AJW166" s="1"/>
      <c r="AJX166" s="1"/>
      <c r="AJY166" s="1"/>
      <c r="AJZ166" s="1"/>
      <c r="AKA166" s="1"/>
      <c r="AKB166" s="1"/>
      <c r="AKC166" s="1"/>
      <c r="AKD166" s="1"/>
      <c r="AKE166" s="1"/>
      <c r="AKF166" s="1"/>
      <c r="AKG166" s="1"/>
      <c r="AKH166" s="1"/>
      <c r="AKI166" s="1"/>
      <c r="AKJ166" s="1"/>
      <c r="AKK166" s="1"/>
      <c r="AKL166" s="1"/>
      <c r="AKM166" s="1"/>
      <c r="AKN166" s="1"/>
      <c r="AKO166" s="1"/>
      <c r="AKP166" s="1"/>
      <c r="AKQ166" s="1"/>
      <c r="AKR166" s="1"/>
      <c r="AKS166" s="1"/>
      <c r="AKT166" s="1"/>
      <c r="AKU166" s="1"/>
      <c r="AKV166" s="1"/>
      <c r="AKW166" s="1"/>
      <c r="AKX166" s="1"/>
      <c r="AKY166" s="1"/>
      <c r="AKZ166" s="1"/>
      <c r="ALA166" s="1"/>
      <c r="ALB166" s="1"/>
      <c r="ALC166" s="1"/>
      <c r="ALD166" s="1"/>
      <c r="ALE166" s="1"/>
      <c r="ALF166" s="1"/>
      <c r="ALG166" s="1"/>
      <c r="ALH166" s="1"/>
      <c r="ALI166" s="1"/>
      <c r="ALJ166" s="1"/>
      <c r="ALK166" s="1"/>
      <c r="ALL166" s="1"/>
      <c r="ALM166" s="1"/>
      <c r="ALN166" s="1"/>
      <c r="ALO166" s="1"/>
      <c r="ALP166" s="1"/>
      <c r="ALQ166" s="1"/>
      <c r="ALR166" s="1"/>
      <c r="ALS166" s="1"/>
      <c r="ALT166" s="1"/>
      <c r="ALU166" s="1"/>
      <c r="ALV166" s="1"/>
      <c r="ALW166" s="1"/>
      <c r="ALX166" s="1"/>
      <c r="ALY166" s="1"/>
      <c r="ALZ166" s="1"/>
      <c r="AMA166" s="1"/>
      <c r="AMB166" s="1"/>
      <c r="AMC166" s="1"/>
      <c r="AMD166" s="1"/>
      <c r="AME166" s="1"/>
      <c r="AMF166" s="1"/>
      <c r="AMG166" s="1"/>
      <c r="AMH166" s="1"/>
      <c r="AMI166" s="1"/>
      <c r="AMJ166" s="1"/>
      <c r="AMK166" s="1"/>
      <c r="AML166" s="1"/>
      <c r="AMM166" s="1"/>
      <c r="AMN166" s="1"/>
      <c r="AMO166" s="1"/>
      <c r="AMP166" s="1"/>
      <c r="AMQ166" s="1"/>
      <c r="AMR166" s="1"/>
      <c r="AMS166" s="1"/>
      <c r="AMT166" s="1"/>
      <c r="AMU166" s="1"/>
      <c r="AMV166" s="1"/>
      <c r="AMW166" s="1"/>
      <c r="AMX166" s="1"/>
      <c r="AMY166" s="1"/>
      <c r="AMZ166" s="1"/>
      <c r="ANA166" s="1"/>
      <c r="ANB166" s="1"/>
      <c r="ANC166" s="1"/>
      <c r="AND166" s="1"/>
      <c r="ANE166" s="1"/>
      <c r="ANF166" s="1"/>
      <c r="ANG166" s="1"/>
      <c r="ANH166" s="1"/>
      <c r="ANI166" s="1"/>
      <c r="ANJ166" s="1"/>
      <c r="ANK166" s="1"/>
      <c r="ANL166" s="1"/>
      <c r="ANM166" s="1"/>
      <c r="ANN166" s="1"/>
      <c r="ANO166" s="1"/>
      <c r="ANP166" s="1"/>
      <c r="ANQ166" s="1"/>
      <c r="ANR166" s="1"/>
      <c r="ANS166" s="1"/>
      <c r="ANT166" s="1"/>
      <c r="ANU166" s="1"/>
      <c r="ANV166" s="1"/>
      <c r="ANW166" s="1"/>
      <c r="ANX166" s="1"/>
      <c r="ANY166" s="1"/>
      <c r="ANZ166" s="1"/>
      <c r="AOA166" s="1"/>
      <c r="AOB166" s="1"/>
      <c r="AOC166" s="1"/>
      <c r="AOD166" s="1"/>
      <c r="AOE166" s="1"/>
      <c r="AOF166" s="1"/>
      <c r="AOG166" s="1"/>
      <c r="AOH166" s="1"/>
      <c r="AOI166" s="1"/>
      <c r="AOJ166" s="1"/>
      <c r="AOK166" s="1"/>
      <c r="AOL166" s="1"/>
      <c r="AOM166" s="1"/>
      <c r="AON166" s="1"/>
      <c r="AOO166" s="1"/>
      <c r="AOP166" s="1"/>
      <c r="AOQ166" s="1"/>
      <c r="AOR166" s="1"/>
      <c r="AOS166" s="1"/>
      <c r="AOT166" s="1"/>
      <c r="AOU166" s="1"/>
      <c r="AOV166" s="1"/>
      <c r="AOW166" s="1"/>
      <c r="AOX166" s="1"/>
      <c r="AOY166" s="1"/>
      <c r="AOZ166" s="1"/>
      <c r="APA166" s="1"/>
      <c r="APB166" s="1"/>
      <c r="APC166" s="1"/>
      <c r="APD166" s="1"/>
      <c r="APE166" s="1"/>
      <c r="APF166" s="1"/>
      <c r="APG166" s="1"/>
      <c r="APH166" s="1"/>
      <c r="API166" s="1"/>
      <c r="APJ166" s="1"/>
      <c r="APK166" s="1"/>
      <c r="APL166" s="1"/>
      <c r="APM166" s="1"/>
      <c r="APN166" s="1"/>
      <c r="APO166" s="1"/>
      <c r="APP166" s="1"/>
      <c r="APQ166" s="1"/>
      <c r="APR166" s="1"/>
      <c r="APS166" s="1"/>
      <c r="APT166" s="1"/>
      <c r="APU166" s="1"/>
      <c r="APV166" s="1"/>
      <c r="APW166" s="1"/>
      <c r="APX166" s="1"/>
      <c r="APY166" s="1"/>
      <c r="APZ166" s="1"/>
      <c r="AQA166" s="1"/>
      <c r="AQB166" s="1"/>
      <c r="AQC166" s="1"/>
      <c r="AQD166" s="1"/>
      <c r="AQE166" s="1"/>
      <c r="AQF166" s="1"/>
      <c r="AQG166" s="1"/>
      <c r="AQH166" s="1"/>
      <c r="AQI166" s="1"/>
      <c r="AQJ166" s="1"/>
      <c r="AQK166" s="1"/>
      <c r="AQL166" s="1"/>
      <c r="AQM166" s="1"/>
      <c r="AQN166" s="1"/>
      <c r="AQO166" s="1"/>
      <c r="AQP166" s="1"/>
      <c r="AQQ166" s="1"/>
      <c r="AQR166" s="1"/>
      <c r="AQS166" s="1"/>
      <c r="AQT166" s="1"/>
      <c r="AQU166" s="1"/>
      <c r="AQV166" s="1"/>
      <c r="AQW166" s="1"/>
      <c r="AQX166" s="1"/>
      <c r="AQY166" s="1"/>
      <c r="AQZ166" s="1"/>
      <c r="ARA166" s="1"/>
      <c r="ARB166" s="1"/>
      <c r="ARC166" s="1"/>
      <c r="ARD166" s="1"/>
      <c r="ARE166" s="1"/>
      <c r="ARF166" s="1"/>
      <c r="ARG166" s="1"/>
      <c r="ARH166" s="1"/>
      <c r="ARI166" s="1"/>
      <c r="ARJ166" s="1"/>
      <c r="ARK166" s="1"/>
      <c r="ARL166" s="1"/>
      <c r="ARM166" s="1"/>
      <c r="ARN166" s="1"/>
      <c r="ARO166" s="1"/>
      <c r="ARP166" s="1"/>
      <c r="ARQ166" s="1"/>
      <c r="ARR166" s="1"/>
      <c r="ARS166" s="1"/>
      <c r="ART166" s="1"/>
      <c r="ARU166" s="1"/>
      <c r="ARV166" s="1"/>
      <c r="ARW166" s="1"/>
      <c r="ARX166" s="1"/>
      <c r="ARY166" s="1"/>
      <c r="ARZ166" s="1"/>
      <c r="ASA166" s="1"/>
      <c r="ASB166" s="1"/>
      <c r="ASC166" s="1"/>
      <c r="ASD166" s="1"/>
      <c r="ASE166" s="1"/>
      <c r="ASF166" s="1"/>
      <c r="ASG166" s="1"/>
      <c r="ASH166" s="1"/>
      <c r="ASI166" s="1"/>
      <c r="ASJ166" s="1"/>
      <c r="ASK166" s="1"/>
      <c r="ASL166" s="1"/>
      <c r="ASM166" s="1"/>
      <c r="ASN166" s="1"/>
      <c r="ASO166" s="1"/>
      <c r="ASP166" s="1"/>
      <c r="ASQ166" s="1"/>
      <c r="ASR166" s="1"/>
      <c r="ASS166" s="1"/>
      <c r="AST166" s="1"/>
      <c r="ASU166" s="1"/>
      <c r="ASV166" s="1"/>
      <c r="ASW166" s="1"/>
      <c r="ASX166" s="1"/>
      <c r="ASY166" s="1"/>
      <c r="ASZ166" s="1"/>
      <c r="ATA166" s="1"/>
      <c r="ATB166" s="1"/>
      <c r="ATC166" s="1"/>
      <c r="ATD166" s="1"/>
      <c r="ATE166" s="1"/>
      <c r="ATF166" s="1"/>
      <c r="ATG166" s="1"/>
      <c r="ATH166" s="1"/>
      <c r="ATI166" s="1"/>
      <c r="ATJ166" s="1"/>
      <c r="ATK166" s="1"/>
      <c r="ATL166" s="1"/>
      <c r="ATM166" s="1"/>
      <c r="ATN166" s="1"/>
      <c r="ATO166" s="1"/>
      <c r="ATP166" s="1"/>
      <c r="ATQ166" s="1"/>
      <c r="ATR166" s="1"/>
      <c r="ATS166" s="1"/>
      <c r="ATT166" s="1"/>
      <c r="ATU166" s="1"/>
      <c r="ATV166" s="1"/>
      <c r="ATW166" s="1"/>
      <c r="ATX166" s="1"/>
      <c r="ATY166" s="1"/>
      <c r="ATZ166" s="1"/>
      <c r="AUA166" s="1"/>
      <c r="AUB166" s="1"/>
      <c r="AUC166" s="1"/>
      <c r="AUD166" s="1"/>
      <c r="AUE166" s="1"/>
      <c r="AUF166" s="1"/>
      <c r="AUG166" s="1"/>
      <c r="AUH166" s="1"/>
      <c r="AUI166" s="1"/>
      <c r="AUJ166" s="1"/>
      <c r="AUK166" s="1"/>
      <c r="AUL166" s="1"/>
      <c r="AUM166" s="1"/>
      <c r="AUN166" s="1"/>
      <c r="AUO166" s="1"/>
      <c r="AUP166" s="1"/>
      <c r="AUQ166" s="1"/>
      <c r="AUR166" s="1"/>
      <c r="AUS166" s="1"/>
      <c r="AUT166" s="1"/>
      <c r="AUU166" s="1"/>
      <c r="AUV166" s="1"/>
      <c r="AUW166" s="1"/>
      <c r="AUX166" s="1"/>
      <c r="AUY166" s="1"/>
      <c r="AUZ166" s="1"/>
      <c r="AVA166" s="1"/>
      <c r="AVB166" s="1"/>
      <c r="AVC166" s="1"/>
      <c r="AVD166" s="1"/>
      <c r="AVE166" s="1"/>
      <c r="AVF166" s="1"/>
      <c r="AVG166" s="1"/>
      <c r="AVH166" s="1"/>
      <c r="AVI166" s="1"/>
      <c r="AVJ166" s="1"/>
      <c r="AVK166" s="1"/>
      <c r="AVL166" s="1"/>
      <c r="AVM166" s="1"/>
      <c r="AVN166" s="1"/>
      <c r="AVO166" s="1"/>
      <c r="AVP166" s="1"/>
      <c r="AVQ166" s="1"/>
      <c r="AVR166" s="1"/>
      <c r="AVS166" s="1"/>
      <c r="AVT166" s="1"/>
      <c r="AVU166" s="1"/>
      <c r="AVV166" s="1"/>
      <c r="AVW166" s="1"/>
      <c r="AVX166" s="1"/>
      <c r="AVY166" s="1"/>
      <c r="AVZ166" s="1"/>
      <c r="AWA166" s="1"/>
      <c r="AWB166" s="1"/>
      <c r="AWC166" s="1"/>
      <c r="AWD166" s="1"/>
      <c r="AWE166" s="1"/>
      <c r="AWF166" s="1"/>
      <c r="AWG166" s="1"/>
      <c r="AWH166" s="1"/>
      <c r="AWI166" s="1"/>
      <c r="AWJ166" s="1"/>
      <c r="AWK166" s="1"/>
      <c r="AWL166" s="1"/>
      <c r="AWM166" s="1"/>
      <c r="AWN166" s="1"/>
      <c r="AWO166" s="1"/>
      <c r="AWP166" s="1"/>
      <c r="AWQ166" s="1"/>
      <c r="AWR166" s="1"/>
      <c r="AWS166" s="1"/>
      <c r="AWT166" s="1"/>
      <c r="AWU166" s="1"/>
      <c r="AWV166" s="1"/>
      <c r="AWW166" s="1"/>
      <c r="AWX166" s="1"/>
      <c r="AWY166" s="1"/>
      <c r="AWZ166" s="1"/>
      <c r="AXA166" s="1"/>
      <c r="AXB166" s="1"/>
      <c r="AXC166" s="1"/>
      <c r="AXD166" s="1"/>
      <c r="AXE166" s="1"/>
      <c r="AXF166" s="1"/>
      <c r="AXG166" s="1"/>
      <c r="AXH166" s="1"/>
      <c r="AXI166" s="1"/>
      <c r="AXJ166" s="1"/>
      <c r="AXK166" s="1"/>
      <c r="AXL166" s="1"/>
      <c r="AXM166" s="1"/>
      <c r="AXN166" s="1"/>
      <c r="AXO166" s="1"/>
      <c r="AXP166" s="1"/>
      <c r="AXQ166" s="1"/>
      <c r="AXR166" s="1"/>
      <c r="AXS166" s="1"/>
      <c r="AXT166" s="1"/>
      <c r="AXU166" s="1"/>
      <c r="AXV166" s="1"/>
      <c r="AXW166" s="1"/>
      <c r="AXX166" s="1"/>
      <c r="AXY166" s="1"/>
      <c r="AXZ166" s="1"/>
      <c r="AYA166" s="1"/>
      <c r="AYB166" s="1"/>
      <c r="AYC166" s="1"/>
      <c r="AYD166" s="1"/>
      <c r="AYE166" s="1"/>
      <c r="AYF166" s="1"/>
      <c r="AYG166" s="1"/>
      <c r="AYH166" s="1"/>
      <c r="AYI166" s="1"/>
      <c r="AYJ166" s="1"/>
      <c r="AYK166" s="1"/>
      <c r="AYL166" s="1"/>
      <c r="AYM166" s="1"/>
      <c r="AYN166" s="1"/>
      <c r="AYO166" s="1"/>
      <c r="AYP166" s="1"/>
      <c r="AYQ166" s="1"/>
      <c r="AYR166" s="1"/>
      <c r="AYS166" s="1"/>
      <c r="AYT166" s="1"/>
      <c r="AYU166" s="1"/>
      <c r="AYV166" s="1"/>
      <c r="AYW166" s="1"/>
      <c r="AYX166" s="1"/>
      <c r="AYY166" s="1"/>
      <c r="AYZ166" s="1"/>
      <c r="AZA166" s="1"/>
      <c r="AZB166" s="1"/>
      <c r="AZC166" s="1"/>
      <c r="AZD166" s="1"/>
      <c r="AZE166" s="1"/>
      <c r="AZF166" s="1"/>
      <c r="AZG166" s="1"/>
      <c r="AZH166" s="1"/>
      <c r="AZI166" s="1"/>
      <c r="AZJ166" s="1"/>
      <c r="AZK166" s="1"/>
      <c r="AZL166" s="1"/>
      <c r="AZM166" s="1"/>
      <c r="AZN166" s="1"/>
      <c r="AZO166" s="1"/>
      <c r="AZP166" s="1"/>
      <c r="AZQ166" s="1"/>
      <c r="AZR166" s="1"/>
      <c r="AZS166" s="1"/>
      <c r="AZT166" s="1"/>
      <c r="AZU166" s="1"/>
      <c r="AZV166" s="1"/>
      <c r="AZW166" s="1"/>
      <c r="AZX166" s="1"/>
      <c r="AZY166" s="1"/>
      <c r="AZZ166" s="1"/>
      <c r="BAA166" s="1"/>
      <c r="BAB166" s="1"/>
      <c r="BAC166" s="1"/>
      <c r="BAD166" s="1"/>
      <c r="BAE166" s="1"/>
      <c r="BAF166" s="1"/>
      <c r="BAG166" s="1"/>
      <c r="BAH166" s="1"/>
      <c r="BAI166" s="1"/>
      <c r="BAJ166" s="1"/>
      <c r="BAK166" s="1"/>
      <c r="BAL166" s="1"/>
      <c r="BAM166" s="1"/>
      <c r="BAN166" s="1"/>
      <c r="BAO166" s="1"/>
      <c r="BAP166" s="1"/>
      <c r="BAQ166" s="1"/>
      <c r="BAR166" s="1"/>
      <c r="BAS166" s="1"/>
      <c r="BAT166" s="1"/>
      <c r="BAU166" s="1"/>
      <c r="BAV166" s="1"/>
      <c r="BAW166" s="1"/>
      <c r="BAX166" s="1"/>
      <c r="BAY166" s="1"/>
      <c r="BAZ166" s="1"/>
      <c r="BBA166" s="1"/>
      <c r="BBB166" s="1"/>
      <c r="BBC166" s="1"/>
      <c r="BBD166" s="1"/>
      <c r="BBE166" s="1"/>
      <c r="BBF166" s="1"/>
      <c r="BBG166" s="1"/>
      <c r="BBH166" s="1"/>
      <c r="BBI166" s="1"/>
      <c r="BBJ166" s="1"/>
      <c r="BBK166" s="1"/>
      <c r="BBL166" s="1"/>
      <c r="BBM166" s="1"/>
      <c r="BBN166" s="1"/>
      <c r="BBO166" s="1"/>
      <c r="BBP166" s="1"/>
      <c r="BBQ166" s="1"/>
      <c r="BBR166" s="1"/>
      <c r="BBS166" s="1"/>
      <c r="BBT166" s="1"/>
      <c r="BBU166" s="1"/>
      <c r="BBV166" s="1"/>
      <c r="BBW166" s="1"/>
      <c r="BBX166" s="1"/>
      <c r="BBY166" s="1"/>
      <c r="BBZ166" s="1"/>
      <c r="BCA166" s="1"/>
      <c r="BCB166" s="1"/>
      <c r="BCC166" s="1"/>
      <c r="BCD166" s="1"/>
      <c r="BCE166" s="1"/>
      <c r="BCF166" s="1"/>
      <c r="BCG166" s="1"/>
      <c r="BCH166" s="1"/>
      <c r="BCI166" s="1"/>
      <c r="BCJ166" s="1"/>
      <c r="BCK166" s="1"/>
      <c r="BCL166" s="1"/>
      <c r="BCM166" s="1"/>
      <c r="BCN166" s="1"/>
      <c r="BCO166" s="1"/>
      <c r="BCP166" s="1"/>
      <c r="BCQ166" s="1"/>
      <c r="BCR166" s="1"/>
      <c r="BCS166" s="1"/>
      <c r="BCT166" s="1"/>
      <c r="BCU166" s="1"/>
      <c r="BCV166" s="1"/>
      <c r="BCW166" s="1"/>
      <c r="BCX166" s="1"/>
      <c r="BCY166" s="1"/>
      <c r="BCZ166" s="1"/>
      <c r="BDA166" s="1"/>
      <c r="BDB166" s="1"/>
      <c r="BDC166" s="1"/>
      <c r="BDD166" s="1"/>
      <c r="BDE166" s="1"/>
      <c r="BDF166" s="1"/>
      <c r="BDG166" s="1"/>
      <c r="BDH166" s="1"/>
      <c r="BDI166" s="1"/>
      <c r="BDJ166" s="1"/>
      <c r="BDK166" s="1"/>
      <c r="BDL166" s="1"/>
      <c r="BDM166" s="1"/>
      <c r="BDN166" s="1"/>
      <c r="BDO166" s="1"/>
      <c r="BDP166" s="1"/>
      <c r="BDQ166" s="1"/>
      <c r="BDR166" s="1"/>
      <c r="BDS166" s="1"/>
      <c r="BDT166" s="1"/>
      <c r="BDU166" s="1"/>
      <c r="BDV166" s="1"/>
      <c r="BDW166" s="1"/>
      <c r="BDX166" s="1"/>
      <c r="BDY166" s="1"/>
      <c r="BDZ166" s="1"/>
      <c r="BEA166" s="1"/>
      <c r="BEB166" s="1"/>
      <c r="BEC166" s="1"/>
      <c r="BED166" s="1"/>
      <c r="BEE166" s="1"/>
      <c r="BEF166" s="1"/>
      <c r="BEG166" s="1"/>
      <c r="BEH166" s="1"/>
      <c r="BEI166" s="1"/>
      <c r="BEJ166" s="1"/>
      <c r="BEK166" s="1"/>
      <c r="BEL166" s="1"/>
      <c r="BEM166" s="1"/>
      <c r="BEN166" s="1"/>
      <c r="BEO166" s="1"/>
      <c r="BEP166" s="1"/>
      <c r="BEQ166" s="1"/>
      <c r="BER166" s="1"/>
      <c r="BES166" s="1"/>
      <c r="BET166" s="1"/>
      <c r="BEU166" s="1"/>
      <c r="BEV166" s="1"/>
      <c r="BEW166" s="1"/>
      <c r="BEX166" s="1"/>
      <c r="BEY166" s="1"/>
      <c r="BEZ166" s="1"/>
      <c r="BFA166" s="1"/>
      <c r="BFB166" s="1"/>
      <c r="BFC166" s="1"/>
      <c r="BFD166" s="1"/>
      <c r="BFE166" s="1"/>
      <c r="BFF166" s="1"/>
      <c r="BFG166" s="1"/>
      <c r="BFH166" s="1"/>
      <c r="BFI166" s="1"/>
      <c r="BFJ166" s="1"/>
      <c r="BFK166" s="1"/>
      <c r="BFL166" s="1"/>
      <c r="BFM166" s="1"/>
      <c r="BFN166" s="1"/>
      <c r="BFO166" s="1"/>
      <c r="BFP166" s="1"/>
      <c r="BFQ166" s="1"/>
      <c r="BFR166" s="1"/>
      <c r="BFS166" s="1"/>
      <c r="BFT166" s="1"/>
      <c r="BFU166" s="1"/>
      <c r="BFV166" s="1"/>
      <c r="BFW166" s="1"/>
      <c r="BFX166" s="1"/>
      <c r="BFY166" s="1"/>
      <c r="BFZ166" s="1"/>
      <c r="BGA166" s="1"/>
      <c r="BGB166" s="1"/>
      <c r="BGC166" s="1"/>
      <c r="BGD166" s="1"/>
      <c r="BGE166" s="1"/>
      <c r="BGF166" s="1"/>
      <c r="BGG166" s="1"/>
      <c r="BGH166" s="1"/>
      <c r="BGI166" s="1"/>
      <c r="BGJ166" s="1"/>
      <c r="BGK166" s="1"/>
      <c r="BGL166" s="1"/>
      <c r="BGM166" s="1"/>
      <c r="BGN166" s="1"/>
      <c r="BGO166" s="1"/>
      <c r="BGP166" s="1"/>
      <c r="BGQ166" s="1"/>
      <c r="BGR166" s="1"/>
      <c r="BGS166" s="1"/>
      <c r="BGT166" s="1"/>
      <c r="BGU166" s="1"/>
      <c r="BGV166" s="1"/>
      <c r="BGW166" s="1"/>
      <c r="BGX166" s="1"/>
      <c r="BGY166" s="1"/>
      <c r="BGZ166" s="1"/>
      <c r="BHA166" s="1"/>
      <c r="BHB166" s="1"/>
      <c r="BHC166" s="1"/>
      <c r="BHD166" s="1"/>
      <c r="BHE166" s="1"/>
      <c r="BHF166" s="1"/>
      <c r="BHG166" s="1"/>
      <c r="BHH166" s="1"/>
      <c r="BHI166" s="1"/>
      <c r="BHJ166" s="1"/>
      <c r="BHK166" s="1"/>
      <c r="BHL166" s="1"/>
      <c r="BHM166" s="1"/>
      <c r="BHN166" s="1"/>
      <c r="BHO166" s="1"/>
      <c r="BHP166" s="1"/>
      <c r="BHQ166" s="1"/>
      <c r="BHR166" s="1"/>
      <c r="BHS166" s="1"/>
      <c r="BHT166" s="1"/>
      <c r="BHU166" s="1"/>
      <c r="BHV166" s="1"/>
      <c r="BHW166" s="1"/>
      <c r="BHX166" s="1"/>
      <c r="BHY166" s="1"/>
      <c r="BHZ166" s="1"/>
      <c r="BIA166" s="1"/>
      <c r="BIB166" s="1"/>
      <c r="BIC166" s="1"/>
      <c r="BID166" s="1"/>
      <c r="BIE166" s="1"/>
      <c r="BIF166" s="1"/>
      <c r="BIG166" s="1"/>
      <c r="BIH166" s="1"/>
      <c r="BII166" s="1"/>
      <c r="BIJ166" s="1"/>
      <c r="BIK166" s="1"/>
      <c r="BIL166" s="1"/>
      <c r="BIM166" s="1"/>
      <c r="BIN166" s="1"/>
      <c r="BIO166" s="1"/>
      <c r="BIP166" s="1"/>
      <c r="BIQ166" s="1"/>
      <c r="BIR166" s="1"/>
      <c r="BIS166" s="1"/>
      <c r="BIT166" s="1"/>
      <c r="BIU166" s="1"/>
      <c r="BIV166" s="1"/>
      <c r="BIW166" s="1"/>
      <c r="BIX166" s="1"/>
      <c r="BIY166" s="1"/>
      <c r="BIZ166" s="1"/>
      <c r="BJA166" s="1"/>
      <c r="BJB166" s="1"/>
      <c r="BJC166" s="1"/>
      <c r="BJD166" s="1"/>
      <c r="BJE166" s="1"/>
      <c r="BJF166" s="1"/>
      <c r="BJG166" s="1"/>
      <c r="BJH166" s="1"/>
      <c r="BJI166" s="1"/>
      <c r="BJJ166" s="1"/>
      <c r="BJK166" s="1"/>
      <c r="BJL166" s="1"/>
      <c r="BJM166" s="1"/>
      <c r="BJN166" s="1"/>
      <c r="BJO166" s="1"/>
      <c r="BJP166" s="1"/>
      <c r="BJQ166" s="1"/>
      <c r="BJR166" s="1"/>
      <c r="BJS166" s="1"/>
      <c r="BJT166" s="1"/>
      <c r="BJU166" s="1"/>
      <c r="BJV166" s="1"/>
      <c r="BJW166" s="1"/>
      <c r="BJX166" s="1"/>
      <c r="BJY166" s="1"/>
      <c r="BJZ166" s="1"/>
      <c r="BKA166" s="1"/>
      <c r="BKB166" s="1"/>
      <c r="BKC166" s="1"/>
      <c r="BKD166" s="1"/>
      <c r="BKE166" s="1"/>
      <c r="BKF166" s="1"/>
      <c r="BKG166" s="1"/>
      <c r="BKH166" s="1"/>
      <c r="BKI166" s="1"/>
      <c r="BKJ166" s="1"/>
      <c r="BKK166" s="1"/>
      <c r="BKL166" s="1"/>
      <c r="BKM166" s="1"/>
      <c r="BKN166" s="1"/>
      <c r="BKO166" s="1"/>
      <c r="BKP166" s="1"/>
      <c r="BKQ166" s="1"/>
      <c r="BKR166" s="1"/>
      <c r="BKS166" s="1"/>
      <c r="BKT166" s="1"/>
      <c r="BKU166" s="1"/>
      <c r="BKV166" s="1"/>
      <c r="BKW166" s="1"/>
      <c r="BKX166" s="1"/>
      <c r="BKY166" s="1"/>
      <c r="BKZ166" s="1"/>
      <c r="BLA166" s="1"/>
      <c r="BLB166" s="1"/>
      <c r="BLC166" s="1"/>
      <c r="BLD166" s="1"/>
      <c r="BLE166" s="1"/>
      <c r="BLF166" s="1"/>
      <c r="BLG166" s="1"/>
      <c r="BLH166" s="1"/>
      <c r="BLI166" s="1"/>
      <c r="BLJ166" s="1"/>
      <c r="BLK166" s="1"/>
      <c r="BLL166" s="1"/>
      <c r="BLM166" s="1"/>
      <c r="BLN166" s="1"/>
      <c r="BLO166" s="1"/>
      <c r="BLP166" s="1"/>
      <c r="BLQ166" s="1"/>
      <c r="BLR166" s="1"/>
      <c r="BLS166" s="1"/>
      <c r="BLT166" s="1"/>
      <c r="BLU166" s="1"/>
      <c r="BLV166" s="1"/>
      <c r="BLW166" s="1"/>
      <c r="BLX166" s="1"/>
      <c r="BLY166" s="1"/>
      <c r="BLZ166" s="1"/>
      <c r="BMA166" s="1"/>
      <c r="BMB166" s="1"/>
      <c r="BMC166" s="1"/>
      <c r="BMD166" s="1"/>
      <c r="BME166" s="1"/>
      <c r="BMF166" s="1"/>
      <c r="BMG166" s="1"/>
      <c r="BMH166" s="1"/>
      <c r="BMI166" s="1"/>
      <c r="BMJ166" s="1"/>
      <c r="BMK166" s="1"/>
      <c r="BML166" s="1"/>
      <c r="BMM166" s="1"/>
      <c r="BMN166" s="1"/>
      <c r="BMO166" s="1"/>
      <c r="BMP166" s="1"/>
      <c r="BMQ166" s="1"/>
      <c r="BMR166" s="1"/>
      <c r="BMS166" s="1"/>
      <c r="BMT166" s="1"/>
      <c r="BMU166" s="1"/>
      <c r="BMV166" s="1"/>
      <c r="BMW166" s="1"/>
      <c r="BMX166" s="1"/>
      <c r="BMY166" s="1"/>
      <c r="BMZ166" s="1"/>
      <c r="BNA166" s="1"/>
      <c r="BNB166" s="1"/>
      <c r="BNC166" s="1"/>
      <c r="BND166" s="1"/>
      <c r="BNE166" s="1"/>
      <c r="BNF166" s="1"/>
      <c r="BNG166" s="1"/>
      <c r="BNH166" s="1"/>
      <c r="BNI166" s="1"/>
      <c r="BNJ166" s="1"/>
      <c r="BNK166" s="1"/>
      <c r="BNL166" s="1"/>
      <c r="BNM166" s="1"/>
      <c r="BNN166" s="1"/>
      <c r="BNO166" s="1"/>
      <c r="BNP166" s="1"/>
      <c r="BNQ166" s="1"/>
      <c r="BNR166" s="1"/>
      <c r="BNS166" s="1"/>
      <c r="BNT166" s="1"/>
      <c r="BNU166" s="1"/>
      <c r="BNV166" s="1"/>
      <c r="BNW166" s="1"/>
      <c r="BNX166" s="1"/>
      <c r="BNY166" s="1"/>
      <c r="BNZ166" s="1"/>
      <c r="BOA166" s="1"/>
      <c r="BOB166" s="1"/>
      <c r="BOC166" s="1"/>
      <c r="BOD166" s="1"/>
      <c r="BOE166" s="1"/>
      <c r="BOF166" s="1"/>
      <c r="BOG166" s="1"/>
      <c r="BOH166" s="1"/>
      <c r="BOI166" s="1"/>
      <c r="BOJ166" s="1"/>
      <c r="BOK166" s="1"/>
      <c r="BOL166" s="1"/>
      <c r="BOM166" s="1"/>
      <c r="BON166" s="1"/>
      <c r="BOO166" s="1"/>
      <c r="BOP166" s="1"/>
      <c r="BOQ166" s="1"/>
      <c r="BOR166" s="1"/>
      <c r="BOS166" s="1"/>
      <c r="BOT166" s="1"/>
      <c r="BOU166" s="1"/>
      <c r="BOV166" s="1"/>
      <c r="BOW166" s="1"/>
      <c r="BOX166" s="1"/>
      <c r="BOY166" s="1"/>
      <c r="BOZ166" s="1"/>
      <c r="BPA166" s="1"/>
      <c r="BPB166" s="1"/>
      <c r="BPC166" s="1"/>
      <c r="BPD166" s="1"/>
      <c r="BPE166" s="1"/>
      <c r="BPF166" s="1"/>
      <c r="BPG166" s="1"/>
      <c r="BPH166" s="1"/>
      <c r="BPI166" s="1"/>
      <c r="BPJ166" s="1"/>
      <c r="BPK166" s="1"/>
      <c r="BPL166" s="1"/>
      <c r="BPM166" s="1"/>
      <c r="BPN166" s="1"/>
      <c r="BPO166" s="1"/>
      <c r="BPP166" s="1"/>
      <c r="BPQ166" s="1"/>
      <c r="BPR166" s="1"/>
      <c r="BPS166" s="1"/>
      <c r="BPT166" s="1"/>
      <c r="BPU166" s="1"/>
      <c r="BPV166" s="1"/>
      <c r="BPW166" s="1"/>
      <c r="BPX166" s="1"/>
      <c r="BPY166" s="1"/>
      <c r="BPZ166" s="1"/>
      <c r="BQA166" s="1"/>
      <c r="BQB166" s="1"/>
      <c r="BQC166" s="1"/>
      <c r="BQD166" s="1"/>
      <c r="BQE166" s="1"/>
      <c r="BQF166" s="1"/>
      <c r="BQG166" s="1"/>
      <c r="BQH166" s="1"/>
      <c r="BQI166" s="1"/>
      <c r="BQJ166" s="1"/>
      <c r="BQK166" s="1"/>
      <c r="BQL166" s="1"/>
      <c r="BQM166" s="1"/>
      <c r="BQN166" s="1"/>
      <c r="BQO166" s="1"/>
      <c r="BQP166" s="1"/>
      <c r="BQQ166" s="1"/>
      <c r="BQR166" s="1"/>
      <c r="BQS166" s="1"/>
      <c r="BQT166" s="1"/>
      <c r="BQU166" s="1"/>
      <c r="BQV166" s="1"/>
      <c r="BQW166" s="1"/>
      <c r="BQX166" s="1"/>
      <c r="BQY166" s="1"/>
      <c r="BQZ166" s="1"/>
      <c r="BRA166" s="1"/>
      <c r="BRB166" s="1"/>
      <c r="BRC166" s="1"/>
      <c r="BRD166" s="1"/>
      <c r="BRE166" s="1"/>
      <c r="BRF166" s="1"/>
      <c r="BRG166" s="1"/>
      <c r="BRH166" s="1"/>
      <c r="BRI166" s="1"/>
      <c r="BRJ166" s="1"/>
      <c r="BRK166" s="1"/>
      <c r="BRL166" s="1"/>
      <c r="BRM166" s="1"/>
      <c r="BRN166" s="1"/>
      <c r="BRO166" s="1"/>
      <c r="BRP166" s="1"/>
      <c r="BRQ166" s="1"/>
      <c r="BRR166" s="1"/>
      <c r="BRS166" s="1"/>
      <c r="BRT166" s="1"/>
      <c r="BRU166" s="1"/>
      <c r="BRV166" s="1"/>
      <c r="BRW166" s="1"/>
      <c r="BRX166" s="1"/>
      <c r="BRY166" s="1"/>
      <c r="BRZ166" s="1"/>
      <c r="BSA166" s="1"/>
      <c r="BSB166" s="1"/>
      <c r="BSC166" s="1"/>
      <c r="BSD166" s="1"/>
      <c r="BSE166" s="1"/>
      <c r="BSF166" s="1"/>
      <c r="BSG166" s="1"/>
      <c r="BSH166" s="1"/>
      <c r="BSI166" s="1"/>
      <c r="BSJ166" s="1"/>
      <c r="BSK166" s="1"/>
      <c r="BSL166" s="1"/>
      <c r="BSM166" s="1"/>
      <c r="BSN166" s="1"/>
      <c r="BSO166" s="1"/>
      <c r="BSP166" s="1"/>
      <c r="BSQ166" s="1"/>
      <c r="BSR166" s="1"/>
      <c r="BSS166" s="1"/>
      <c r="BST166" s="1"/>
      <c r="BSU166" s="1"/>
      <c r="BSV166" s="1"/>
      <c r="BSW166" s="1"/>
      <c r="BSX166" s="1"/>
      <c r="BSY166" s="1"/>
      <c r="BSZ166" s="1"/>
      <c r="BTA166" s="1"/>
      <c r="BTB166" s="1"/>
      <c r="BTC166" s="1"/>
      <c r="BTD166" s="1"/>
      <c r="BTE166" s="1"/>
      <c r="BTF166" s="1"/>
      <c r="BTG166" s="1"/>
      <c r="BTH166" s="1"/>
      <c r="BTI166" s="1"/>
      <c r="BTJ166" s="1"/>
      <c r="BTK166" s="1"/>
      <c r="BTL166" s="1"/>
      <c r="BTM166" s="1"/>
      <c r="BTN166" s="1"/>
      <c r="BTO166" s="1"/>
      <c r="BTP166" s="1"/>
      <c r="BTQ166" s="1"/>
      <c r="BTR166" s="1"/>
      <c r="BTS166" s="1"/>
      <c r="BTT166" s="1"/>
      <c r="BTU166" s="1"/>
      <c r="BTV166" s="1"/>
      <c r="BTW166" s="1"/>
      <c r="BTX166" s="1"/>
      <c r="BTY166" s="1"/>
      <c r="BTZ166" s="1"/>
      <c r="BUA166" s="1"/>
      <c r="BUB166" s="1"/>
      <c r="BUC166" s="1"/>
      <c r="BUD166" s="1"/>
      <c r="BUE166" s="1"/>
      <c r="BUF166" s="1"/>
      <c r="BUG166" s="1"/>
      <c r="BUH166" s="1"/>
      <c r="BUI166" s="1"/>
      <c r="BUJ166" s="1"/>
      <c r="BUK166" s="1"/>
      <c r="BUL166" s="1"/>
      <c r="BUM166" s="1"/>
      <c r="BUN166" s="1"/>
      <c r="BUO166" s="1"/>
      <c r="BUP166" s="1"/>
      <c r="BUQ166" s="1"/>
      <c r="BUR166" s="1"/>
      <c r="BUS166" s="1"/>
      <c r="BUT166" s="1"/>
      <c r="BUU166" s="1"/>
      <c r="BUV166" s="1"/>
      <c r="BUW166" s="1"/>
      <c r="BUX166" s="1"/>
      <c r="BUY166" s="1"/>
      <c r="BUZ166" s="1"/>
      <c r="BVA166" s="1"/>
      <c r="BVB166" s="1"/>
      <c r="BVC166" s="1"/>
      <c r="BVD166" s="1"/>
      <c r="BVE166" s="1"/>
      <c r="BVF166" s="1"/>
      <c r="BVG166" s="1"/>
      <c r="BVH166" s="1"/>
      <c r="BVI166" s="1"/>
      <c r="BVJ166" s="1"/>
      <c r="BVK166" s="1"/>
      <c r="BVL166" s="1"/>
      <c r="BVM166" s="1"/>
      <c r="BVN166" s="1"/>
      <c r="BVO166" s="1"/>
      <c r="BVP166" s="1"/>
      <c r="BVQ166" s="1"/>
      <c r="BVR166" s="1"/>
      <c r="BVS166" s="1"/>
      <c r="BVT166" s="1"/>
      <c r="BVU166" s="1"/>
      <c r="BVV166" s="1"/>
      <c r="BVW166" s="1"/>
      <c r="BVX166" s="1"/>
      <c r="BVY166" s="1"/>
      <c r="BVZ166" s="1"/>
      <c r="BWA166" s="1"/>
      <c r="BWB166" s="1"/>
      <c r="BWC166" s="1"/>
      <c r="BWD166" s="1"/>
      <c r="BWE166" s="1"/>
      <c r="BWF166" s="1"/>
      <c r="BWG166" s="1"/>
      <c r="BWH166" s="1"/>
      <c r="BWI166" s="1"/>
      <c r="BWJ166" s="1"/>
      <c r="BWK166" s="1"/>
      <c r="BWL166" s="1"/>
      <c r="BWM166" s="1"/>
      <c r="BWN166" s="1"/>
      <c r="BWO166" s="1"/>
      <c r="BWP166" s="1"/>
      <c r="BWQ166" s="1"/>
      <c r="BWR166" s="1"/>
      <c r="BWS166" s="1"/>
      <c r="BWT166" s="1"/>
      <c r="BWU166" s="1"/>
      <c r="BWV166" s="1"/>
      <c r="BWW166" s="1"/>
      <c r="BWX166" s="1"/>
      <c r="BWY166" s="1"/>
      <c r="BWZ166" s="1"/>
      <c r="BXA166" s="1"/>
      <c r="BXB166" s="1"/>
      <c r="BXC166" s="1"/>
      <c r="BXD166" s="1"/>
      <c r="BXE166" s="1"/>
      <c r="BXF166" s="1"/>
      <c r="BXG166" s="1"/>
      <c r="BXH166" s="1"/>
      <c r="BXI166" s="1"/>
      <c r="BXJ166" s="1"/>
      <c r="BXK166" s="1"/>
      <c r="BXL166" s="1"/>
      <c r="BXM166" s="1"/>
      <c r="BXN166" s="1"/>
      <c r="BXO166" s="1"/>
      <c r="BXP166" s="1"/>
      <c r="BXQ166" s="1"/>
      <c r="BXR166" s="1"/>
      <c r="BXS166" s="1"/>
      <c r="BXT166" s="1"/>
      <c r="BXU166" s="1"/>
      <c r="BXV166" s="1"/>
      <c r="BXW166" s="1"/>
      <c r="BXX166" s="1"/>
      <c r="BXY166" s="1"/>
      <c r="BXZ166" s="1"/>
      <c r="BYA166" s="1"/>
      <c r="BYB166" s="1"/>
      <c r="BYC166" s="1"/>
      <c r="BYD166" s="1"/>
      <c r="BYE166" s="1"/>
      <c r="BYF166" s="1"/>
      <c r="BYG166" s="1"/>
      <c r="BYH166" s="1"/>
      <c r="BYI166" s="1"/>
      <c r="BYJ166" s="1"/>
      <c r="BYK166" s="1"/>
      <c r="BYL166" s="1"/>
      <c r="BYM166" s="1"/>
      <c r="BYN166" s="1"/>
      <c r="BYO166" s="1"/>
      <c r="BYP166" s="1"/>
      <c r="BYQ166" s="1"/>
      <c r="BYR166" s="1"/>
      <c r="BYS166" s="1"/>
      <c r="BYT166" s="1"/>
      <c r="BYU166" s="1"/>
      <c r="BYV166" s="1"/>
      <c r="BYW166" s="1"/>
      <c r="BYX166" s="1"/>
      <c r="BYY166" s="1"/>
      <c r="BYZ166" s="1"/>
      <c r="BZA166" s="1"/>
      <c r="BZB166" s="1"/>
      <c r="BZC166" s="1"/>
      <c r="BZD166" s="1"/>
      <c r="BZE166" s="1"/>
      <c r="BZF166" s="1"/>
      <c r="BZG166" s="1"/>
      <c r="BZH166" s="1"/>
      <c r="BZI166" s="1"/>
      <c r="BZJ166" s="1"/>
      <c r="BZK166" s="1"/>
      <c r="BZL166" s="1"/>
      <c r="BZM166" s="1"/>
      <c r="BZN166" s="1"/>
      <c r="BZO166" s="1"/>
      <c r="BZP166" s="1"/>
      <c r="BZQ166" s="1"/>
      <c r="BZR166" s="1"/>
      <c r="BZS166" s="1"/>
      <c r="BZT166" s="1"/>
      <c r="BZU166" s="1"/>
      <c r="BZV166" s="1"/>
      <c r="BZW166" s="1"/>
      <c r="BZX166" s="1"/>
      <c r="BZY166" s="1"/>
      <c r="BZZ166" s="1"/>
      <c r="CAA166" s="1"/>
      <c r="CAB166" s="1"/>
      <c r="CAC166" s="1"/>
      <c r="CAD166" s="1"/>
      <c r="CAE166" s="1"/>
      <c r="CAF166" s="1"/>
      <c r="CAG166" s="1"/>
      <c r="CAH166" s="1"/>
      <c r="CAI166" s="1"/>
      <c r="CAJ166" s="1"/>
      <c r="CAK166" s="1"/>
      <c r="CAL166" s="1"/>
      <c r="CAM166" s="1"/>
      <c r="CAN166" s="1"/>
      <c r="CAO166" s="1"/>
      <c r="CAP166" s="1"/>
      <c r="CAQ166" s="1"/>
      <c r="CAR166" s="1"/>
      <c r="CAS166" s="1"/>
      <c r="CAT166" s="1"/>
      <c r="CAU166" s="1"/>
      <c r="CAV166" s="1"/>
      <c r="CAW166" s="1"/>
      <c r="CAX166" s="1"/>
      <c r="CAY166" s="1"/>
      <c r="CAZ166" s="1"/>
      <c r="CBA166" s="1"/>
      <c r="CBB166" s="1"/>
      <c r="CBC166" s="1"/>
      <c r="CBD166" s="1"/>
      <c r="CBE166" s="1"/>
      <c r="CBF166" s="1"/>
      <c r="CBG166" s="1"/>
      <c r="CBH166" s="1"/>
      <c r="CBI166" s="1"/>
      <c r="CBJ166" s="1"/>
      <c r="CBK166" s="1"/>
      <c r="CBL166" s="1"/>
      <c r="CBM166" s="1"/>
      <c r="CBN166" s="1"/>
      <c r="CBO166" s="1"/>
      <c r="CBP166" s="1"/>
      <c r="CBQ166" s="1"/>
      <c r="CBR166" s="1"/>
      <c r="CBS166" s="1"/>
      <c r="CBT166" s="1"/>
      <c r="CBU166" s="1"/>
      <c r="CBV166" s="1"/>
      <c r="CBW166" s="1"/>
      <c r="CBX166" s="1"/>
      <c r="CBY166" s="1"/>
      <c r="CBZ166" s="1"/>
      <c r="CCA166" s="1"/>
      <c r="CCB166" s="1"/>
      <c r="CCC166" s="1"/>
      <c r="CCD166" s="1"/>
      <c r="CCE166" s="1"/>
      <c r="CCF166" s="1"/>
      <c r="CCG166" s="1"/>
      <c r="CCH166" s="1"/>
      <c r="CCI166" s="1"/>
      <c r="CCJ166" s="1"/>
      <c r="CCK166" s="1"/>
      <c r="CCL166" s="1"/>
      <c r="CCM166" s="1"/>
      <c r="CCN166" s="1"/>
      <c r="CCO166" s="1"/>
      <c r="CCP166" s="1"/>
      <c r="CCQ166" s="1"/>
      <c r="CCR166" s="1"/>
      <c r="CCS166" s="1"/>
      <c r="CCT166" s="1"/>
      <c r="CCU166" s="1"/>
      <c r="CCV166" s="1"/>
      <c r="CCW166" s="1"/>
      <c r="CCX166" s="1"/>
      <c r="CCY166" s="1"/>
      <c r="CCZ166" s="1"/>
      <c r="CDA166" s="1"/>
      <c r="CDB166" s="1"/>
      <c r="CDC166" s="1"/>
      <c r="CDD166" s="1"/>
      <c r="CDE166" s="1"/>
      <c r="CDF166" s="1"/>
      <c r="CDG166" s="1"/>
      <c r="CDH166" s="1"/>
      <c r="CDI166" s="1"/>
      <c r="CDJ166" s="1"/>
      <c r="CDK166" s="1"/>
      <c r="CDL166" s="1"/>
      <c r="CDM166" s="1"/>
      <c r="CDN166" s="1"/>
      <c r="CDO166" s="1"/>
      <c r="CDP166" s="1"/>
      <c r="CDQ166" s="1"/>
      <c r="CDR166" s="1"/>
      <c r="CDS166" s="1"/>
      <c r="CDT166" s="1"/>
      <c r="CDU166" s="1"/>
      <c r="CDV166" s="1"/>
      <c r="CDW166" s="1"/>
      <c r="CDX166" s="1"/>
      <c r="CDY166" s="1"/>
      <c r="CDZ166" s="1"/>
      <c r="CEA166" s="1"/>
      <c r="CEB166" s="1"/>
      <c r="CEC166" s="1"/>
      <c r="CED166" s="1"/>
      <c r="CEE166" s="1"/>
      <c r="CEF166" s="1"/>
      <c r="CEG166" s="1"/>
      <c r="CEH166" s="1"/>
      <c r="CEI166" s="1"/>
      <c r="CEJ166" s="1"/>
      <c r="CEK166" s="1"/>
      <c r="CEL166" s="1"/>
      <c r="CEM166" s="1"/>
      <c r="CEN166" s="1"/>
      <c r="CEO166" s="1"/>
      <c r="CEP166" s="1"/>
      <c r="CEQ166" s="1"/>
      <c r="CER166" s="1"/>
      <c r="CES166" s="1"/>
      <c r="CET166" s="1"/>
      <c r="CEU166" s="1"/>
      <c r="CEV166" s="1"/>
      <c r="CEW166" s="1"/>
      <c r="CEX166" s="1"/>
      <c r="CEY166" s="1"/>
      <c r="CEZ166" s="1"/>
      <c r="CFA166" s="1"/>
      <c r="CFB166" s="1"/>
      <c r="CFC166" s="1"/>
      <c r="CFD166" s="1"/>
      <c r="CFE166" s="1"/>
      <c r="CFF166" s="1"/>
      <c r="CFG166" s="1"/>
      <c r="CFH166" s="1"/>
      <c r="CFI166" s="1"/>
      <c r="CFJ166" s="1"/>
      <c r="CFK166" s="1"/>
      <c r="CFL166" s="1"/>
      <c r="CFM166" s="1"/>
      <c r="CFN166" s="1"/>
      <c r="CFO166" s="1"/>
      <c r="CFP166" s="1"/>
      <c r="CFQ166" s="1"/>
      <c r="CFR166" s="1"/>
      <c r="CFS166" s="1"/>
      <c r="CFT166" s="1"/>
      <c r="CFU166" s="1"/>
      <c r="CFV166" s="1"/>
      <c r="CFW166" s="1"/>
      <c r="CFX166" s="1"/>
      <c r="CFY166" s="1"/>
      <c r="CFZ166" s="1"/>
      <c r="CGA166" s="1"/>
      <c r="CGB166" s="1"/>
      <c r="CGC166" s="1"/>
      <c r="CGD166" s="1"/>
      <c r="CGE166" s="1"/>
      <c r="CGF166" s="1"/>
      <c r="CGG166" s="1"/>
      <c r="CGH166" s="1"/>
      <c r="CGI166" s="1"/>
      <c r="CGJ166" s="1"/>
      <c r="CGK166" s="1"/>
      <c r="CGL166" s="1"/>
      <c r="CGM166" s="1"/>
      <c r="CGN166" s="1"/>
      <c r="CGO166" s="1"/>
      <c r="CGP166" s="1"/>
      <c r="CGQ166" s="1"/>
      <c r="CGR166" s="1"/>
      <c r="CGS166" s="1"/>
      <c r="CGT166" s="1"/>
      <c r="CGU166" s="1"/>
      <c r="CGV166" s="1"/>
      <c r="CGW166" s="1"/>
      <c r="CGX166" s="1"/>
      <c r="CGY166" s="1"/>
      <c r="CGZ166" s="1"/>
      <c r="CHA166" s="1"/>
      <c r="CHB166" s="1"/>
      <c r="CHC166" s="1"/>
      <c r="CHD166" s="1"/>
      <c r="CHE166" s="1"/>
      <c r="CHF166" s="1"/>
      <c r="CHG166" s="1"/>
      <c r="CHH166" s="1"/>
      <c r="CHI166" s="1"/>
      <c r="CHJ166" s="1"/>
      <c r="CHK166" s="1"/>
      <c r="CHL166" s="1"/>
      <c r="CHM166" s="1"/>
      <c r="CHN166" s="1"/>
      <c r="CHO166" s="1"/>
      <c r="CHP166" s="1"/>
      <c r="CHQ166" s="1"/>
      <c r="CHR166" s="1"/>
      <c r="CHS166" s="1"/>
      <c r="CHT166" s="1"/>
      <c r="CHU166" s="1"/>
      <c r="CHV166" s="1"/>
      <c r="CHW166" s="1"/>
      <c r="CHX166" s="1"/>
      <c r="CHY166" s="1"/>
      <c r="CHZ166" s="1"/>
      <c r="CIA166" s="1"/>
      <c r="CIB166" s="1"/>
      <c r="CIC166" s="1"/>
      <c r="CID166" s="1"/>
      <c r="CIE166" s="1"/>
      <c r="CIF166" s="1"/>
      <c r="CIG166" s="1"/>
      <c r="CIH166" s="1"/>
      <c r="CII166" s="1"/>
      <c r="CIJ166" s="1"/>
      <c r="CIK166" s="1"/>
      <c r="CIL166" s="1"/>
      <c r="CIM166" s="1"/>
      <c r="CIN166" s="1"/>
      <c r="CIO166" s="1"/>
      <c r="CIP166" s="1"/>
      <c r="CIQ166" s="1"/>
      <c r="CIR166" s="1"/>
      <c r="CIS166" s="1"/>
      <c r="CIT166" s="1"/>
      <c r="CIU166" s="1"/>
      <c r="CIV166" s="1"/>
      <c r="CIW166" s="1"/>
      <c r="CIX166" s="1"/>
      <c r="CIY166" s="1"/>
      <c r="CIZ166" s="1"/>
      <c r="CJA166" s="1"/>
      <c r="CJB166" s="1"/>
      <c r="CJC166" s="1"/>
      <c r="CJD166" s="1"/>
      <c r="CJE166" s="1"/>
      <c r="CJF166" s="1"/>
      <c r="CJG166" s="1"/>
      <c r="CJH166" s="1"/>
      <c r="CJI166" s="1"/>
      <c r="CJJ166" s="1"/>
      <c r="CJK166" s="1"/>
      <c r="CJL166" s="1"/>
      <c r="CJM166" s="1"/>
      <c r="CJN166" s="1"/>
      <c r="CJO166" s="1"/>
      <c r="CJP166" s="1"/>
      <c r="CJQ166" s="1"/>
      <c r="CJR166" s="1"/>
      <c r="CJS166" s="1"/>
      <c r="CJT166" s="1"/>
      <c r="CJU166" s="1"/>
      <c r="CJV166" s="1"/>
      <c r="CJW166" s="1"/>
      <c r="CJX166" s="1"/>
      <c r="CJY166" s="1"/>
      <c r="CJZ166" s="1"/>
      <c r="CKA166" s="1"/>
      <c r="CKB166" s="1"/>
      <c r="CKC166" s="1"/>
      <c r="CKD166" s="1"/>
      <c r="CKE166" s="1"/>
      <c r="CKF166" s="1"/>
      <c r="CKG166" s="1"/>
      <c r="CKH166" s="1"/>
      <c r="CKI166" s="1"/>
      <c r="CKJ166" s="1"/>
      <c r="CKK166" s="1"/>
      <c r="CKL166" s="1"/>
      <c r="CKM166" s="1"/>
      <c r="CKN166" s="1"/>
      <c r="CKO166" s="1"/>
      <c r="CKP166" s="1"/>
      <c r="CKQ166" s="1"/>
      <c r="CKR166" s="1"/>
      <c r="CKS166" s="1"/>
      <c r="CKT166" s="1"/>
      <c r="CKU166" s="1"/>
      <c r="CKV166" s="1"/>
      <c r="CKW166" s="1"/>
      <c r="CKX166" s="1"/>
      <c r="CKY166" s="1"/>
      <c r="CKZ166" s="1"/>
      <c r="CLA166" s="1"/>
      <c r="CLB166" s="1"/>
      <c r="CLC166" s="1"/>
      <c r="CLD166" s="1"/>
      <c r="CLE166" s="1"/>
      <c r="CLF166" s="1"/>
      <c r="CLG166" s="1"/>
      <c r="CLH166" s="1"/>
      <c r="CLI166" s="1"/>
      <c r="CLJ166" s="1"/>
      <c r="CLK166" s="1"/>
      <c r="CLL166" s="1"/>
      <c r="CLM166" s="1"/>
      <c r="CLN166" s="1"/>
      <c r="CLO166" s="1"/>
      <c r="CLP166" s="1"/>
      <c r="CLQ166" s="1"/>
      <c r="CLR166" s="1"/>
      <c r="CLS166" s="1"/>
      <c r="CLT166" s="1"/>
      <c r="CLU166" s="1"/>
      <c r="CLV166" s="1"/>
      <c r="CLW166" s="1"/>
      <c r="CLX166" s="1"/>
      <c r="CLY166" s="1"/>
      <c r="CLZ166" s="1"/>
      <c r="CMA166" s="1"/>
      <c r="CMB166" s="1"/>
      <c r="CMC166" s="1"/>
      <c r="CMD166" s="1"/>
      <c r="CME166" s="1"/>
      <c r="CMF166" s="1"/>
      <c r="CMG166" s="1"/>
      <c r="CMH166" s="1"/>
      <c r="CMI166" s="1"/>
      <c r="CMJ166" s="1"/>
      <c r="CMK166" s="1"/>
      <c r="CML166" s="1"/>
      <c r="CMM166" s="1"/>
      <c r="CMN166" s="1"/>
      <c r="CMO166" s="1"/>
      <c r="CMP166" s="1"/>
      <c r="CMQ166" s="1"/>
      <c r="CMR166" s="1"/>
      <c r="CMS166" s="1"/>
      <c r="CMT166" s="1"/>
      <c r="CMU166" s="1"/>
      <c r="CMV166" s="1"/>
      <c r="CMW166" s="1"/>
      <c r="CMX166" s="1"/>
      <c r="CMY166" s="1"/>
      <c r="CMZ166" s="1"/>
      <c r="CNA166" s="1"/>
      <c r="CNB166" s="1"/>
      <c r="CNC166" s="1"/>
      <c r="CND166" s="1"/>
      <c r="CNE166" s="1"/>
      <c r="CNF166" s="1"/>
      <c r="CNG166" s="1"/>
      <c r="CNH166" s="1"/>
      <c r="CNI166" s="1"/>
      <c r="CNJ166" s="1"/>
      <c r="CNK166" s="1"/>
      <c r="CNL166" s="1"/>
      <c r="CNM166" s="1"/>
      <c r="CNN166" s="1"/>
      <c r="CNO166" s="1"/>
      <c r="CNP166" s="1"/>
      <c r="CNQ166" s="1"/>
      <c r="CNR166" s="1"/>
      <c r="CNS166" s="1"/>
      <c r="CNT166" s="1"/>
      <c r="CNU166" s="1"/>
      <c r="CNV166" s="1"/>
      <c r="CNW166" s="1"/>
      <c r="CNX166" s="1"/>
      <c r="CNY166" s="1"/>
      <c r="CNZ166" s="1"/>
      <c r="COA166" s="1"/>
      <c r="COB166" s="1"/>
      <c r="COC166" s="1"/>
      <c r="COD166" s="1"/>
      <c r="COE166" s="1"/>
      <c r="COF166" s="1"/>
      <c r="COG166" s="1"/>
      <c r="COH166" s="1"/>
      <c r="COI166" s="1"/>
      <c r="COJ166" s="1"/>
      <c r="COK166" s="1"/>
      <c r="COL166" s="1"/>
      <c r="COM166" s="1"/>
      <c r="CON166" s="1"/>
      <c r="COO166" s="1"/>
      <c r="COP166" s="1"/>
      <c r="COQ166" s="1"/>
      <c r="COR166" s="1"/>
      <c r="COS166" s="1"/>
      <c r="COT166" s="1"/>
      <c r="COU166" s="1"/>
      <c r="COV166" s="1"/>
      <c r="COW166" s="1"/>
      <c r="COX166" s="1"/>
      <c r="COY166" s="1"/>
      <c r="COZ166" s="1"/>
      <c r="CPA166" s="1"/>
      <c r="CPB166" s="1"/>
      <c r="CPC166" s="1"/>
      <c r="CPD166" s="1"/>
      <c r="CPE166" s="1"/>
      <c r="CPF166" s="1"/>
      <c r="CPG166" s="1"/>
      <c r="CPH166" s="1"/>
      <c r="CPI166" s="1"/>
      <c r="CPJ166" s="1"/>
      <c r="CPK166" s="1"/>
      <c r="CPL166" s="1"/>
      <c r="CPM166" s="1"/>
      <c r="CPN166" s="1"/>
      <c r="CPO166" s="1"/>
      <c r="CPP166" s="1"/>
      <c r="CPQ166" s="1"/>
      <c r="CPR166" s="1"/>
      <c r="CPS166" s="1"/>
      <c r="CPT166" s="1"/>
      <c r="CPU166" s="1"/>
      <c r="CPV166" s="1"/>
      <c r="CPW166" s="1"/>
      <c r="CPX166" s="1"/>
      <c r="CPY166" s="1"/>
      <c r="CPZ166" s="1"/>
      <c r="CQA166" s="1"/>
      <c r="CQB166" s="1"/>
      <c r="CQC166" s="1"/>
      <c r="CQD166" s="1"/>
      <c r="CQE166" s="1"/>
      <c r="CQF166" s="1"/>
      <c r="CQG166" s="1"/>
      <c r="CQH166" s="1"/>
      <c r="CQI166" s="1"/>
      <c r="CQJ166" s="1"/>
      <c r="CQK166" s="1"/>
      <c r="CQL166" s="1"/>
      <c r="CQM166" s="1"/>
      <c r="CQN166" s="1"/>
      <c r="CQO166" s="1"/>
      <c r="CQP166" s="1"/>
      <c r="CQQ166" s="1"/>
      <c r="CQR166" s="1"/>
      <c r="CQS166" s="1"/>
      <c r="CQT166" s="1"/>
      <c r="CQU166" s="1"/>
      <c r="CQV166" s="1"/>
      <c r="CQW166" s="1"/>
      <c r="CQX166" s="1"/>
      <c r="CQY166" s="1"/>
      <c r="CQZ166" s="1"/>
      <c r="CRA166" s="1"/>
      <c r="CRB166" s="1"/>
      <c r="CRC166" s="1"/>
      <c r="CRD166" s="1"/>
      <c r="CRE166" s="1"/>
      <c r="CRF166" s="1"/>
      <c r="CRG166" s="1"/>
      <c r="CRH166" s="1"/>
      <c r="CRI166" s="1"/>
      <c r="CRJ166" s="1"/>
      <c r="CRK166" s="1"/>
      <c r="CRL166" s="1"/>
      <c r="CRM166" s="1"/>
      <c r="CRN166" s="1"/>
      <c r="CRO166" s="1"/>
      <c r="CRP166" s="1"/>
      <c r="CRQ166" s="1"/>
      <c r="CRR166" s="1"/>
      <c r="CRS166" s="1"/>
      <c r="CRT166" s="1"/>
      <c r="CRU166" s="1"/>
      <c r="CRV166" s="1"/>
      <c r="CRW166" s="1"/>
      <c r="CRX166" s="1"/>
      <c r="CRY166" s="1"/>
      <c r="CRZ166" s="1"/>
      <c r="CSA166" s="1"/>
      <c r="CSB166" s="1"/>
      <c r="CSC166" s="1"/>
      <c r="CSD166" s="1"/>
      <c r="CSE166" s="1"/>
      <c r="CSF166" s="1"/>
      <c r="CSG166" s="1"/>
      <c r="CSH166" s="1"/>
      <c r="CSI166" s="1"/>
      <c r="CSJ166" s="1"/>
      <c r="CSK166" s="1"/>
      <c r="CSL166" s="1"/>
      <c r="CSM166" s="1"/>
      <c r="CSN166" s="1"/>
      <c r="CSO166" s="1"/>
      <c r="CSP166" s="1"/>
      <c r="CSQ166" s="1"/>
      <c r="CSR166" s="1"/>
      <c r="CSS166" s="1"/>
      <c r="CST166" s="1"/>
      <c r="CSU166" s="1"/>
      <c r="CSV166" s="1"/>
      <c r="CSW166" s="1"/>
      <c r="CSX166" s="1"/>
      <c r="CSY166" s="1"/>
      <c r="CSZ166" s="1"/>
      <c r="CTA166" s="1"/>
      <c r="CTB166" s="1"/>
      <c r="CTC166" s="1"/>
      <c r="CTD166" s="1"/>
      <c r="CTE166" s="1"/>
      <c r="CTF166" s="1"/>
      <c r="CTG166" s="1"/>
      <c r="CTH166" s="1"/>
      <c r="CTI166" s="1"/>
      <c r="CTJ166" s="1"/>
      <c r="CTK166" s="1"/>
      <c r="CTL166" s="1"/>
      <c r="CTM166" s="1"/>
      <c r="CTN166" s="1"/>
      <c r="CTO166" s="1"/>
      <c r="CTP166" s="1"/>
      <c r="CTQ166" s="1"/>
      <c r="CTR166" s="1"/>
      <c r="CTS166" s="1"/>
      <c r="CTT166" s="1"/>
      <c r="CTU166" s="1"/>
      <c r="CTV166" s="1"/>
      <c r="CTW166" s="1"/>
      <c r="CTX166" s="1"/>
      <c r="CTY166" s="1"/>
      <c r="CTZ166" s="1"/>
      <c r="CUA166" s="1"/>
      <c r="CUB166" s="1"/>
      <c r="CUC166" s="1"/>
      <c r="CUD166" s="1"/>
      <c r="CUE166" s="1"/>
      <c r="CUF166" s="1"/>
      <c r="CUG166" s="1"/>
      <c r="CUH166" s="1"/>
      <c r="CUI166" s="1"/>
      <c r="CUJ166" s="1"/>
      <c r="CUK166" s="1"/>
      <c r="CUL166" s="1"/>
      <c r="CUM166" s="1"/>
      <c r="CUN166" s="1"/>
      <c r="CUO166" s="1"/>
      <c r="CUP166" s="1"/>
      <c r="CUQ166" s="1"/>
      <c r="CUR166" s="1"/>
      <c r="CUS166" s="1"/>
      <c r="CUT166" s="1"/>
      <c r="CUU166" s="1"/>
      <c r="CUV166" s="1"/>
      <c r="CUW166" s="1"/>
      <c r="CUX166" s="1"/>
      <c r="CUY166" s="1"/>
      <c r="CUZ166" s="1"/>
      <c r="CVA166" s="1"/>
      <c r="CVB166" s="1"/>
      <c r="CVC166" s="1"/>
      <c r="CVD166" s="1"/>
      <c r="CVE166" s="1"/>
      <c r="CVF166" s="1"/>
      <c r="CVG166" s="1"/>
      <c r="CVH166" s="1"/>
      <c r="CVI166" s="1"/>
      <c r="CVJ166" s="1"/>
      <c r="CVK166" s="1"/>
      <c r="CVL166" s="1"/>
      <c r="CVM166" s="1"/>
      <c r="CVN166" s="1"/>
      <c r="CVO166" s="1"/>
      <c r="CVP166" s="1"/>
      <c r="CVQ166" s="1"/>
      <c r="CVR166" s="1"/>
      <c r="CVS166" s="1"/>
      <c r="CVT166" s="1"/>
      <c r="CVU166" s="1"/>
      <c r="CVV166" s="1"/>
      <c r="CVW166" s="1"/>
      <c r="CVX166" s="1"/>
      <c r="CVY166" s="1"/>
      <c r="CVZ166" s="1"/>
      <c r="CWA166" s="1"/>
      <c r="CWB166" s="1"/>
      <c r="CWC166" s="1"/>
      <c r="CWD166" s="1"/>
      <c r="CWE166" s="1"/>
      <c r="CWF166" s="1"/>
      <c r="CWG166" s="1"/>
      <c r="CWH166" s="1"/>
      <c r="CWI166" s="1"/>
      <c r="CWJ166" s="1"/>
      <c r="CWK166" s="1"/>
      <c r="CWL166" s="1"/>
      <c r="CWM166" s="1"/>
      <c r="CWN166" s="1"/>
      <c r="CWO166" s="1"/>
      <c r="CWP166" s="1"/>
      <c r="CWQ166" s="1"/>
      <c r="CWR166" s="1"/>
      <c r="CWS166" s="1"/>
      <c r="CWT166" s="1"/>
      <c r="CWU166" s="1"/>
      <c r="CWV166" s="1"/>
      <c r="CWW166" s="1"/>
      <c r="CWX166" s="1"/>
      <c r="CWY166" s="1"/>
      <c r="CWZ166" s="1"/>
      <c r="CXA166" s="1"/>
      <c r="CXB166" s="1"/>
      <c r="CXC166" s="1"/>
      <c r="CXD166" s="1"/>
      <c r="CXE166" s="1"/>
      <c r="CXF166" s="1"/>
      <c r="CXG166" s="1"/>
      <c r="CXH166" s="1"/>
      <c r="CXI166" s="1"/>
      <c r="CXJ166" s="1"/>
      <c r="CXK166" s="1"/>
      <c r="CXL166" s="1"/>
      <c r="CXM166" s="1"/>
      <c r="CXN166" s="1"/>
      <c r="CXO166" s="1"/>
      <c r="CXP166" s="1"/>
      <c r="CXQ166" s="1"/>
      <c r="CXR166" s="1"/>
      <c r="CXS166" s="1"/>
      <c r="CXT166" s="1"/>
      <c r="CXU166" s="1"/>
      <c r="CXV166" s="1"/>
      <c r="CXW166" s="1"/>
      <c r="CXX166" s="1"/>
      <c r="CXY166" s="1"/>
      <c r="CXZ166" s="1"/>
      <c r="CYA166" s="1"/>
      <c r="CYB166" s="1"/>
      <c r="CYC166" s="1"/>
      <c r="CYD166" s="1"/>
      <c r="CYE166" s="1"/>
      <c r="CYF166" s="1"/>
      <c r="CYG166" s="1"/>
      <c r="CYH166" s="1"/>
      <c r="CYI166" s="1"/>
      <c r="CYJ166" s="1"/>
      <c r="CYK166" s="1"/>
      <c r="CYL166" s="1"/>
      <c r="CYM166" s="1"/>
      <c r="CYN166" s="1"/>
      <c r="CYO166" s="1"/>
      <c r="CYP166" s="1"/>
      <c r="CYQ166" s="1"/>
      <c r="CYR166" s="1"/>
      <c r="CYS166" s="1"/>
      <c r="CYT166" s="1"/>
      <c r="CYU166" s="1"/>
      <c r="CYV166" s="1"/>
      <c r="CYW166" s="1"/>
      <c r="CYX166" s="1"/>
      <c r="CYY166" s="1"/>
      <c r="CYZ166" s="1"/>
      <c r="CZA166" s="1"/>
      <c r="CZB166" s="1"/>
      <c r="CZC166" s="1"/>
      <c r="CZD166" s="1"/>
      <c r="CZE166" s="1"/>
      <c r="CZF166" s="1"/>
      <c r="CZG166" s="1"/>
      <c r="CZH166" s="1"/>
      <c r="CZI166" s="1"/>
      <c r="CZJ166" s="1"/>
      <c r="CZK166" s="1"/>
      <c r="CZL166" s="1"/>
      <c r="CZM166" s="1"/>
      <c r="CZN166" s="1"/>
      <c r="CZO166" s="1"/>
      <c r="CZP166" s="1"/>
      <c r="CZQ166" s="1"/>
      <c r="CZR166" s="1"/>
      <c r="CZS166" s="1"/>
      <c r="CZT166" s="1"/>
      <c r="CZU166" s="1"/>
      <c r="CZV166" s="1"/>
      <c r="CZW166" s="1"/>
      <c r="CZX166" s="1"/>
      <c r="CZY166" s="1"/>
      <c r="CZZ166" s="1"/>
      <c r="DAA166" s="1"/>
      <c r="DAB166" s="1"/>
      <c r="DAC166" s="1"/>
      <c r="DAD166" s="1"/>
      <c r="DAE166" s="1"/>
      <c r="DAF166" s="1"/>
      <c r="DAG166" s="1"/>
      <c r="DAH166" s="1"/>
      <c r="DAI166" s="1"/>
      <c r="DAJ166" s="1"/>
      <c r="DAK166" s="1"/>
      <c r="DAL166" s="1"/>
      <c r="DAM166" s="1"/>
      <c r="DAN166" s="1"/>
      <c r="DAO166" s="1"/>
      <c r="DAP166" s="1"/>
      <c r="DAQ166" s="1"/>
      <c r="DAR166" s="1"/>
      <c r="DAS166" s="1"/>
      <c r="DAT166" s="1"/>
      <c r="DAU166" s="1"/>
      <c r="DAV166" s="1"/>
      <c r="DAW166" s="1"/>
      <c r="DAX166" s="1"/>
      <c r="DAY166" s="1"/>
      <c r="DAZ166" s="1"/>
      <c r="DBA166" s="1"/>
      <c r="DBB166" s="1"/>
      <c r="DBC166" s="1"/>
      <c r="DBD166" s="1"/>
      <c r="DBE166" s="1"/>
      <c r="DBF166" s="1"/>
      <c r="DBG166" s="1"/>
      <c r="DBH166" s="1"/>
      <c r="DBI166" s="1"/>
      <c r="DBJ166" s="1"/>
      <c r="DBK166" s="1"/>
      <c r="DBL166" s="1"/>
      <c r="DBM166" s="1"/>
      <c r="DBN166" s="1"/>
      <c r="DBO166" s="1"/>
      <c r="DBP166" s="1"/>
      <c r="DBQ166" s="1"/>
      <c r="DBR166" s="1"/>
      <c r="DBS166" s="1"/>
      <c r="DBT166" s="1"/>
      <c r="DBU166" s="1"/>
      <c r="DBV166" s="1"/>
      <c r="DBW166" s="1"/>
      <c r="DBX166" s="1"/>
      <c r="DBY166" s="1"/>
      <c r="DBZ166" s="1"/>
      <c r="DCA166" s="1"/>
      <c r="DCB166" s="1"/>
      <c r="DCC166" s="1"/>
      <c r="DCD166" s="1"/>
      <c r="DCE166" s="1"/>
      <c r="DCF166" s="1"/>
      <c r="DCG166" s="1"/>
      <c r="DCH166" s="1"/>
      <c r="DCI166" s="1"/>
      <c r="DCJ166" s="1"/>
      <c r="DCK166" s="1"/>
      <c r="DCL166" s="1"/>
      <c r="DCM166" s="1"/>
      <c r="DCN166" s="1"/>
      <c r="DCO166" s="1"/>
      <c r="DCP166" s="1"/>
      <c r="DCQ166" s="1"/>
      <c r="DCR166" s="1"/>
      <c r="DCS166" s="1"/>
      <c r="DCT166" s="1"/>
      <c r="DCU166" s="1"/>
      <c r="DCV166" s="1"/>
      <c r="DCW166" s="1"/>
      <c r="DCX166" s="1"/>
      <c r="DCY166" s="1"/>
      <c r="DCZ166" s="1"/>
      <c r="DDA166" s="1"/>
      <c r="DDB166" s="1"/>
      <c r="DDC166" s="1"/>
      <c r="DDD166" s="1"/>
      <c r="DDE166" s="1"/>
      <c r="DDF166" s="1"/>
      <c r="DDG166" s="1"/>
      <c r="DDH166" s="1"/>
      <c r="DDI166" s="1"/>
      <c r="DDJ166" s="1"/>
      <c r="DDK166" s="1"/>
      <c r="DDL166" s="1"/>
      <c r="DDM166" s="1"/>
      <c r="DDN166" s="1"/>
      <c r="DDO166" s="1"/>
      <c r="DDP166" s="1"/>
      <c r="DDQ166" s="1"/>
      <c r="DDR166" s="1"/>
      <c r="DDS166" s="1"/>
      <c r="DDT166" s="1"/>
      <c r="DDU166" s="1"/>
      <c r="DDV166" s="1"/>
      <c r="DDW166" s="1"/>
      <c r="DDX166" s="1"/>
      <c r="DDY166" s="1"/>
      <c r="DDZ166" s="1"/>
      <c r="DEA166" s="1"/>
      <c r="DEB166" s="1"/>
      <c r="DEC166" s="1"/>
      <c r="DED166" s="1"/>
      <c r="DEE166" s="1"/>
      <c r="DEF166" s="1"/>
      <c r="DEG166" s="1"/>
      <c r="DEH166" s="1"/>
      <c r="DEI166" s="1"/>
      <c r="DEJ166" s="1"/>
      <c r="DEK166" s="1"/>
      <c r="DEL166" s="1"/>
      <c r="DEM166" s="1"/>
      <c r="DEN166" s="1"/>
      <c r="DEO166" s="1"/>
      <c r="DEP166" s="1"/>
      <c r="DEQ166" s="1"/>
      <c r="DER166" s="1"/>
      <c r="DES166" s="1"/>
      <c r="DET166" s="1"/>
      <c r="DEU166" s="1"/>
      <c r="DEV166" s="1"/>
      <c r="DEW166" s="1"/>
      <c r="DEX166" s="1"/>
      <c r="DEY166" s="1"/>
      <c r="DEZ166" s="1"/>
      <c r="DFA166" s="1"/>
      <c r="DFB166" s="1"/>
      <c r="DFC166" s="1"/>
      <c r="DFD166" s="1"/>
      <c r="DFE166" s="1"/>
      <c r="DFF166" s="1"/>
      <c r="DFG166" s="1"/>
      <c r="DFH166" s="1"/>
      <c r="DFI166" s="1"/>
      <c r="DFJ166" s="1"/>
      <c r="DFK166" s="1"/>
      <c r="DFL166" s="1"/>
      <c r="DFM166" s="1"/>
      <c r="DFN166" s="1"/>
      <c r="DFO166" s="1"/>
      <c r="DFP166" s="1"/>
      <c r="DFQ166" s="1"/>
      <c r="DFR166" s="1"/>
      <c r="DFS166" s="1"/>
      <c r="DFT166" s="1"/>
      <c r="DFU166" s="1"/>
      <c r="DFV166" s="1"/>
      <c r="DFW166" s="1"/>
      <c r="DFX166" s="1"/>
      <c r="DFY166" s="1"/>
      <c r="DFZ166" s="1"/>
      <c r="DGA166" s="1"/>
      <c r="DGB166" s="1"/>
      <c r="DGC166" s="1"/>
      <c r="DGD166" s="1"/>
      <c r="DGE166" s="1"/>
      <c r="DGF166" s="1"/>
      <c r="DGG166" s="1"/>
      <c r="DGH166" s="1"/>
      <c r="DGI166" s="1"/>
      <c r="DGJ166" s="1"/>
      <c r="DGK166" s="1"/>
      <c r="DGL166" s="1"/>
      <c r="DGM166" s="1"/>
      <c r="DGN166" s="1"/>
      <c r="DGO166" s="1"/>
      <c r="DGP166" s="1"/>
      <c r="DGQ166" s="1"/>
      <c r="DGR166" s="1"/>
      <c r="DGS166" s="1"/>
      <c r="DGT166" s="1"/>
      <c r="DGU166" s="1"/>
      <c r="DGV166" s="1"/>
      <c r="DGW166" s="1"/>
      <c r="DGX166" s="1"/>
      <c r="DGY166" s="1"/>
      <c r="DGZ166" s="1"/>
      <c r="DHA166" s="1"/>
      <c r="DHB166" s="1"/>
      <c r="DHC166" s="1"/>
      <c r="DHD166" s="1"/>
      <c r="DHE166" s="1"/>
      <c r="DHF166" s="1"/>
      <c r="DHG166" s="1"/>
      <c r="DHH166" s="1"/>
      <c r="DHI166" s="1"/>
      <c r="DHJ166" s="1"/>
      <c r="DHK166" s="1"/>
      <c r="DHL166" s="1"/>
      <c r="DHM166" s="1"/>
      <c r="DHN166" s="1"/>
      <c r="DHO166" s="1"/>
      <c r="DHP166" s="1"/>
      <c r="DHQ166" s="1"/>
      <c r="DHR166" s="1"/>
      <c r="DHS166" s="1"/>
      <c r="DHT166" s="1"/>
      <c r="DHU166" s="1"/>
      <c r="DHV166" s="1"/>
      <c r="DHW166" s="1"/>
      <c r="DHX166" s="1"/>
      <c r="DHY166" s="1"/>
      <c r="DHZ166" s="1"/>
      <c r="DIA166" s="1"/>
      <c r="DIB166" s="1"/>
      <c r="DIC166" s="1"/>
      <c r="DID166" s="1"/>
      <c r="DIE166" s="1"/>
      <c r="DIF166" s="1"/>
      <c r="DIG166" s="1"/>
      <c r="DIH166" s="1"/>
      <c r="DII166" s="1"/>
      <c r="DIJ166" s="1"/>
      <c r="DIK166" s="1"/>
      <c r="DIL166" s="1"/>
      <c r="DIM166" s="1"/>
      <c r="DIN166" s="1"/>
      <c r="DIO166" s="1"/>
      <c r="DIP166" s="1"/>
      <c r="DIQ166" s="1"/>
      <c r="DIR166" s="1"/>
      <c r="DIS166" s="1"/>
      <c r="DIT166" s="1"/>
      <c r="DIU166" s="1"/>
      <c r="DIV166" s="1"/>
      <c r="DIW166" s="1"/>
      <c r="DIX166" s="1"/>
      <c r="DIY166" s="1"/>
      <c r="DIZ166" s="1"/>
      <c r="DJA166" s="1"/>
      <c r="DJB166" s="1"/>
      <c r="DJC166" s="1"/>
      <c r="DJD166" s="1"/>
      <c r="DJE166" s="1"/>
      <c r="DJF166" s="1"/>
      <c r="DJG166" s="1"/>
      <c r="DJH166" s="1"/>
      <c r="DJI166" s="1"/>
      <c r="DJJ166" s="1"/>
      <c r="DJK166" s="1"/>
      <c r="DJL166" s="1"/>
      <c r="DJM166" s="1"/>
      <c r="DJN166" s="1"/>
      <c r="DJO166" s="1"/>
      <c r="DJP166" s="1"/>
      <c r="DJQ166" s="1"/>
      <c r="DJR166" s="1"/>
      <c r="DJS166" s="1"/>
      <c r="DJT166" s="1"/>
      <c r="DJU166" s="1"/>
      <c r="DJV166" s="1"/>
      <c r="DJW166" s="1"/>
      <c r="DJX166" s="1"/>
      <c r="DJY166" s="1"/>
      <c r="DJZ166" s="1"/>
      <c r="DKA166" s="1"/>
      <c r="DKB166" s="1"/>
      <c r="DKC166" s="1"/>
      <c r="DKD166" s="1"/>
      <c r="DKE166" s="1"/>
      <c r="DKF166" s="1"/>
      <c r="DKG166" s="1"/>
      <c r="DKH166" s="1"/>
      <c r="DKI166" s="1"/>
      <c r="DKJ166" s="1"/>
      <c r="DKK166" s="1"/>
      <c r="DKL166" s="1"/>
      <c r="DKM166" s="1"/>
      <c r="DKN166" s="1"/>
      <c r="DKO166" s="1"/>
      <c r="DKP166" s="1"/>
      <c r="DKQ166" s="1"/>
      <c r="DKR166" s="1"/>
      <c r="DKS166" s="1"/>
      <c r="DKT166" s="1"/>
      <c r="DKU166" s="1"/>
      <c r="DKV166" s="1"/>
      <c r="DKW166" s="1"/>
      <c r="DKX166" s="1"/>
      <c r="DKY166" s="1"/>
      <c r="DKZ166" s="1"/>
      <c r="DLA166" s="1"/>
      <c r="DLB166" s="1"/>
      <c r="DLC166" s="1"/>
      <c r="DLD166" s="1"/>
      <c r="DLE166" s="1"/>
      <c r="DLF166" s="1"/>
      <c r="DLG166" s="1"/>
      <c r="DLH166" s="1"/>
      <c r="DLI166" s="1"/>
      <c r="DLJ166" s="1"/>
      <c r="DLK166" s="1"/>
      <c r="DLL166" s="1"/>
      <c r="DLM166" s="1"/>
      <c r="DLN166" s="1"/>
      <c r="DLO166" s="1"/>
      <c r="DLP166" s="1"/>
      <c r="DLQ166" s="1"/>
      <c r="DLR166" s="1"/>
      <c r="DLS166" s="1"/>
      <c r="DLT166" s="1"/>
      <c r="DLU166" s="1"/>
      <c r="DLV166" s="1"/>
      <c r="DLW166" s="1"/>
      <c r="DLX166" s="1"/>
      <c r="DLY166" s="1"/>
      <c r="DLZ166" s="1"/>
      <c r="DMA166" s="1"/>
      <c r="DMB166" s="1"/>
      <c r="DMC166" s="1"/>
      <c r="DMD166" s="1"/>
      <c r="DME166" s="1"/>
      <c r="DMF166" s="1"/>
      <c r="DMG166" s="1"/>
      <c r="DMH166" s="1"/>
      <c r="DMI166" s="1"/>
      <c r="DMJ166" s="1"/>
      <c r="DMK166" s="1"/>
      <c r="DML166" s="1"/>
      <c r="DMM166" s="1"/>
      <c r="DMN166" s="1"/>
      <c r="DMO166" s="1"/>
      <c r="DMP166" s="1"/>
      <c r="DMQ166" s="1"/>
      <c r="DMR166" s="1"/>
      <c r="DMS166" s="1"/>
      <c r="DMT166" s="1"/>
      <c r="DMU166" s="1"/>
      <c r="DMV166" s="1"/>
      <c r="DMW166" s="1"/>
      <c r="DMX166" s="1"/>
      <c r="DMY166" s="1"/>
      <c r="DMZ166" s="1"/>
      <c r="DNA166" s="1"/>
      <c r="DNB166" s="1"/>
      <c r="DNC166" s="1"/>
      <c r="DND166" s="1"/>
      <c r="DNE166" s="1"/>
      <c r="DNF166" s="1"/>
      <c r="DNG166" s="1"/>
      <c r="DNH166" s="1"/>
      <c r="DNI166" s="1"/>
      <c r="DNJ166" s="1"/>
      <c r="DNK166" s="1"/>
      <c r="DNL166" s="1"/>
      <c r="DNM166" s="1"/>
      <c r="DNN166" s="1"/>
      <c r="DNO166" s="1"/>
      <c r="DNP166" s="1"/>
      <c r="DNQ166" s="1"/>
      <c r="DNR166" s="1"/>
      <c r="DNS166" s="1"/>
      <c r="DNT166" s="1"/>
      <c r="DNU166" s="1"/>
      <c r="DNV166" s="1"/>
      <c r="DNW166" s="1"/>
      <c r="DNX166" s="1"/>
      <c r="DNY166" s="1"/>
      <c r="DNZ166" s="1"/>
      <c r="DOA166" s="1"/>
      <c r="DOB166" s="1"/>
      <c r="DOC166" s="1"/>
      <c r="DOD166" s="1"/>
      <c r="DOE166" s="1"/>
      <c r="DOF166" s="1"/>
      <c r="DOG166" s="1"/>
      <c r="DOH166" s="1"/>
      <c r="DOI166" s="1"/>
      <c r="DOJ166" s="1"/>
      <c r="DOK166" s="1"/>
      <c r="DOL166" s="1"/>
      <c r="DOM166" s="1"/>
      <c r="DON166" s="1"/>
      <c r="DOO166" s="1"/>
      <c r="DOP166" s="1"/>
      <c r="DOQ166" s="1"/>
      <c r="DOR166" s="1"/>
      <c r="DOS166" s="1"/>
      <c r="DOT166" s="1"/>
      <c r="DOU166" s="1"/>
      <c r="DOV166" s="1"/>
      <c r="DOW166" s="1"/>
      <c r="DOX166" s="1"/>
      <c r="DOY166" s="1"/>
      <c r="DOZ166" s="1"/>
      <c r="DPA166" s="1"/>
      <c r="DPB166" s="1"/>
      <c r="DPC166" s="1"/>
      <c r="DPD166" s="1"/>
      <c r="DPE166" s="1"/>
      <c r="DPF166" s="1"/>
      <c r="DPG166" s="1"/>
      <c r="DPH166" s="1"/>
      <c r="DPI166" s="1"/>
      <c r="DPJ166" s="1"/>
      <c r="DPK166" s="1"/>
      <c r="DPL166" s="1"/>
      <c r="DPM166" s="1"/>
      <c r="DPN166" s="1"/>
      <c r="DPO166" s="1"/>
      <c r="DPP166" s="1"/>
      <c r="DPQ166" s="1"/>
      <c r="DPR166" s="1"/>
      <c r="DPS166" s="1"/>
      <c r="DPT166" s="1"/>
      <c r="DPU166" s="1"/>
      <c r="DPV166" s="1"/>
      <c r="DPW166" s="1"/>
      <c r="DPX166" s="1"/>
      <c r="DPY166" s="1"/>
      <c r="DPZ166" s="1"/>
      <c r="DQA166" s="1"/>
      <c r="DQB166" s="1"/>
      <c r="DQC166" s="1"/>
      <c r="DQD166" s="1"/>
      <c r="DQE166" s="1"/>
      <c r="DQF166" s="1"/>
      <c r="DQG166" s="1"/>
      <c r="DQH166" s="1"/>
      <c r="DQI166" s="1"/>
      <c r="DQJ166" s="1"/>
      <c r="DQK166" s="1"/>
      <c r="DQL166" s="1"/>
      <c r="DQM166" s="1"/>
      <c r="DQN166" s="1"/>
      <c r="DQO166" s="1"/>
      <c r="DQP166" s="1"/>
      <c r="DQQ166" s="1"/>
      <c r="DQR166" s="1"/>
      <c r="DQS166" s="1"/>
      <c r="DQT166" s="1"/>
      <c r="DQU166" s="1"/>
      <c r="DQV166" s="1"/>
      <c r="DQW166" s="1"/>
      <c r="DQX166" s="1"/>
      <c r="DQY166" s="1"/>
      <c r="DQZ166" s="1"/>
      <c r="DRA166" s="1"/>
      <c r="DRB166" s="1"/>
      <c r="DRC166" s="1"/>
      <c r="DRD166" s="1"/>
      <c r="DRE166" s="1"/>
      <c r="DRF166" s="1"/>
      <c r="DRG166" s="1"/>
      <c r="DRH166" s="1"/>
      <c r="DRI166" s="1"/>
      <c r="DRJ166" s="1"/>
      <c r="DRK166" s="1"/>
      <c r="DRL166" s="1"/>
      <c r="DRM166" s="1"/>
      <c r="DRN166" s="1"/>
      <c r="DRO166" s="1"/>
      <c r="DRP166" s="1"/>
      <c r="DRQ166" s="1"/>
      <c r="DRR166" s="1"/>
      <c r="DRS166" s="1"/>
      <c r="DRT166" s="1"/>
      <c r="DRU166" s="1"/>
      <c r="DRV166" s="1"/>
      <c r="DRW166" s="1"/>
      <c r="DRX166" s="1"/>
      <c r="DRY166" s="1"/>
      <c r="DRZ166" s="1"/>
      <c r="DSA166" s="1"/>
      <c r="DSB166" s="1"/>
      <c r="DSC166" s="1"/>
      <c r="DSD166" s="1"/>
      <c r="DSE166" s="1"/>
      <c r="DSF166" s="1"/>
      <c r="DSG166" s="1"/>
      <c r="DSH166" s="1"/>
      <c r="DSI166" s="1"/>
      <c r="DSJ166" s="1"/>
      <c r="DSK166" s="1"/>
      <c r="DSL166" s="1"/>
      <c r="DSM166" s="1"/>
      <c r="DSN166" s="1"/>
      <c r="DSO166" s="1"/>
      <c r="DSP166" s="1"/>
      <c r="DSQ166" s="1"/>
      <c r="DSR166" s="1"/>
      <c r="DSS166" s="1"/>
      <c r="DST166" s="1"/>
      <c r="DSU166" s="1"/>
      <c r="DSV166" s="1"/>
      <c r="DSW166" s="1"/>
      <c r="DSX166" s="1"/>
      <c r="DSY166" s="1"/>
      <c r="DSZ166" s="1"/>
      <c r="DTA166" s="1"/>
      <c r="DTB166" s="1"/>
      <c r="DTC166" s="1"/>
      <c r="DTD166" s="1"/>
      <c r="DTE166" s="1"/>
      <c r="DTF166" s="1"/>
      <c r="DTG166" s="1"/>
      <c r="DTH166" s="1"/>
      <c r="DTI166" s="1"/>
      <c r="DTJ166" s="1"/>
      <c r="DTK166" s="1"/>
      <c r="DTL166" s="1"/>
      <c r="DTM166" s="1"/>
      <c r="DTN166" s="1"/>
      <c r="DTO166" s="1"/>
      <c r="DTP166" s="1"/>
      <c r="DTQ166" s="1"/>
      <c r="DTR166" s="1"/>
      <c r="DTS166" s="1"/>
      <c r="DTT166" s="1"/>
      <c r="DTU166" s="1"/>
      <c r="DTV166" s="1"/>
      <c r="DTW166" s="1"/>
      <c r="DTX166" s="1"/>
      <c r="DTY166" s="1"/>
      <c r="DTZ166" s="1"/>
      <c r="DUA166" s="1"/>
      <c r="DUB166" s="1"/>
      <c r="DUC166" s="1"/>
      <c r="DUD166" s="1"/>
      <c r="DUE166" s="1"/>
      <c r="DUF166" s="1"/>
      <c r="DUG166" s="1"/>
      <c r="DUH166" s="1"/>
      <c r="DUI166" s="1"/>
      <c r="DUJ166" s="1"/>
      <c r="DUK166" s="1"/>
      <c r="DUL166" s="1"/>
      <c r="DUM166" s="1"/>
      <c r="DUN166" s="1"/>
      <c r="DUO166" s="1"/>
      <c r="DUP166" s="1"/>
      <c r="DUQ166" s="1"/>
      <c r="DUR166" s="1"/>
      <c r="DUS166" s="1"/>
      <c r="DUT166" s="1"/>
      <c r="DUU166" s="1"/>
      <c r="DUV166" s="1"/>
      <c r="DUW166" s="1"/>
      <c r="DUX166" s="1"/>
      <c r="DUY166" s="1"/>
      <c r="DUZ166" s="1"/>
      <c r="DVA166" s="1"/>
      <c r="DVB166" s="1"/>
      <c r="DVC166" s="1"/>
      <c r="DVD166" s="1"/>
      <c r="DVE166" s="1"/>
      <c r="DVF166" s="1"/>
      <c r="DVG166" s="1"/>
      <c r="DVH166" s="1"/>
      <c r="DVI166" s="1"/>
      <c r="DVJ166" s="1"/>
      <c r="DVK166" s="1"/>
      <c r="DVL166" s="1"/>
      <c r="DVM166" s="1"/>
      <c r="DVN166" s="1"/>
      <c r="DVO166" s="1"/>
      <c r="DVP166" s="1"/>
      <c r="DVQ166" s="1"/>
      <c r="DVR166" s="1"/>
      <c r="DVS166" s="1"/>
      <c r="DVT166" s="1"/>
      <c r="DVU166" s="1"/>
      <c r="DVV166" s="1"/>
      <c r="DVW166" s="1"/>
      <c r="DVX166" s="1"/>
      <c r="DVY166" s="1"/>
      <c r="DVZ166" s="1"/>
      <c r="DWA166" s="1"/>
      <c r="DWB166" s="1"/>
      <c r="DWC166" s="1"/>
      <c r="DWD166" s="1"/>
      <c r="DWE166" s="1"/>
      <c r="DWF166" s="1"/>
      <c r="DWG166" s="1"/>
      <c r="DWH166" s="1"/>
      <c r="DWI166" s="1"/>
      <c r="DWJ166" s="1"/>
      <c r="DWK166" s="1"/>
      <c r="DWL166" s="1"/>
      <c r="DWM166" s="1"/>
      <c r="DWN166" s="1"/>
      <c r="DWO166" s="1"/>
      <c r="DWP166" s="1"/>
      <c r="DWQ166" s="1"/>
      <c r="DWR166" s="1"/>
      <c r="DWS166" s="1"/>
      <c r="DWT166" s="1"/>
      <c r="DWU166" s="1"/>
      <c r="DWV166" s="1"/>
      <c r="DWW166" s="1"/>
      <c r="DWX166" s="1"/>
      <c r="DWY166" s="1"/>
      <c r="DWZ166" s="1"/>
      <c r="DXA166" s="1"/>
      <c r="DXB166" s="1"/>
      <c r="DXC166" s="1"/>
      <c r="DXD166" s="1"/>
      <c r="DXE166" s="1"/>
      <c r="DXF166" s="1"/>
      <c r="DXG166" s="1"/>
      <c r="DXH166" s="1"/>
      <c r="DXI166" s="1"/>
      <c r="DXJ166" s="1"/>
      <c r="DXK166" s="1"/>
      <c r="DXL166" s="1"/>
      <c r="DXM166" s="1"/>
      <c r="DXN166" s="1"/>
      <c r="DXO166" s="1"/>
      <c r="DXP166" s="1"/>
      <c r="DXQ166" s="1"/>
      <c r="DXR166" s="1"/>
      <c r="DXS166" s="1"/>
      <c r="DXT166" s="1"/>
      <c r="DXU166" s="1"/>
      <c r="DXV166" s="1"/>
      <c r="DXW166" s="1"/>
      <c r="DXX166" s="1"/>
      <c r="DXY166" s="1"/>
      <c r="DXZ166" s="1"/>
      <c r="DYA166" s="1"/>
      <c r="DYB166" s="1"/>
      <c r="DYC166" s="1"/>
      <c r="DYD166" s="1"/>
      <c r="DYE166" s="1"/>
      <c r="DYF166" s="1"/>
      <c r="DYG166" s="1"/>
      <c r="DYH166" s="1"/>
      <c r="DYI166" s="1"/>
      <c r="DYJ166" s="1"/>
      <c r="DYK166" s="1"/>
      <c r="DYL166" s="1"/>
      <c r="DYM166" s="1"/>
      <c r="DYN166" s="1"/>
      <c r="DYO166" s="1"/>
      <c r="DYP166" s="1"/>
      <c r="DYQ166" s="1"/>
      <c r="DYR166" s="1"/>
      <c r="DYS166" s="1"/>
      <c r="DYT166" s="1"/>
      <c r="DYU166" s="1"/>
      <c r="DYV166" s="1"/>
      <c r="DYW166" s="1"/>
      <c r="DYX166" s="1"/>
      <c r="DYY166" s="1"/>
      <c r="DYZ166" s="1"/>
      <c r="DZA166" s="1"/>
      <c r="DZB166" s="1"/>
      <c r="DZC166" s="1"/>
      <c r="DZD166" s="1"/>
      <c r="DZE166" s="1"/>
      <c r="DZF166" s="1"/>
      <c r="DZG166" s="1"/>
      <c r="DZH166" s="1"/>
      <c r="DZI166" s="1"/>
      <c r="DZJ166" s="1"/>
      <c r="DZK166" s="1"/>
      <c r="DZL166" s="1"/>
      <c r="DZM166" s="1"/>
      <c r="DZN166" s="1"/>
      <c r="DZO166" s="1"/>
      <c r="DZP166" s="1"/>
      <c r="DZQ166" s="1"/>
      <c r="DZR166" s="1"/>
      <c r="DZS166" s="1"/>
      <c r="DZT166" s="1"/>
      <c r="DZU166" s="1"/>
      <c r="DZV166" s="1"/>
      <c r="DZW166" s="1"/>
      <c r="DZX166" s="1"/>
      <c r="DZY166" s="1"/>
      <c r="DZZ166" s="1"/>
      <c r="EAA166" s="1"/>
      <c r="EAB166" s="1"/>
      <c r="EAC166" s="1"/>
      <c r="EAD166" s="1"/>
      <c r="EAE166" s="1"/>
      <c r="EAF166" s="1"/>
      <c r="EAG166" s="1"/>
      <c r="EAH166" s="1"/>
      <c r="EAI166" s="1"/>
      <c r="EAJ166" s="1"/>
      <c r="EAK166" s="1"/>
      <c r="EAL166" s="1"/>
      <c r="EAM166" s="1"/>
      <c r="EAN166" s="1"/>
      <c r="EAO166" s="1"/>
      <c r="EAP166" s="1"/>
      <c r="EAQ166" s="1"/>
      <c r="EAR166" s="1"/>
      <c r="EAS166" s="1"/>
      <c r="EAT166" s="1"/>
      <c r="EAU166" s="1"/>
      <c r="EAV166" s="1"/>
      <c r="EAW166" s="1"/>
      <c r="EAX166" s="1"/>
      <c r="EAY166" s="1"/>
      <c r="EAZ166" s="1"/>
      <c r="EBA166" s="1"/>
      <c r="EBB166" s="1"/>
      <c r="EBC166" s="1"/>
      <c r="EBD166" s="1"/>
      <c r="EBE166" s="1"/>
      <c r="EBF166" s="1"/>
      <c r="EBG166" s="1"/>
      <c r="EBH166" s="1"/>
      <c r="EBI166" s="1"/>
      <c r="EBJ166" s="1"/>
      <c r="EBK166" s="1"/>
      <c r="EBL166" s="1"/>
      <c r="EBM166" s="1"/>
      <c r="EBN166" s="1"/>
      <c r="EBO166" s="1"/>
      <c r="EBP166" s="1"/>
      <c r="EBQ166" s="1"/>
      <c r="EBR166" s="1"/>
      <c r="EBS166" s="1"/>
      <c r="EBT166" s="1"/>
      <c r="EBU166" s="1"/>
      <c r="EBV166" s="1"/>
      <c r="EBW166" s="1"/>
      <c r="EBX166" s="1"/>
      <c r="EBY166" s="1"/>
      <c r="EBZ166" s="1"/>
      <c r="ECA166" s="1"/>
      <c r="ECB166" s="1"/>
      <c r="ECC166" s="1"/>
      <c r="ECD166" s="1"/>
      <c r="ECE166" s="1"/>
      <c r="ECF166" s="1"/>
      <c r="ECG166" s="1"/>
      <c r="ECH166" s="1"/>
      <c r="ECI166" s="1"/>
      <c r="ECJ166" s="1"/>
      <c r="ECK166" s="1"/>
      <c r="ECL166" s="1"/>
      <c r="ECM166" s="1"/>
      <c r="ECN166" s="1"/>
      <c r="ECO166" s="1"/>
      <c r="ECP166" s="1"/>
      <c r="ECQ166" s="1"/>
      <c r="ECR166" s="1"/>
      <c r="ECS166" s="1"/>
      <c r="ECT166" s="1"/>
      <c r="ECU166" s="1"/>
      <c r="ECV166" s="1"/>
      <c r="ECW166" s="1"/>
      <c r="ECX166" s="1"/>
      <c r="ECY166" s="1"/>
      <c r="ECZ166" s="1"/>
      <c r="EDA166" s="1"/>
      <c r="EDB166" s="1"/>
      <c r="EDC166" s="1"/>
      <c r="EDD166" s="1"/>
      <c r="EDE166" s="1"/>
      <c r="EDF166" s="1"/>
      <c r="EDG166" s="1"/>
      <c r="EDH166" s="1"/>
      <c r="EDI166" s="1"/>
      <c r="EDJ166" s="1"/>
      <c r="EDK166" s="1"/>
      <c r="EDL166" s="1"/>
      <c r="EDM166" s="1"/>
      <c r="EDN166" s="1"/>
      <c r="EDO166" s="1"/>
      <c r="EDP166" s="1"/>
      <c r="EDQ166" s="1"/>
      <c r="EDR166" s="1"/>
      <c r="EDS166" s="1"/>
      <c r="EDT166" s="1"/>
      <c r="EDU166" s="1"/>
      <c r="EDV166" s="1"/>
      <c r="EDW166" s="1"/>
      <c r="EDX166" s="1"/>
      <c r="EDY166" s="1"/>
      <c r="EDZ166" s="1"/>
      <c r="EEA166" s="1"/>
      <c r="EEB166" s="1"/>
      <c r="EEC166" s="1"/>
      <c r="EED166" s="1"/>
      <c r="EEE166" s="1"/>
      <c r="EEF166" s="1"/>
      <c r="EEG166" s="1"/>
      <c r="EEH166" s="1"/>
      <c r="EEI166" s="1"/>
      <c r="EEJ166" s="1"/>
      <c r="EEK166" s="1"/>
      <c r="EEL166" s="1"/>
      <c r="EEM166" s="1"/>
      <c r="EEN166" s="1"/>
      <c r="EEO166" s="1"/>
      <c r="EEP166" s="1"/>
      <c r="EEQ166" s="1"/>
      <c r="EER166" s="1"/>
      <c r="EES166" s="1"/>
      <c r="EET166" s="1"/>
      <c r="EEU166" s="1"/>
      <c r="EEV166" s="1"/>
      <c r="EEW166" s="1"/>
      <c r="EEX166" s="1"/>
      <c r="EEY166" s="1"/>
      <c r="EEZ166" s="1"/>
      <c r="EFA166" s="1"/>
      <c r="EFB166" s="1"/>
      <c r="EFC166" s="1"/>
      <c r="EFD166" s="1"/>
      <c r="EFE166" s="1"/>
      <c r="EFF166" s="1"/>
      <c r="EFG166" s="1"/>
      <c r="EFH166" s="1"/>
      <c r="EFI166" s="1"/>
      <c r="EFJ166" s="1"/>
      <c r="EFK166" s="1"/>
      <c r="EFL166" s="1"/>
      <c r="EFM166" s="1"/>
      <c r="EFN166" s="1"/>
      <c r="EFO166" s="1"/>
      <c r="EFP166" s="1"/>
      <c r="EFQ166" s="1"/>
      <c r="EFR166" s="1"/>
      <c r="EFS166" s="1"/>
      <c r="EFT166" s="1"/>
      <c r="EFU166" s="1"/>
      <c r="EFV166" s="1"/>
      <c r="EFW166" s="1"/>
      <c r="EFX166" s="1"/>
      <c r="EFY166" s="1"/>
      <c r="EFZ166" s="1"/>
      <c r="EGA166" s="1"/>
      <c r="EGB166" s="1"/>
      <c r="EGC166" s="1"/>
      <c r="EGD166" s="1"/>
      <c r="EGE166" s="1"/>
      <c r="EGF166" s="1"/>
      <c r="EGG166" s="1"/>
      <c r="EGH166" s="1"/>
      <c r="EGI166" s="1"/>
      <c r="EGJ166" s="1"/>
      <c r="EGK166" s="1"/>
      <c r="EGL166" s="1"/>
      <c r="EGM166" s="1"/>
      <c r="EGN166" s="1"/>
      <c r="EGO166" s="1"/>
      <c r="EGP166" s="1"/>
      <c r="EGQ166" s="1"/>
      <c r="EGR166" s="1"/>
      <c r="EGS166" s="1"/>
      <c r="EGT166" s="1"/>
      <c r="EGU166" s="1"/>
      <c r="EGV166" s="1"/>
      <c r="EGW166" s="1"/>
      <c r="EGX166" s="1"/>
      <c r="EGY166" s="1"/>
      <c r="EGZ166" s="1"/>
      <c r="EHA166" s="1"/>
      <c r="EHB166" s="1"/>
      <c r="EHC166" s="1"/>
      <c r="EHD166" s="1"/>
      <c r="EHE166" s="1"/>
      <c r="EHF166" s="1"/>
      <c r="EHG166" s="1"/>
      <c r="EHH166" s="1"/>
      <c r="EHI166" s="1"/>
      <c r="EHJ166" s="1"/>
      <c r="EHK166" s="1"/>
      <c r="EHL166" s="1"/>
      <c r="EHM166" s="1"/>
      <c r="EHN166" s="1"/>
      <c r="EHO166" s="1"/>
      <c r="EHP166" s="1"/>
      <c r="EHQ166" s="1"/>
      <c r="EHR166" s="1"/>
      <c r="EHS166" s="1"/>
      <c r="EHT166" s="1"/>
      <c r="EHU166" s="1"/>
      <c r="EHV166" s="1"/>
      <c r="EHW166" s="1"/>
      <c r="EHX166" s="1"/>
      <c r="EHY166" s="1"/>
      <c r="EHZ166" s="1"/>
      <c r="EIA166" s="1"/>
      <c r="EIB166" s="1"/>
      <c r="EIC166" s="1"/>
      <c r="EID166" s="1"/>
      <c r="EIE166" s="1"/>
      <c r="EIF166" s="1"/>
      <c r="EIG166" s="1"/>
      <c r="EIH166" s="1"/>
      <c r="EII166" s="1"/>
      <c r="EIJ166" s="1"/>
      <c r="EIK166" s="1"/>
      <c r="EIL166" s="1"/>
      <c r="EIM166" s="1"/>
      <c r="EIN166" s="1"/>
      <c r="EIO166" s="1"/>
      <c r="EIP166" s="1"/>
      <c r="EIQ166" s="1"/>
      <c r="EIR166" s="1"/>
      <c r="EIS166" s="1"/>
      <c r="EIT166" s="1"/>
      <c r="EIU166" s="1"/>
      <c r="EIV166" s="1"/>
      <c r="EIW166" s="1"/>
      <c r="EIX166" s="1"/>
      <c r="EIY166" s="1"/>
      <c r="EIZ166" s="1"/>
      <c r="EJA166" s="1"/>
      <c r="EJB166" s="1"/>
      <c r="EJC166" s="1"/>
      <c r="EJD166" s="1"/>
      <c r="EJE166" s="1"/>
      <c r="EJF166" s="1"/>
      <c r="EJG166" s="1"/>
      <c r="EJH166" s="1"/>
      <c r="EJI166" s="1"/>
      <c r="EJJ166" s="1"/>
      <c r="EJK166" s="1"/>
      <c r="EJL166" s="1"/>
      <c r="EJM166" s="1"/>
      <c r="EJN166" s="1"/>
      <c r="EJO166" s="1"/>
      <c r="EJP166" s="1"/>
      <c r="EJQ166" s="1"/>
      <c r="EJR166" s="1"/>
      <c r="EJS166" s="1"/>
      <c r="EJT166" s="1"/>
      <c r="EJU166" s="1"/>
      <c r="EJV166" s="1"/>
      <c r="EJW166" s="1"/>
      <c r="EJX166" s="1"/>
      <c r="EJY166" s="1"/>
      <c r="EJZ166" s="1"/>
      <c r="EKA166" s="1"/>
      <c r="EKB166" s="1"/>
      <c r="EKC166" s="1"/>
      <c r="EKD166" s="1"/>
      <c r="EKE166" s="1"/>
      <c r="EKF166" s="1"/>
      <c r="EKG166" s="1"/>
      <c r="EKH166" s="1"/>
      <c r="EKI166" s="1"/>
      <c r="EKJ166" s="1"/>
      <c r="EKK166" s="1"/>
      <c r="EKL166" s="1"/>
      <c r="EKM166" s="1"/>
      <c r="EKN166" s="1"/>
      <c r="EKO166" s="1"/>
      <c r="EKP166" s="1"/>
      <c r="EKQ166" s="1"/>
      <c r="EKR166" s="1"/>
      <c r="EKS166" s="1"/>
      <c r="EKT166" s="1"/>
      <c r="EKU166" s="1"/>
      <c r="EKV166" s="1"/>
      <c r="EKW166" s="1"/>
      <c r="EKX166" s="1"/>
      <c r="EKY166" s="1"/>
      <c r="EKZ166" s="1"/>
      <c r="ELA166" s="1"/>
      <c r="ELB166" s="1"/>
      <c r="ELC166" s="1"/>
      <c r="ELD166" s="1"/>
      <c r="ELE166" s="1"/>
      <c r="ELF166" s="1"/>
      <c r="ELG166" s="1"/>
      <c r="ELH166" s="1"/>
      <c r="ELI166" s="1"/>
      <c r="ELJ166" s="1"/>
      <c r="ELK166" s="1"/>
      <c r="ELL166" s="1"/>
      <c r="ELM166" s="1"/>
      <c r="ELN166" s="1"/>
      <c r="ELO166" s="1"/>
      <c r="ELP166" s="1"/>
      <c r="ELQ166" s="1"/>
      <c r="ELR166" s="1"/>
      <c r="ELS166" s="1"/>
      <c r="ELT166" s="1"/>
      <c r="ELU166" s="1"/>
      <c r="ELV166" s="1"/>
      <c r="ELW166" s="1"/>
      <c r="ELX166" s="1"/>
      <c r="ELY166" s="1"/>
      <c r="ELZ166" s="1"/>
      <c r="EMA166" s="1"/>
      <c r="EMB166" s="1"/>
      <c r="EMC166" s="1"/>
      <c r="EMD166" s="1"/>
      <c r="EME166" s="1"/>
      <c r="EMF166" s="1"/>
      <c r="EMG166" s="1"/>
      <c r="EMH166" s="1"/>
      <c r="EMI166" s="1"/>
      <c r="EMJ166" s="1"/>
      <c r="EMK166" s="1"/>
      <c r="EML166" s="1"/>
      <c r="EMM166" s="1"/>
      <c r="EMN166" s="1"/>
      <c r="EMO166" s="1"/>
      <c r="EMP166" s="1"/>
      <c r="EMQ166" s="1"/>
      <c r="EMR166" s="1"/>
      <c r="EMS166" s="1"/>
      <c r="EMT166" s="1"/>
      <c r="EMU166" s="1"/>
      <c r="EMV166" s="1"/>
      <c r="EMW166" s="1"/>
      <c r="EMX166" s="1"/>
      <c r="EMY166" s="1"/>
      <c r="EMZ166" s="1"/>
      <c r="ENA166" s="1"/>
      <c r="ENB166" s="1"/>
      <c r="ENC166" s="1"/>
      <c r="END166" s="1"/>
      <c r="ENE166" s="1"/>
      <c r="ENF166" s="1"/>
      <c r="ENG166" s="1"/>
      <c r="ENH166" s="1"/>
      <c r="ENI166" s="1"/>
      <c r="ENJ166" s="1"/>
      <c r="ENK166" s="1"/>
      <c r="ENL166" s="1"/>
      <c r="ENM166" s="1"/>
      <c r="ENN166" s="1"/>
      <c r="ENO166" s="1"/>
      <c r="ENP166" s="1"/>
      <c r="ENQ166" s="1"/>
      <c r="ENR166" s="1"/>
      <c r="ENS166" s="1"/>
      <c r="ENT166" s="1"/>
      <c r="ENU166" s="1"/>
      <c r="ENV166" s="1"/>
      <c r="ENW166" s="1"/>
      <c r="ENX166" s="1"/>
      <c r="ENY166" s="1"/>
      <c r="ENZ166" s="1"/>
      <c r="EOA166" s="1"/>
      <c r="EOB166" s="1"/>
      <c r="EOC166" s="1"/>
      <c r="EOD166" s="1"/>
      <c r="EOE166" s="1"/>
      <c r="EOF166" s="1"/>
      <c r="EOG166" s="1"/>
      <c r="EOH166" s="1"/>
      <c r="EOI166" s="1"/>
      <c r="EOJ166" s="1"/>
      <c r="EOK166" s="1"/>
      <c r="EOL166" s="1"/>
      <c r="EOM166" s="1"/>
      <c r="EON166" s="1"/>
      <c r="EOO166" s="1"/>
      <c r="EOP166" s="1"/>
      <c r="EOQ166" s="1"/>
      <c r="EOR166" s="1"/>
      <c r="EOS166" s="1"/>
      <c r="EOT166" s="1"/>
      <c r="EOU166" s="1"/>
      <c r="EOV166" s="1"/>
      <c r="EOW166" s="1"/>
      <c r="EOX166" s="1"/>
      <c r="EOY166" s="1"/>
      <c r="EOZ166" s="1"/>
      <c r="EPA166" s="1"/>
      <c r="EPB166" s="1"/>
      <c r="EPC166" s="1"/>
      <c r="EPD166" s="1"/>
      <c r="EPE166" s="1"/>
      <c r="EPF166" s="1"/>
      <c r="EPG166" s="1"/>
      <c r="EPH166" s="1"/>
      <c r="EPI166" s="1"/>
      <c r="EPJ166" s="1"/>
      <c r="EPK166" s="1"/>
      <c r="EPL166" s="1"/>
      <c r="EPM166" s="1"/>
      <c r="EPN166" s="1"/>
      <c r="EPO166" s="1"/>
      <c r="EPP166" s="1"/>
      <c r="EPQ166" s="1"/>
      <c r="EPR166" s="1"/>
      <c r="EPS166" s="1"/>
      <c r="EPT166" s="1"/>
      <c r="EPU166" s="1"/>
      <c r="EPV166" s="1"/>
      <c r="EPW166" s="1"/>
      <c r="EPX166" s="1"/>
      <c r="EPY166" s="1"/>
      <c r="EPZ166" s="1"/>
      <c r="EQA166" s="1"/>
      <c r="EQB166" s="1"/>
      <c r="EQC166" s="1"/>
      <c r="EQD166" s="1"/>
      <c r="EQE166" s="1"/>
      <c r="EQF166" s="1"/>
      <c r="EQG166" s="1"/>
      <c r="EQH166" s="1"/>
      <c r="EQI166" s="1"/>
      <c r="EQJ166" s="1"/>
      <c r="EQK166" s="1"/>
      <c r="EQL166" s="1"/>
      <c r="EQM166" s="1"/>
      <c r="EQN166" s="1"/>
      <c r="EQO166" s="1"/>
      <c r="EQP166" s="1"/>
      <c r="EQQ166" s="1"/>
      <c r="EQR166" s="1"/>
      <c r="EQS166" s="1"/>
      <c r="EQT166" s="1"/>
      <c r="EQU166" s="1"/>
      <c r="EQV166" s="1"/>
      <c r="EQW166" s="1"/>
      <c r="EQX166" s="1"/>
      <c r="EQY166" s="1"/>
      <c r="EQZ166" s="1"/>
      <c r="ERA166" s="1"/>
      <c r="ERB166" s="1"/>
      <c r="ERC166" s="1"/>
      <c r="ERD166" s="1"/>
      <c r="ERE166" s="1"/>
      <c r="ERF166" s="1"/>
      <c r="ERG166" s="1"/>
      <c r="ERH166" s="1"/>
      <c r="ERI166" s="1"/>
      <c r="ERJ166" s="1"/>
      <c r="ERK166" s="1"/>
      <c r="ERL166" s="1"/>
      <c r="ERM166" s="1"/>
      <c r="ERN166" s="1"/>
      <c r="ERO166" s="1"/>
      <c r="ERP166" s="1"/>
      <c r="ERQ166" s="1"/>
      <c r="ERR166" s="1"/>
      <c r="ERS166" s="1"/>
      <c r="ERT166" s="1"/>
      <c r="ERU166" s="1"/>
      <c r="ERV166" s="1"/>
      <c r="ERW166" s="1"/>
      <c r="ERX166" s="1"/>
      <c r="ERY166" s="1"/>
      <c r="ERZ166" s="1"/>
      <c r="ESA166" s="1"/>
      <c r="ESB166" s="1"/>
      <c r="ESC166" s="1"/>
      <c r="ESD166" s="1"/>
      <c r="ESE166" s="1"/>
      <c r="ESF166" s="1"/>
      <c r="ESG166" s="1"/>
      <c r="ESH166" s="1"/>
      <c r="ESI166" s="1"/>
      <c r="ESJ166" s="1"/>
      <c r="ESK166" s="1"/>
      <c r="ESL166" s="1"/>
      <c r="ESM166" s="1"/>
      <c r="ESN166" s="1"/>
      <c r="ESO166" s="1"/>
      <c r="ESP166" s="1"/>
      <c r="ESQ166" s="1"/>
      <c r="ESR166" s="1"/>
      <c r="ESS166" s="1"/>
      <c r="EST166" s="1"/>
      <c r="ESU166" s="1"/>
      <c r="ESV166" s="1"/>
      <c r="ESW166" s="1"/>
      <c r="ESX166" s="1"/>
      <c r="ESY166" s="1"/>
      <c r="ESZ166" s="1"/>
      <c r="ETA166" s="1"/>
      <c r="ETB166" s="1"/>
      <c r="ETC166" s="1"/>
      <c r="ETD166" s="1"/>
      <c r="ETE166" s="1"/>
      <c r="ETF166" s="1"/>
      <c r="ETG166" s="1"/>
      <c r="ETH166" s="1"/>
      <c r="ETI166" s="1"/>
      <c r="ETJ166" s="1"/>
      <c r="ETK166" s="1"/>
      <c r="ETL166" s="1"/>
      <c r="ETM166" s="1"/>
      <c r="ETN166" s="1"/>
      <c r="ETO166" s="1"/>
      <c r="ETP166" s="1"/>
      <c r="ETQ166" s="1"/>
      <c r="ETR166" s="1"/>
      <c r="ETS166" s="1"/>
      <c r="ETT166" s="1"/>
      <c r="ETU166" s="1"/>
      <c r="ETV166" s="1"/>
      <c r="ETW166" s="1"/>
      <c r="ETX166" s="1"/>
      <c r="ETY166" s="1"/>
      <c r="ETZ166" s="1"/>
      <c r="EUA166" s="1"/>
      <c r="EUB166" s="1"/>
      <c r="EUC166" s="1"/>
      <c r="EUD166" s="1"/>
      <c r="EUE166" s="1"/>
      <c r="EUF166" s="1"/>
      <c r="EUG166" s="1"/>
      <c r="EUH166" s="1"/>
      <c r="EUI166" s="1"/>
      <c r="EUJ166" s="1"/>
      <c r="EUK166" s="1"/>
      <c r="EUL166" s="1"/>
      <c r="EUM166" s="1"/>
      <c r="EUN166" s="1"/>
      <c r="EUO166" s="1"/>
      <c r="EUP166" s="1"/>
      <c r="EUQ166" s="1"/>
      <c r="EUR166" s="1"/>
      <c r="EUS166" s="1"/>
      <c r="EUT166" s="1"/>
      <c r="EUU166" s="1"/>
      <c r="EUV166" s="1"/>
      <c r="EUW166" s="1"/>
      <c r="EUX166" s="1"/>
      <c r="EUY166" s="1"/>
      <c r="EUZ166" s="1"/>
      <c r="EVA166" s="1"/>
      <c r="EVB166" s="1"/>
      <c r="EVC166" s="1"/>
      <c r="EVD166" s="1"/>
      <c r="EVE166" s="1"/>
      <c r="EVF166" s="1"/>
      <c r="EVG166" s="1"/>
      <c r="EVH166" s="1"/>
      <c r="EVI166" s="1"/>
      <c r="EVJ166" s="1"/>
      <c r="EVK166" s="1"/>
      <c r="EVL166" s="1"/>
      <c r="EVM166" s="1"/>
      <c r="EVN166" s="1"/>
      <c r="EVO166" s="1"/>
      <c r="EVP166" s="1"/>
      <c r="EVQ166" s="1"/>
      <c r="EVR166" s="1"/>
      <c r="EVS166" s="1"/>
      <c r="EVT166" s="1"/>
      <c r="EVU166" s="1"/>
      <c r="EVV166" s="1"/>
      <c r="EVW166" s="1"/>
      <c r="EVX166" s="1"/>
      <c r="EVY166" s="1"/>
      <c r="EVZ166" s="1"/>
      <c r="EWA166" s="1"/>
      <c r="EWB166" s="1"/>
      <c r="EWC166" s="1"/>
      <c r="EWD166" s="1"/>
      <c r="EWE166" s="1"/>
      <c r="EWF166" s="1"/>
      <c r="EWG166" s="1"/>
      <c r="EWH166" s="1"/>
      <c r="EWI166" s="1"/>
      <c r="EWJ166" s="1"/>
      <c r="EWK166" s="1"/>
      <c r="EWL166" s="1"/>
      <c r="EWM166" s="1"/>
      <c r="EWN166" s="1"/>
      <c r="EWO166" s="1"/>
      <c r="EWP166" s="1"/>
      <c r="EWQ166" s="1"/>
      <c r="EWR166" s="1"/>
      <c r="EWS166" s="1"/>
      <c r="EWT166" s="1"/>
      <c r="EWU166" s="1"/>
      <c r="EWV166" s="1"/>
      <c r="EWW166" s="1"/>
      <c r="EWX166" s="1"/>
      <c r="EWY166" s="1"/>
      <c r="EWZ166" s="1"/>
      <c r="EXA166" s="1"/>
      <c r="EXB166" s="1"/>
      <c r="EXC166" s="1"/>
      <c r="EXD166" s="1"/>
      <c r="EXE166" s="1"/>
      <c r="EXF166" s="1"/>
      <c r="EXG166" s="1"/>
      <c r="EXH166" s="1"/>
      <c r="EXI166" s="1"/>
      <c r="EXJ166" s="1"/>
      <c r="EXK166" s="1"/>
      <c r="EXL166" s="1"/>
      <c r="EXM166" s="1"/>
      <c r="EXN166" s="1"/>
      <c r="EXO166" s="1"/>
      <c r="EXP166" s="1"/>
      <c r="EXQ166" s="1"/>
      <c r="EXR166" s="1"/>
      <c r="EXS166" s="1"/>
      <c r="EXT166" s="1"/>
      <c r="EXU166" s="1"/>
      <c r="EXV166" s="1"/>
      <c r="EXW166" s="1"/>
      <c r="EXX166" s="1"/>
      <c r="EXY166" s="1"/>
      <c r="EXZ166" s="1"/>
      <c r="EYA166" s="1"/>
      <c r="EYB166" s="1"/>
      <c r="EYC166" s="1"/>
      <c r="EYD166" s="1"/>
      <c r="EYE166" s="1"/>
      <c r="EYF166" s="1"/>
      <c r="EYG166" s="1"/>
      <c r="EYH166" s="1"/>
      <c r="EYI166" s="1"/>
      <c r="EYJ166" s="1"/>
      <c r="EYK166" s="1"/>
      <c r="EYL166" s="1"/>
      <c r="EYM166" s="1"/>
      <c r="EYN166" s="1"/>
      <c r="EYO166" s="1"/>
      <c r="EYP166" s="1"/>
      <c r="EYQ166" s="1"/>
      <c r="EYR166" s="1"/>
      <c r="EYS166" s="1"/>
      <c r="EYT166" s="1"/>
      <c r="EYU166" s="1"/>
      <c r="EYV166" s="1"/>
      <c r="EYW166" s="1"/>
      <c r="EYX166" s="1"/>
      <c r="EYY166" s="1"/>
      <c r="EYZ166" s="1"/>
      <c r="EZA166" s="1"/>
      <c r="EZB166" s="1"/>
      <c r="EZC166" s="1"/>
      <c r="EZD166" s="1"/>
      <c r="EZE166" s="1"/>
      <c r="EZF166" s="1"/>
      <c r="EZG166" s="1"/>
      <c r="EZH166" s="1"/>
      <c r="EZI166" s="1"/>
      <c r="EZJ166" s="1"/>
      <c r="EZK166" s="1"/>
      <c r="EZL166" s="1"/>
      <c r="EZM166" s="1"/>
      <c r="EZN166" s="1"/>
      <c r="EZO166" s="1"/>
      <c r="EZP166" s="1"/>
      <c r="EZQ166" s="1"/>
      <c r="EZR166" s="1"/>
      <c r="EZS166" s="1"/>
      <c r="EZT166" s="1"/>
      <c r="EZU166" s="1"/>
      <c r="EZV166" s="1"/>
      <c r="EZW166" s="1"/>
      <c r="EZX166" s="1"/>
      <c r="EZY166" s="1"/>
      <c r="EZZ166" s="1"/>
      <c r="FAA166" s="1"/>
      <c r="FAB166" s="1"/>
      <c r="FAC166" s="1"/>
      <c r="FAD166" s="1"/>
      <c r="FAE166" s="1"/>
      <c r="FAF166" s="1"/>
      <c r="FAG166" s="1"/>
      <c r="FAH166" s="1"/>
      <c r="FAI166" s="1"/>
      <c r="FAJ166" s="1"/>
      <c r="FAK166" s="1"/>
      <c r="FAL166" s="1"/>
      <c r="FAM166" s="1"/>
      <c r="FAN166" s="1"/>
      <c r="FAO166" s="1"/>
      <c r="FAP166" s="1"/>
      <c r="FAQ166" s="1"/>
      <c r="FAR166" s="1"/>
      <c r="FAS166" s="1"/>
      <c r="FAT166" s="1"/>
      <c r="FAU166" s="1"/>
      <c r="FAV166" s="1"/>
      <c r="FAW166" s="1"/>
      <c r="FAX166" s="1"/>
      <c r="FAY166" s="1"/>
      <c r="FAZ166" s="1"/>
      <c r="FBA166" s="1"/>
      <c r="FBB166" s="1"/>
      <c r="FBC166" s="1"/>
      <c r="FBD166" s="1"/>
      <c r="FBE166" s="1"/>
      <c r="FBF166" s="1"/>
      <c r="FBG166" s="1"/>
      <c r="FBH166" s="1"/>
      <c r="FBI166" s="1"/>
      <c r="FBJ166" s="1"/>
      <c r="FBK166" s="1"/>
      <c r="FBL166" s="1"/>
      <c r="FBM166" s="1"/>
      <c r="FBN166" s="1"/>
      <c r="FBO166" s="1"/>
      <c r="FBP166" s="1"/>
      <c r="FBQ166" s="1"/>
      <c r="FBR166" s="1"/>
      <c r="FBS166" s="1"/>
      <c r="FBT166" s="1"/>
      <c r="FBU166" s="1"/>
      <c r="FBV166" s="1"/>
      <c r="FBW166" s="1"/>
      <c r="FBX166" s="1"/>
      <c r="FBY166" s="1"/>
      <c r="FBZ166" s="1"/>
      <c r="FCA166" s="1"/>
      <c r="FCB166" s="1"/>
      <c r="FCC166" s="1"/>
      <c r="FCD166" s="1"/>
      <c r="FCE166" s="1"/>
      <c r="FCF166" s="1"/>
      <c r="FCG166" s="1"/>
      <c r="FCH166" s="1"/>
      <c r="FCI166" s="1"/>
      <c r="FCJ166" s="1"/>
      <c r="FCK166" s="1"/>
      <c r="FCL166" s="1"/>
      <c r="FCM166" s="1"/>
      <c r="FCN166" s="1"/>
      <c r="FCO166" s="1"/>
      <c r="FCP166" s="1"/>
      <c r="FCQ166" s="1"/>
      <c r="FCR166" s="1"/>
      <c r="FCS166" s="1"/>
      <c r="FCT166" s="1"/>
      <c r="FCU166" s="1"/>
      <c r="FCV166" s="1"/>
      <c r="FCW166" s="1"/>
      <c r="FCX166" s="1"/>
      <c r="FCY166" s="1"/>
      <c r="FCZ166" s="1"/>
      <c r="FDA166" s="1"/>
      <c r="FDB166" s="1"/>
      <c r="FDC166" s="1"/>
      <c r="FDD166" s="1"/>
      <c r="FDE166" s="1"/>
      <c r="FDF166" s="1"/>
      <c r="FDG166" s="1"/>
      <c r="FDH166" s="1"/>
      <c r="FDI166" s="1"/>
      <c r="FDJ166" s="1"/>
      <c r="FDK166" s="1"/>
      <c r="FDL166" s="1"/>
      <c r="FDM166" s="1"/>
      <c r="FDN166" s="1"/>
      <c r="FDO166" s="1"/>
      <c r="FDP166" s="1"/>
      <c r="FDQ166" s="1"/>
      <c r="FDR166" s="1"/>
      <c r="FDS166" s="1"/>
      <c r="FDT166" s="1"/>
      <c r="FDU166" s="1"/>
      <c r="FDV166" s="1"/>
      <c r="FDW166" s="1"/>
      <c r="FDX166" s="1"/>
      <c r="FDY166" s="1"/>
      <c r="FDZ166" s="1"/>
      <c r="FEA166" s="1"/>
      <c r="FEB166" s="1"/>
      <c r="FEC166" s="1"/>
      <c r="FED166" s="1"/>
      <c r="FEE166" s="1"/>
      <c r="FEF166" s="1"/>
      <c r="FEG166" s="1"/>
      <c r="FEH166" s="1"/>
      <c r="FEI166" s="1"/>
      <c r="FEJ166" s="1"/>
      <c r="FEK166" s="1"/>
      <c r="FEL166" s="1"/>
      <c r="FEM166" s="1"/>
      <c r="FEN166" s="1"/>
      <c r="FEO166" s="1"/>
      <c r="FEP166" s="1"/>
      <c r="FEQ166" s="1"/>
      <c r="FER166" s="1"/>
      <c r="FES166" s="1"/>
      <c r="FET166" s="1"/>
      <c r="FEU166" s="1"/>
      <c r="FEV166" s="1"/>
      <c r="FEW166" s="1"/>
      <c r="FEX166" s="1"/>
      <c r="FEY166" s="1"/>
      <c r="FEZ166" s="1"/>
      <c r="FFA166" s="1"/>
      <c r="FFB166" s="1"/>
      <c r="FFC166" s="1"/>
      <c r="FFD166" s="1"/>
      <c r="FFE166" s="1"/>
      <c r="FFF166" s="1"/>
      <c r="FFG166" s="1"/>
      <c r="FFH166" s="1"/>
      <c r="FFI166" s="1"/>
      <c r="FFJ166" s="1"/>
      <c r="FFK166" s="1"/>
      <c r="FFL166" s="1"/>
      <c r="FFM166" s="1"/>
      <c r="FFN166" s="1"/>
      <c r="FFO166" s="1"/>
      <c r="FFP166" s="1"/>
      <c r="FFQ166" s="1"/>
      <c r="FFR166" s="1"/>
      <c r="FFS166" s="1"/>
      <c r="FFT166" s="1"/>
      <c r="FFU166" s="1"/>
      <c r="FFV166" s="1"/>
      <c r="FFW166" s="1"/>
      <c r="FFX166" s="1"/>
      <c r="FFY166" s="1"/>
      <c r="FFZ166" s="1"/>
      <c r="FGA166" s="1"/>
      <c r="FGB166" s="1"/>
      <c r="FGC166" s="1"/>
      <c r="FGD166" s="1"/>
      <c r="FGE166" s="1"/>
      <c r="FGF166" s="1"/>
      <c r="FGG166" s="1"/>
      <c r="FGH166" s="1"/>
      <c r="FGI166" s="1"/>
      <c r="FGJ166" s="1"/>
      <c r="FGK166" s="1"/>
      <c r="FGL166" s="1"/>
      <c r="FGM166" s="1"/>
      <c r="FGN166" s="1"/>
      <c r="FGO166" s="1"/>
      <c r="FGP166" s="1"/>
      <c r="FGQ166" s="1"/>
      <c r="FGR166" s="1"/>
      <c r="FGS166" s="1"/>
      <c r="FGT166" s="1"/>
      <c r="FGU166" s="1"/>
      <c r="FGV166" s="1"/>
      <c r="FGW166" s="1"/>
      <c r="FGX166" s="1"/>
      <c r="FGY166" s="1"/>
      <c r="FGZ166" s="1"/>
      <c r="FHA166" s="1"/>
      <c r="FHB166" s="1"/>
      <c r="FHC166" s="1"/>
      <c r="FHD166" s="1"/>
      <c r="FHE166" s="1"/>
      <c r="FHF166" s="1"/>
      <c r="FHG166" s="1"/>
      <c r="FHH166" s="1"/>
      <c r="FHI166" s="1"/>
      <c r="FHJ166" s="1"/>
      <c r="FHK166" s="1"/>
      <c r="FHL166" s="1"/>
      <c r="FHM166" s="1"/>
      <c r="FHN166" s="1"/>
      <c r="FHO166" s="1"/>
      <c r="FHP166" s="1"/>
      <c r="FHQ166" s="1"/>
      <c r="FHR166" s="1"/>
      <c r="FHS166" s="1"/>
      <c r="FHT166" s="1"/>
      <c r="FHU166" s="1"/>
      <c r="FHV166" s="1"/>
      <c r="FHW166" s="1"/>
      <c r="FHX166" s="1"/>
      <c r="FHY166" s="1"/>
      <c r="FHZ166" s="1"/>
      <c r="FIA166" s="1"/>
      <c r="FIB166" s="1"/>
      <c r="FIC166" s="1"/>
      <c r="FID166" s="1"/>
      <c r="FIE166" s="1"/>
      <c r="FIF166" s="1"/>
      <c r="FIG166" s="1"/>
      <c r="FIH166" s="1"/>
      <c r="FII166" s="1"/>
      <c r="FIJ166" s="1"/>
      <c r="FIK166" s="1"/>
      <c r="FIL166" s="1"/>
      <c r="FIM166" s="1"/>
      <c r="FIN166" s="1"/>
      <c r="FIO166" s="1"/>
      <c r="FIP166" s="1"/>
      <c r="FIQ166" s="1"/>
      <c r="FIR166" s="1"/>
      <c r="FIS166" s="1"/>
      <c r="FIT166" s="1"/>
      <c r="FIU166" s="1"/>
      <c r="FIV166" s="1"/>
      <c r="FIW166" s="1"/>
      <c r="FIX166" s="1"/>
      <c r="FIY166" s="1"/>
      <c r="FIZ166" s="1"/>
      <c r="FJA166" s="1"/>
      <c r="FJB166" s="1"/>
      <c r="FJC166" s="1"/>
      <c r="FJD166" s="1"/>
      <c r="FJE166" s="1"/>
      <c r="FJF166" s="1"/>
      <c r="FJG166" s="1"/>
      <c r="FJH166" s="1"/>
      <c r="FJI166" s="1"/>
      <c r="FJJ166" s="1"/>
      <c r="FJK166" s="1"/>
      <c r="FJL166" s="1"/>
      <c r="FJM166" s="1"/>
      <c r="FJN166" s="1"/>
      <c r="FJO166" s="1"/>
      <c r="FJP166" s="1"/>
      <c r="FJQ166" s="1"/>
      <c r="FJR166" s="1"/>
      <c r="FJS166" s="1"/>
      <c r="FJT166" s="1"/>
      <c r="FJU166" s="1"/>
      <c r="FJV166" s="1"/>
      <c r="FJW166" s="1"/>
      <c r="FJX166" s="1"/>
      <c r="FJY166" s="1"/>
      <c r="FJZ166" s="1"/>
      <c r="FKA166" s="1"/>
      <c r="FKB166" s="1"/>
      <c r="FKC166" s="1"/>
      <c r="FKD166" s="1"/>
      <c r="FKE166" s="1"/>
      <c r="FKF166" s="1"/>
      <c r="FKG166" s="1"/>
      <c r="FKH166" s="1"/>
      <c r="FKI166" s="1"/>
      <c r="FKJ166" s="1"/>
      <c r="FKK166" s="1"/>
      <c r="FKL166" s="1"/>
      <c r="FKM166" s="1"/>
      <c r="FKN166" s="1"/>
      <c r="FKO166" s="1"/>
      <c r="FKP166" s="1"/>
      <c r="FKQ166" s="1"/>
      <c r="FKR166" s="1"/>
      <c r="FKS166" s="1"/>
      <c r="FKT166" s="1"/>
      <c r="FKU166" s="1"/>
      <c r="FKV166" s="1"/>
      <c r="FKW166" s="1"/>
      <c r="FKX166" s="1"/>
      <c r="FKY166" s="1"/>
      <c r="FKZ166" s="1"/>
      <c r="FLA166" s="1"/>
      <c r="FLB166" s="1"/>
      <c r="FLC166" s="1"/>
      <c r="FLD166" s="1"/>
      <c r="FLE166" s="1"/>
      <c r="FLF166" s="1"/>
      <c r="FLG166" s="1"/>
      <c r="FLH166" s="1"/>
      <c r="FLI166" s="1"/>
      <c r="FLJ166" s="1"/>
      <c r="FLK166" s="1"/>
      <c r="FLL166" s="1"/>
      <c r="FLM166" s="1"/>
      <c r="FLN166" s="1"/>
      <c r="FLO166" s="1"/>
      <c r="FLP166" s="1"/>
      <c r="FLQ166" s="1"/>
      <c r="FLR166" s="1"/>
      <c r="FLS166" s="1"/>
      <c r="FLT166" s="1"/>
      <c r="FLU166" s="1"/>
      <c r="FLV166" s="1"/>
      <c r="FLW166" s="1"/>
      <c r="FLX166" s="1"/>
      <c r="FLY166" s="1"/>
      <c r="FLZ166" s="1"/>
      <c r="FMA166" s="1"/>
      <c r="FMB166" s="1"/>
      <c r="FMC166" s="1"/>
      <c r="FMD166" s="1"/>
      <c r="FME166" s="1"/>
      <c r="FMF166" s="1"/>
      <c r="FMG166" s="1"/>
      <c r="FMH166" s="1"/>
      <c r="FMI166" s="1"/>
      <c r="FMJ166" s="1"/>
      <c r="FMK166" s="1"/>
      <c r="FML166" s="1"/>
      <c r="FMM166" s="1"/>
      <c r="FMN166" s="1"/>
      <c r="FMO166" s="1"/>
      <c r="FMP166" s="1"/>
      <c r="FMQ166" s="1"/>
      <c r="FMR166" s="1"/>
      <c r="FMS166" s="1"/>
      <c r="FMT166" s="1"/>
      <c r="FMU166" s="1"/>
      <c r="FMV166" s="1"/>
      <c r="FMW166" s="1"/>
      <c r="FMX166" s="1"/>
      <c r="FMY166" s="1"/>
      <c r="FMZ166" s="1"/>
      <c r="FNA166" s="1"/>
      <c r="FNB166" s="1"/>
      <c r="FNC166" s="1"/>
      <c r="FND166" s="1"/>
      <c r="FNE166" s="1"/>
      <c r="FNF166" s="1"/>
      <c r="FNG166" s="1"/>
      <c r="FNH166" s="1"/>
      <c r="FNI166" s="1"/>
      <c r="FNJ166" s="1"/>
      <c r="FNK166" s="1"/>
      <c r="FNL166" s="1"/>
      <c r="FNM166" s="1"/>
      <c r="FNN166" s="1"/>
      <c r="FNO166" s="1"/>
      <c r="FNP166" s="1"/>
      <c r="FNQ166" s="1"/>
      <c r="FNR166" s="1"/>
      <c r="FNS166" s="1"/>
      <c r="FNT166" s="1"/>
      <c r="FNU166" s="1"/>
      <c r="FNV166" s="1"/>
      <c r="FNW166" s="1"/>
      <c r="FNX166" s="1"/>
      <c r="FNY166" s="1"/>
      <c r="FNZ166" s="1"/>
      <c r="FOA166" s="1"/>
      <c r="FOB166" s="1"/>
      <c r="FOC166" s="1"/>
      <c r="FOD166" s="1"/>
      <c r="FOE166" s="1"/>
      <c r="FOF166" s="1"/>
      <c r="FOG166" s="1"/>
      <c r="FOH166" s="1"/>
      <c r="FOI166" s="1"/>
      <c r="FOJ166" s="1"/>
      <c r="FOK166" s="1"/>
      <c r="FOL166" s="1"/>
      <c r="FOM166" s="1"/>
      <c r="FON166" s="1"/>
      <c r="FOO166" s="1"/>
      <c r="FOP166" s="1"/>
      <c r="FOQ166" s="1"/>
      <c r="FOR166" s="1"/>
      <c r="FOS166" s="1"/>
      <c r="FOT166" s="1"/>
      <c r="FOU166" s="1"/>
      <c r="FOV166" s="1"/>
      <c r="FOW166" s="1"/>
      <c r="FOX166" s="1"/>
      <c r="FOY166" s="1"/>
      <c r="FOZ166" s="1"/>
      <c r="FPA166" s="1"/>
      <c r="FPB166" s="1"/>
      <c r="FPC166" s="1"/>
      <c r="FPD166" s="1"/>
      <c r="FPE166" s="1"/>
      <c r="FPF166" s="1"/>
      <c r="FPG166" s="1"/>
      <c r="FPH166" s="1"/>
      <c r="FPI166" s="1"/>
      <c r="FPJ166" s="1"/>
      <c r="FPK166" s="1"/>
      <c r="FPL166" s="1"/>
      <c r="FPM166" s="1"/>
      <c r="FPN166" s="1"/>
      <c r="FPO166" s="1"/>
      <c r="FPP166" s="1"/>
      <c r="FPQ166" s="1"/>
      <c r="FPR166" s="1"/>
      <c r="FPS166" s="1"/>
      <c r="FPT166" s="1"/>
      <c r="FPU166" s="1"/>
      <c r="FPV166" s="1"/>
      <c r="FPW166" s="1"/>
      <c r="FPX166" s="1"/>
      <c r="FPY166" s="1"/>
      <c r="FPZ166" s="1"/>
      <c r="FQA166" s="1"/>
      <c r="FQB166" s="1"/>
      <c r="FQC166" s="1"/>
      <c r="FQD166" s="1"/>
      <c r="FQE166" s="1"/>
      <c r="FQF166" s="1"/>
      <c r="FQG166" s="1"/>
      <c r="FQH166" s="1"/>
      <c r="FQI166" s="1"/>
      <c r="FQJ166" s="1"/>
      <c r="FQK166" s="1"/>
      <c r="FQL166" s="1"/>
      <c r="FQM166" s="1"/>
      <c r="FQN166" s="1"/>
      <c r="FQO166" s="1"/>
      <c r="FQP166" s="1"/>
      <c r="FQQ166" s="1"/>
      <c r="FQR166" s="1"/>
      <c r="FQS166" s="1"/>
      <c r="FQT166" s="1"/>
      <c r="FQU166" s="1"/>
      <c r="FQV166" s="1"/>
      <c r="FQW166" s="1"/>
      <c r="FQX166" s="1"/>
      <c r="FQY166" s="1"/>
      <c r="FQZ166" s="1"/>
      <c r="FRA166" s="1"/>
      <c r="FRB166" s="1"/>
      <c r="FRC166" s="1"/>
      <c r="FRD166" s="1"/>
      <c r="FRE166" s="1"/>
      <c r="FRF166" s="1"/>
      <c r="FRG166" s="1"/>
      <c r="FRH166" s="1"/>
      <c r="FRI166" s="1"/>
      <c r="FRJ166" s="1"/>
      <c r="FRK166" s="1"/>
      <c r="FRL166" s="1"/>
      <c r="FRM166" s="1"/>
      <c r="FRN166" s="1"/>
      <c r="FRO166" s="1"/>
      <c r="FRP166" s="1"/>
      <c r="FRQ166" s="1"/>
      <c r="FRR166" s="1"/>
      <c r="FRS166" s="1"/>
      <c r="FRT166" s="1"/>
      <c r="FRU166" s="1"/>
      <c r="FRV166" s="1"/>
      <c r="FRW166" s="1"/>
      <c r="FRX166" s="1"/>
      <c r="FRY166" s="1"/>
      <c r="FRZ166" s="1"/>
      <c r="FSA166" s="1"/>
      <c r="FSB166" s="1"/>
      <c r="FSC166" s="1"/>
      <c r="FSD166" s="1"/>
      <c r="FSE166" s="1"/>
      <c r="FSF166" s="1"/>
      <c r="FSG166" s="1"/>
      <c r="FSH166" s="1"/>
      <c r="FSI166" s="1"/>
      <c r="FSJ166" s="1"/>
      <c r="FSK166" s="1"/>
      <c r="FSL166" s="1"/>
      <c r="FSM166" s="1"/>
      <c r="FSN166" s="1"/>
      <c r="FSO166" s="1"/>
      <c r="FSP166" s="1"/>
      <c r="FSQ166" s="1"/>
      <c r="FSR166" s="1"/>
      <c r="FSS166" s="1"/>
      <c r="FST166" s="1"/>
      <c r="FSU166" s="1"/>
      <c r="FSV166" s="1"/>
      <c r="FSW166" s="1"/>
      <c r="FSX166" s="1"/>
      <c r="FSY166" s="1"/>
      <c r="FSZ166" s="1"/>
      <c r="FTA166" s="1"/>
      <c r="FTB166" s="1"/>
      <c r="FTC166" s="1"/>
      <c r="FTD166" s="1"/>
      <c r="FTE166" s="1"/>
      <c r="FTF166" s="1"/>
      <c r="FTG166" s="1"/>
      <c r="FTH166" s="1"/>
      <c r="FTI166" s="1"/>
      <c r="FTJ166" s="1"/>
      <c r="FTK166" s="1"/>
      <c r="FTL166" s="1"/>
      <c r="FTM166" s="1"/>
      <c r="FTN166" s="1"/>
      <c r="FTO166" s="1"/>
      <c r="FTP166" s="1"/>
      <c r="FTQ166" s="1"/>
      <c r="FTR166" s="1"/>
      <c r="FTS166" s="1"/>
      <c r="FTT166" s="1"/>
      <c r="FTU166" s="1"/>
      <c r="FTV166" s="1"/>
      <c r="FTW166" s="1"/>
      <c r="FTX166" s="1"/>
      <c r="FTY166" s="1"/>
      <c r="FTZ166" s="1"/>
      <c r="FUA166" s="1"/>
      <c r="FUB166" s="1"/>
      <c r="FUC166" s="1"/>
      <c r="FUD166" s="1"/>
      <c r="FUE166" s="1"/>
      <c r="FUF166" s="1"/>
      <c r="FUG166" s="1"/>
      <c r="FUH166" s="1"/>
      <c r="FUI166" s="1"/>
      <c r="FUJ166" s="1"/>
      <c r="FUK166" s="1"/>
      <c r="FUL166" s="1"/>
      <c r="FUM166" s="1"/>
      <c r="FUN166" s="1"/>
      <c r="FUO166" s="1"/>
      <c r="FUP166" s="1"/>
      <c r="FUQ166" s="1"/>
      <c r="FUR166" s="1"/>
      <c r="FUS166" s="1"/>
      <c r="FUT166" s="1"/>
      <c r="FUU166" s="1"/>
      <c r="FUV166" s="1"/>
      <c r="FUW166" s="1"/>
      <c r="FUX166" s="1"/>
      <c r="FUY166" s="1"/>
      <c r="FUZ166" s="1"/>
      <c r="FVA166" s="1"/>
      <c r="FVB166" s="1"/>
      <c r="FVC166" s="1"/>
      <c r="FVD166" s="1"/>
      <c r="FVE166" s="1"/>
      <c r="FVF166" s="1"/>
      <c r="FVG166" s="1"/>
      <c r="FVH166" s="1"/>
      <c r="FVI166" s="1"/>
      <c r="FVJ166" s="1"/>
      <c r="FVK166" s="1"/>
      <c r="FVL166" s="1"/>
      <c r="FVM166" s="1"/>
      <c r="FVN166" s="1"/>
      <c r="FVO166" s="1"/>
      <c r="FVP166" s="1"/>
      <c r="FVQ166" s="1"/>
      <c r="FVR166" s="1"/>
      <c r="FVS166" s="1"/>
      <c r="FVT166" s="1"/>
      <c r="FVU166" s="1"/>
      <c r="FVV166" s="1"/>
      <c r="FVW166" s="1"/>
      <c r="FVX166" s="1"/>
      <c r="FVY166" s="1"/>
      <c r="FVZ166" s="1"/>
      <c r="FWA166" s="1"/>
      <c r="FWB166" s="1"/>
      <c r="FWC166" s="1"/>
      <c r="FWD166" s="1"/>
      <c r="FWE166" s="1"/>
      <c r="FWF166" s="1"/>
      <c r="FWG166" s="1"/>
      <c r="FWH166" s="1"/>
      <c r="FWI166" s="1"/>
      <c r="FWJ166" s="1"/>
      <c r="FWK166" s="1"/>
      <c r="FWL166" s="1"/>
      <c r="FWM166" s="1"/>
      <c r="FWN166" s="1"/>
      <c r="FWO166" s="1"/>
      <c r="FWP166" s="1"/>
      <c r="FWQ166" s="1"/>
      <c r="FWR166" s="1"/>
      <c r="FWS166" s="1"/>
      <c r="FWT166" s="1"/>
      <c r="FWU166" s="1"/>
      <c r="FWV166" s="1"/>
      <c r="FWW166" s="1"/>
      <c r="FWX166" s="1"/>
      <c r="FWY166" s="1"/>
      <c r="FWZ166" s="1"/>
      <c r="FXA166" s="1"/>
      <c r="FXB166" s="1"/>
      <c r="FXC166" s="1"/>
      <c r="FXD166" s="1"/>
      <c r="FXE166" s="1"/>
      <c r="FXF166" s="1"/>
      <c r="FXG166" s="1"/>
      <c r="FXH166" s="1"/>
      <c r="FXI166" s="1"/>
      <c r="FXJ166" s="1"/>
      <c r="FXK166" s="1"/>
      <c r="FXL166" s="1"/>
      <c r="FXM166" s="1"/>
      <c r="FXN166" s="1"/>
      <c r="FXO166" s="1"/>
      <c r="FXP166" s="1"/>
      <c r="FXQ166" s="1"/>
      <c r="FXR166" s="1"/>
      <c r="FXS166" s="1"/>
      <c r="FXT166" s="1"/>
      <c r="FXU166" s="1"/>
      <c r="FXV166" s="1"/>
      <c r="FXW166" s="1"/>
      <c r="FXX166" s="1"/>
      <c r="FXY166" s="1"/>
      <c r="FXZ166" s="1"/>
      <c r="FYA166" s="1"/>
      <c r="FYB166" s="1"/>
      <c r="FYC166" s="1"/>
      <c r="FYD166" s="1"/>
      <c r="FYE166" s="1"/>
      <c r="FYF166" s="1"/>
      <c r="FYG166" s="1"/>
      <c r="FYH166" s="1"/>
      <c r="FYI166" s="1"/>
      <c r="FYJ166" s="1"/>
      <c r="FYK166" s="1"/>
      <c r="FYL166" s="1"/>
      <c r="FYM166" s="1"/>
      <c r="FYN166" s="1"/>
      <c r="FYO166" s="1"/>
      <c r="FYP166" s="1"/>
      <c r="FYQ166" s="1"/>
      <c r="FYR166" s="1"/>
      <c r="FYS166" s="1"/>
      <c r="FYT166" s="1"/>
      <c r="FYU166" s="1"/>
      <c r="FYV166" s="1"/>
      <c r="FYW166" s="1"/>
      <c r="FYX166" s="1"/>
      <c r="FYY166" s="1"/>
      <c r="FYZ166" s="1"/>
      <c r="FZA166" s="1"/>
      <c r="FZB166" s="1"/>
      <c r="FZC166" s="1"/>
      <c r="FZD166" s="1"/>
      <c r="FZE166" s="1"/>
      <c r="FZF166" s="1"/>
      <c r="FZG166" s="1"/>
      <c r="FZH166" s="1"/>
      <c r="FZI166" s="1"/>
      <c r="FZJ166" s="1"/>
      <c r="FZK166" s="1"/>
      <c r="FZL166" s="1"/>
      <c r="FZM166" s="1"/>
      <c r="FZN166" s="1"/>
      <c r="FZO166" s="1"/>
      <c r="FZP166" s="1"/>
      <c r="FZQ166" s="1"/>
      <c r="FZR166" s="1"/>
      <c r="FZS166" s="1"/>
      <c r="FZT166" s="1"/>
      <c r="FZU166" s="1"/>
      <c r="FZV166" s="1"/>
      <c r="FZW166" s="1"/>
      <c r="FZX166" s="1"/>
      <c r="FZY166" s="1"/>
      <c r="FZZ166" s="1"/>
      <c r="GAA166" s="1"/>
      <c r="GAB166" s="1"/>
      <c r="GAC166" s="1"/>
      <c r="GAD166" s="1"/>
      <c r="GAE166" s="1"/>
      <c r="GAF166" s="1"/>
      <c r="GAG166" s="1"/>
      <c r="GAH166" s="1"/>
      <c r="GAI166" s="1"/>
      <c r="GAJ166" s="1"/>
      <c r="GAK166" s="1"/>
      <c r="GAL166" s="1"/>
      <c r="GAM166" s="1"/>
      <c r="GAN166" s="1"/>
      <c r="GAO166" s="1"/>
      <c r="GAP166" s="1"/>
      <c r="GAQ166" s="1"/>
      <c r="GAR166" s="1"/>
      <c r="GAS166" s="1"/>
      <c r="GAT166" s="1"/>
      <c r="GAU166" s="1"/>
      <c r="GAV166" s="1"/>
      <c r="GAW166" s="1"/>
      <c r="GAX166" s="1"/>
      <c r="GAY166" s="1"/>
      <c r="GAZ166" s="1"/>
      <c r="GBA166" s="1"/>
      <c r="GBB166" s="1"/>
      <c r="GBC166" s="1"/>
      <c r="GBD166" s="1"/>
      <c r="GBE166" s="1"/>
      <c r="GBF166" s="1"/>
      <c r="GBG166" s="1"/>
      <c r="GBH166" s="1"/>
      <c r="GBI166" s="1"/>
      <c r="GBJ166" s="1"/>
      <c r="GBK166" s="1"/>
      <c r="GBL166" s="1"/>
      <c r="GBM166" s="1"/>
      <c r="GBN166" s="1"/>
      <c r="GBO166" s="1"/>
      <c r="GBP166" s="1"/>
      <c r="GBQ166" s="1"/>
      <c r="GBR166" s="1"/>
      <c r="GBS166" s="1"/>
      <c r="GBT166" s="1"/>
      <c r="GBU166" s="1"/>
      <c r="GBV166" s="1"/>
      <c r="GBW166" s="1"/>
      <c r="GBX166" s="1"/>
      <c r="GBY166" s="1"/>
      <c r="GBZ166" s="1"/>
      <c r="GCA166" s="1"/>
      <c r="GCB166" s="1"/>
      <c r="GCC166" s="1"/>
      <c r="GCD166" s="1"/>
      <c r="GCE166" s="1"/>
      <c r="GCF166" s="1"/>
      <c r="GCG166" s="1"/>
      <c r="GCH166" s="1"/>
      <c r="GCI166" s="1"/>
      <c r="GCJ166" s="1"/>
      <c r="GCK166" s="1"/>
      <c r="GCL166" s="1"/>
      <c r="GCM166" s="1"/>
      <c r="GCN166" s="1"/>
      <c r="GCO166" s="1"/>
      <c r="GCP166" s="1"/>
      <c r="GCQ166" s="1"/>
      <c r="GCR166" s="1"/>
      <c r="GCS166" s="1"/>
      <c r="GCT166" s="1"/>
      <c r="GCU166" s="1"/>
      <c r="GCV166" s="1"/>
      <c r="GCW166" s="1"/>
      <c r="GCX166" s="1"/>
      <c r="GCY166" s="1"/>
      <c r="GCZ166" s="1"/>
      <c r="GDA166" s="1"/>
      <c r="GDB166" s="1"/>
      <c r="GDC166" s="1"/>
      <c r="GDD166" s="1"/>
      <c r="GDE166" s="1"/>
      <c r="GDF166" s="1"/>
      <c r="GDG166" s="1"/>
      <c r="GDH166" s="1"/>
      <c r="GDI166" s="1"/>
      <c r="GDJ166" s="1"/>
      <c r="GDK166" s="1"/>
      <c r="GDL166" s="1"/>
      <c r="GDM166" s="1"/>
      <c r="GDN166" s="1"/>
      <c r="GDO166" s="1"/>
      <c r="GDP166" s="1"/>
      <c r="GDQ166" s="1"/>
      <c r="GDR166" s="1"/>
      <c r="GDS166" s="1"/>
      <c r="GDT166" s="1"/>
      <c r="GDU166" s="1"/>
      <c r="GDV166" s="1"/>
      <c r="GDW166" s="1"/>
      <c r="GDX166" s="1"/>
      <c r="GDY166" s="1"/>
      <c r="GDZ166" s="1"/>
      <c r="GEA166" s="1"/>
      <c r="GEB166" s="1"/>
      <c r="GEC166" s="1"/>
      <c r="GED166" s="1"/>
      <c r="GEE166" s="1"/>
      <c r="GEF166" s="1"/>
      <c r="GEG166" s="1"/>
      <c r="GEH166" s="1"/>
      <c r="GEI166" s="1"/>
      <c r="GEJ166" s="1"/>
      <c r="GEK166" s="1"/>
      <c r="GEL166" s="1"/>
      <c r="GEM166" s="1"/>
      <c r="GEN166" s="1"/>
      <c r="GEO166" s="1"/>
      <c r="GEP166" s="1"/>
      <c r="GEQ166" s="1"/>
      <c r="GER166" s="1"/>
      <c r="GES166" s="1"/>
      <c r="GET166" s="1"/>
      <c r="GEU166" s="1"/>
      <c r="GEV166" s="1"/>
      <c r="GEW166" s="1"/>
      <c r="GEX166" s="1"/>
      <c r="GEY166" s="1"/>
      <c r="GEZ166" s="1"/>
      <c r="GFA166" s="1"/>
      <c r="GFB166" s="1"/>
      <c r="GFC166" s="1"/>
      <c r="GFD166" s="1"/>
      <c r="GFE166" s="1"/>
      <c r="GFF166" s="1"/>
      <c r="GFG166" s="1"/>
      <c r="GFH166" s="1"/>
      <c r="GFI166" s="1"/>
      <c r="GFJ166" s="1"/>
      <c r="GFK166" s="1"/>
      <c r="GFL166" s="1"/>
      <c r="GFM166" s="1"/>
      <c r="GFN166" s="1"/>
      <c r="GFO166" s="1"/>
      <c r="GFP166" s="1"/>
      <c r="GFQ166" s="1"/>
      <c r="GFR166" s="1"/>
      <c r="GFS166" s="1"/>
      <c r="GFT166" s="1"/>
      <c r="GFU166" s="1"/>
      <c r="GFV166" s="1"/>
      <c r="GFW166" s="1"/>
      <c r="GFX166" s="1"/>
      <c r="GFY166" s="1"/>
      <c r="GFZ166" s="1"/>
      <c r="GGA166" s="1"/>
      <c r="GGB166" s="1"/>
      <c r="GGC166" s="1"/>
      <c r="GGD166" s="1"/>
      <c r="GGE166" s="1"/>
      <c r="GGF166" s="1"/>
      <c r="GGG166" s="1"/>
      <c r="GGH166" s="1"/>
      <c r="GGI166" s="1"/>
      <c r="GGJ166" s="1"/>
      <c r="GGK166" s="1"/>
      <c r="GGL166" s="1"/>
      <c r="GGM166" s="1"/>
      <c r="GGN166" s="1"/>
      <c r="GGO166" s="1"/>
      <c r="GGP166" s="1"/>
      <c r="GGQ166" s="1"/>
      <c r="GGR166" s="1"/>
      <c r="GGS166" s="1"/>
      <c r="GGT166" s="1"/>
      <c r="GGU166" s="1"/>
      <c r="GGV166" s="1"/>
      <c r="GGW166" s="1"/>
      <c r="GGX166" s="1"/>
      <c r="GGY166" s="1"/>
      <c r="GGZ166" s="1"/>
      <c r="GHA166" s="1"/>
      <c r="GHB166" s="1"/>
      <c r="GHC166" s="1"/>
      <c r="GHD166" s="1"/>
      <c r="GHE166" s="1"/>
      <c r="GHF166" s="1"/>
      <c r="GHG166" s="1"/>
      <c r="GHH166" s="1"/>
      <c r="GHI166" s="1"/>
      <c r="GHJ166" s="1"/>
      <c r="GHK166" s="1"/>
      <c r="GHL166" s="1"/>
      <c r="GHM166" s="1"/>
      <c r="GHN166" s="1"/>
      <c r="GHO166" s="1"/>
      <c r="GHP166" s="1"/>
      <c r="GHQ166" s="1"/>
      <c r="GHR166" s="1"/>
      <c r="GHS166" s="1"/>
      <c r="GHT166" s="1"/>
      <c r="GHU166" s="1"/>
      <c r="GHV166" s="1"/>
      <c r="GHW166" s="1"/>
      <c r="GHX166" s="1"/>
      <c r="GHY166" s="1"/>
      <c r="GHZ166" s="1"/>
      <c r="GIA166" s="1"/>
      <c r="GIB166" s="1"/>
      <c r="GIC166" s="1"/>
      <c r="GID166" s="1"/>
      <c r="GIE166" s="1"/>
      <c r="GIF166" s="1"/>
      <c r="GIG166" s="1"/>
      <c r="GIH166" s="1"/>
      <c r="GII166" s="1"/>
      <c r="GIJ166" s="1"/>
      <c r="GIK166" s="1"/>
      <c r="GIL166" s="1"/>
      <c r="GIM166" s="1"/>
      <c r="GIN166" s="1"/>
      <c r="GIO166" s="1"/>
      <c r="GIP166" s="1"/>
      <c r="GIQ166" s="1"/>
      <c r="GIR166" s="1"/>
      <c r="GIS166" s="1"/>
      <c r="GIT166" s="1"/>
      <c r="GIU166" s="1"/>
      <c r="GIV166" s="1"/>
      <c r="GIW166" s="1"/>
      <c r="GIX166" s="1"/>
      <c r="GIY166" s="1"/>
      <c r="GIZ166" s="1"/>
      <c r="GJA166" s="1"/>
      <c r="GJB166" s="1"/>
      <c r="GJC166" s="1"/>
      <c r="GJD166" s="1"/>
      <c r="GJE166" s="1"/>
      <c r="GJF166" s="1"/>
      <c r="GJG166" s="1"/>
      <c r="GJH166" s="1"/>
      <c r="GJI166" s="1"/>
      <c r="GJJ166" s="1"/>
      <c r="GJK166" s="1"/>
      <c r="GJL166" s="1"/>
      <c r="GJM166" s="1"/>
      <c r="GJN166" s="1"/>
      <c r="GJO166" s="1"/>
      <c r="GJP166" s="1"/>
      <c r="GJQ166" s="1"/>
      <c r="GJR166" s="1"/>
      <c r="GJS166" s="1"/>
      <c r="GJT166" s="1"/>
      <c r="GJU166" s="1"/>
      <c r="GJV166" s="1"/>
      <c r="GJW166" s="1"/>
      <c r="GJX166" s="1"/>
      <c r="GJY166" s="1"/>
      <c r="GJZ166" s="1"/>
      <c r="GKA166" s="1"/>
      <c r="GKB166" s="1"/>
      <c r="GKC166" s="1"/>
      <c r="GKD166" s="1"/>
      <c r="GKE166" s="1"/>
      <c r="GKF166" s="1"/>
      <c r="GKG166" s="1"/>
      <c r="GKH166" s="1"/>
      <c r="GKI166" s="1"/>
      <c r="GKJ166" s="1"/>
      <c r="GKK166" s="1"/>
      <c r="GKL166" s="1"/>
      <c r="GKM166" s="1"/>
      <c r="GKN166" s="1"/>
      <c r="GKO166" s="1"/>
      <c r="GKP166" s="1"/>
      <c r="GKQ166" s="1"/>
      <c r="GKR166" s="1"/>
      <c r="GKS166" s="1"/>
      <c r="GKT166" s="1"/>
      <c r="GKU166" s="1"/>
      <c r="GKV166" s="1"/>
      <c r="GKW166" s="1"/>
      <c r="GKX166" s="1"/>
      <c r="GKY166" s="1"/>
      <c r="GKZ166" s="1"/>
      <c r="GLA166" s="1"/>
      <c r="GLB166" s="1"/>
      <c r="GLC166" s="1"/>
      <c r="GLD166" s="1"/>
      <c r="GLE166" s="1"/>
      <c r="GLF166" s="1"/>
      <c r="GLG166" s="1"/>
      <c r="GLH166" s="1"/>
      <c r="GLI166" s="1"/>
      <c r="GLJ166" s="1"/>
      <c r="GLK166" s="1"/>
      <c r="GLL166" s="1"/>
      <c r="GLM166" s="1"/>
      <c r="GLN166" s="1"/>
      <c r="GLO166" s="1"/>
      <c r="GLP166" s="1"/>
      <c r="GLQ166" s="1"/>
      <c r="GLR166" s="1"/>
      <c r="GLS166" s="1"/>
      <c r="GLT166" s="1"/>
      <c r="GLU166" s="1"/>
      <c r="GLV166" s="1"/>
      <c r="GLW166" s="1"/>
      <c r="GLX166" s="1"/>
      <c r="GLY166" s="1"/>
      <c r="GLZ166" s="1"/>
      <c r="GMA166" s="1"/>
      <c r="GMB166" s="1"/>
      <c r="GMC166" s="1"/>
      <c r="GMD166" s="1"/>
      <c r="GME166" s="1"/>
      <c r="GMF166" s="1"/>
      <c r="GMG166" s="1"/>
      <c r="GMH166" s="1"/>
      <c r="GMI166" s="1"/>
      <c r="GMJ166" s="1"/>
      <c r="GMK166" s="1"/>
      <c r="GML166" s="1"/>
      <c r="GMM166" s="1"/>
      <c r="GMN166" s="1"/>
      <c r="GMO166" s="1"/>
      <c r="GMP166" s="1"/>
      <c r="GMQ166" s="1"/>
      <c r="GMR166" s="1"/>
      <c r="GMS166" s="1"/>
      <c r="GMT166" s="1"/>
      <c r="GMU166" s="1"/>
      <c r="GMV166" s="1"/>
      <c r="GMW166" s="1"/>
      <c r="GMX166" s="1"/>
      <c r="GMY166" s="1"/>
      <c r="GMZ166" s="1"/>
      <c r="GNA166" s="1"/>
      <c r="GNB166" s="1"/>
      <c r="GNC166" s="1"/>
      <c r="GND166" s="1"/>
      <c r="GNE166" s="1"/>
      <c r="GNF166" s="1"/>
      <c r="GNG166" s="1"/>
      <c r="GNH166" s="1"/>
      <c r="GNI166" s="1"/>
      <c r="GNJ166" s="1"/>
      <c r="GNK166" s="1"/>
      <c r="GNL166" s="1"/>
      <c r="GNM166" s="1"/>
      <c r="GNN166" s="1"/>
      <c r="GNO166" s="1"/>
      <c r="GNP166" s="1"/>
      <c r="GNQ166" s="1"/>
      <c r="GNR166" s="1"/>
      <c r="GNS166" s="1"/>
      <c r="GNT166" s="1"/>
      <c r="GNU166" s="1"/>
      <c r="GNV166" s="1"/>
      <c r="GNW166" s="1"/>
      <c r="GNX166" s="1"/>
      <c r="GNY166" s="1"/>
      <c r="GNZ166" s="1"/>
      <c r="GOA166" s="1"/>
      <c r="GOB166" s="1"/>
      <c r="GOC166" s="1"/>
      <c r="GOD166" s="1"/>
      <c r="GOE166" s="1"/>
      <c r="GOF166" s="1"/>
      <c r="GOG166" s="1"/>
      <c r="GOH166" s="1"/>
      <c r="GOI166" s="1"/>
      <c r="GOJ166" s="1"/>
      <c r="GOK166" s="1"/>
      <c r="GOL166" s="1"/>
      <c r="GOM166" s="1"/>
      <c r="GON166" s="1"/>
      <c r="GOO166" s="1"/>
      <c r="GOP166" s="1"/>
      <c r="GOQ166" s="1"/>
      <c r="GOR166" s="1"/>
      <c r="GOS166" s="1"/>
      <c r="GOT166" s="1"/>
      <c r="GOU166" s="1"/>
      <c r="GOV166" s="1"/>
      <c r="GOW166" s="1"/>
      <c r="GOX166" s="1"/>
      <c r="GOY166" s="1"/>
      <c r="GOZ166" s="1"/>
      <c r="GPA166" s="1"/>
      <c r="GPB166" s="1"/>
      <c r="GPC166" s="1"/>
      <c r="GPD166" s="1"/>
      <c r="GPE166" s="1"/>
      <c r="GPF166" s="1"/>
      <c r="GPG166" s="1"/>
      <c r="GPH166" s="1"/>
      <c r="GPI166" s="1"/>
      <c r="GPJ166" s="1"/>
      <c r="GPK166" s="1"/>
      <c r="GPL166" s="1"/>
      <c r="GPM166" s="1"/>
      <c r="GPN166" s="1"/>
      <c r="GPO166" s="1"/>
      <c r="GPP166" s="1"/>
      <c r="GPQ166" s="1"/>
      <c r="GPR166" s="1"/>
      <c r="GPS166" s="1"/>
      <c r="GPT166" s="1"/>
      <c r="GPU166" s="1"/>
      <c r="GPV166" s="1"/>
      <c r="GPW166" s="1"/>
      <c r="GPX166" s="1"/>
      <c r="GPY166" s="1"/>
      <c r="GPZ166" s="1"/>
      <c r="GQA166" s="1"/>
      <c r="GQB166" s="1"/>
      <c r="GQC166" s="1"/>
      <c r="GQD166" s="1"/>
      <c r="GQE166" s="1"/>
      <c r="GQF166" s="1"/>
      <c r="GQG166" s="1"/>
      <c r="GQH166" s="1"/>
      <c r="GQI166" s="1"/>
      <c r="GQJ166" s="1"/>
      <c r="GQK166" s="1"/>
      <c r="GQL166" s="1"/>
      <c r="GQM166" s="1"/>
      <c r="GQN166" s="1"/>
      <c r="GQO166" s="1"/>
      <c r="GQP166" s="1"/>
      <c r="GQQ166" s="1"/>
      <c r="GQR166" s="1"/>
      <c r="GQS166" s="1"/>
      <c r="GQT166" s="1"/>
      <c r="GQU166" s="1"/>
      <c r="GQV166" s="1"/>
      <c r="GQW166" s="1"/>
      <c r="GQX166" s="1"/>
      <c r="GQY166" s="1"/>
      <c r="GQZ166" s="1"/>
      <c r="GRA166" s="1"/>
      <c r="GRB166" s="1"/>
      <c r="GRC166" s="1"/>
      <c r="GRD166" s="1"/>
      <c r="GRE166" s="1"/>
      <c r="GRF166" s="1"/>
      <c r="GRG166" s="1"/>
      <c r="GRH166" s="1"/>
      <c r="GRI166" s="1"/>
      <c r="GRJ166" s="1"/>
      <c r="GRK166" s="1"/>
      <c r="GRL166" s="1"/>
      <c r="GRM166" s="1"/>
      <c r="GRN166" s="1"/>
      <c r="GRO166" s="1"/>
      <c r="GRP166" s="1"/>
      <c r="GRQ166" s="1"/>
      <c r="GRR166" s="1"/>
      <c r="GRS166" s="1"/>
      <c r="GRT166" s="1"/>
      <c r="GRU166" s="1"/>
      <c r="GRV166" s="1"/>
      <c r="GRW166" s="1"/>
      <c r="GRX166" s="1"/>
      <c r="GRY166" s="1"/>
      <c r="GRZ166" s="1"/>
      <c r="GSA166" s="1"/>
      <c r="GSB166" s="1"/>
      <c r="GSC166" s="1"/>
      <c r="GSD166" s="1"/>
      <c r="GSE166" s="1"/>
      <c r="GSF166" s="1"/>
      <c r="GSG166" s="1"/>
      <c r="GSH166" s="1"/>
      <c r="GSI166" s="1"/>
      <c r="GSJ166" s="1"/>
      <c r="GSK166" s="1"/>
      <c r="GSL166" s="1"/>
      <c r="GSM166" s="1"/>
      <c r="GSN166" s="1"/>
      <c r="GSO166" s="1"/>
      <c r="GSP166" s="1"/>
      <c r="GSQ166" s="1"/>
      <c r="GSR166" s="1"/>
      <c r="GSS166" s="1"/>
      <c r="GST166" s="1"/>
      <c r="GSU166" s="1"/>
      <c r="GSV166" s="1"/>
      <c r="GSW166" s="1"/>
      <c r="GSX166" s="1"/>
      <c r="GSY166" s="1"/>
      <c r="GSZ166" s="1"/>
      <c r="GTA166" s="1"/>
      <c r="GTB166" s="1"/>
      <c r="GTC166" s="1"/>
      <c r="GTD166" s="1"/>
      <c r="GTE166" s="1"/>
      <c r="GTF166" s="1"/>
      <c r="GTG166" s="1"/>
      <c r="GTH166" s="1"/>
      <c r="GTI166" s="1"/>
      <c r="GTJ166" s="1"/>
      <c r="GTK166" s="1"/>
      <c r="GTL166" s="1"/>
      <c r="GTM166" s="1"/>
      <c r="GTN166" s="1"/>
      <c r="GTO166" s="1"/>
      <c r="GTP166" s="1"/>
      <c r="GTQ166" s="1"/>
      <c r="GTR166" s="1"/>
      <c r="GTS166" s="1"/>
      <c r="GTT166" s="1"/>
      <c r="GTU166" s="1"/>
      <c r="GTV166" s="1"/>
      <c r="GTW166" s="1"/>
      <c r="GTX166" s="1"/>
      <c r="GTY166" s="1"/>
      <c r="GTZ166" s="1"/>
      <c r="GUA166" s="1"/>
      <c r="GUB166" s="1"/>
      <c r="GUC166" s="1"/>
      <c r="GUD166" s="1"/>
      <c r="GUE166" s="1"/>
      <c r="GUF166" s="1"/>
      <c r="GUG166" s="1"/>
      <c r="GUH166" s="1"/>
      <c r="GUI166" s="1"/>
      <c r="GUJ166" s="1"/>
      <c r="GUK166" s="1"/>
      <c r="GUL166" s="1"/>
      <c r="GUM166" s="1"/>
      <c r="GUN166" s="1"/>
      <c r="GUO166" s="1"/>
      <c r="GUP166" s="1"/>
      <c r="GUQ166" s="1"/>
      <c r="GUR166" s="1"/>
      <c r="GUS166" s="1"/>
      <c r="GUT166" s="1"/>
      <c r="GUU166" s="1"/>
      <c r="GUV166" s="1"/>
      <c r="GUW166" s="1"/>
      <c r="GUX166" s="1"/>
      <c r="GUY166" s="1"/>
      <c r="GUZ166" s="1"/>
      <c r="GVA166" s="1"/>
      <c r="GVB166" s="1"/>
      <c r="GVC166" s="1"/>
      <c r="GVD166" s="1"/>
      <c r="GVE166" s="1"/>
      <c r="GVF166" s="1"/>
      <c r="GVG166" s="1"/>
      <c r="GVH166" s="1"/>
      <c r="GVI166" s="1"/>
      <c r="GVJ166" s="1"/>
      <c r="GVK166" s="1"/>
      <c r="GVL166" s="1"/>
      <c r="GVM166" s="1"/>
      <c r="GVN166" s="1"/>
      <c r="GVO166" s="1"/>
      <c r="GVP166" s="1"/>
      <c r="GVQ166" s="1"/>
      <c r="GVR166" s="1"/>
      <c r="GVS166" s="1"/>
      <c r="GVT166" s="1"/>
      <c r="GVU166" s="1"/>
      <c r="GVV166" s="1"/>
      <c r="GVW166" s="1"/>
      <c r="GVX166" s="1"/>
      <c r="GVY166" s="1"/>
      <c r="GVZ166" s="1"/>
      <c r="GWA166" s="1"/>
      <c r="GWB166" s="1"/>
      <c r="GWC166" s="1"/>
      <c r="GWD166" s="1"/>
      <c r="GWE166" s="1"/>
      <c r="GWF166" s="1"/>
      <c r="GWG166" s="1"/>
      <c r="GWH166" s="1"/>
      <c r="GWI166" s="1"/>
      <c r="GWJ166" s="1"/>
      <c r="GWK166" s="1"/>
      <c r="GWL166" s="1"/>
      <c r="GWM166" s="1"/>
      <c r="GWN166" s="1"/>
      <c r="GWO166" s="1"/>
      <c r="GWP166" s="1"/>
      <c r="GWQ166" s="1"/>
      <c r="GWR166" s="1"/>
      <c r="GWS166" s="1"/>
      <c r="GWT166" s="1"/>
      <c r="GWU166" s="1"/>
      <c r="GWV166" s="1"/>
      <c r="GWW166" s="1"/>
      <c r="GWX166" s="1"/>
      <c r="GWY166" s="1"/>
      <c r="GWZ166" s="1"/>
      <c r="GXA166" s="1"/>
      <c r="GXB166" s="1"/>
      <c r="GXC166" s="1"/>
      <c r="GXD166" s="1"/>
      <c r="GXE166" s="1"/>
      <c r="GXF166" s="1"/>
      <c r="GXG166" s="1"/>
      <c r="GXH166" s="1"/>
      <c r="GXI166" s="1"/>
      <c r="GXJ166" s="1"/>
      <c r="GXK166" s="1"/>
      <c r="GXL166" s="1"/>
      <c r="GXM166" s="1"/>
      <c r="GXN166" s="1"/>
      <c r="GXO166" s="1"/>
      <c r="GXP166" s="1"/>
      <c r="GXQ166" s="1"/>
      <c r="GXR166" s="1"/>
      <c r="GXS166" s="1"/>
      <c r="GXT166" s="1"/>
      <c r="GXU166" s="1"/>
      <c r="GXV166" s="1"/>
      <c r="GXW166" s="1"/>
      <c r="GXX166" s="1"/>
      <c r="GXY166" s="1"/>
      <c r="GXZ166" s="1"/>
      <c r="GYA166" s="1"/>
      <c r="GYB166" s="1"/>
      <c r="GYC166" s="1"/>
      <c r="GYD166" s="1"/>
      <c r="GYE166" s="1"/>
      <c r="GYF166" s="1"/>
      <c r="GYG166" s="1"/>
      <c r="GYH166" s="1"/>
      <c r="GYI166" s="1"/>
      <c r="GYJ166" s="1"/>
      <c r="GYK166" s="1"/>
      <c r="GYL166" s="1"/>
      <c r="GYM166" s="1"/>
      <c r="GYN166" s="1"/>
      <c r="GYO166" s="1"/>
      <c r="GYP166" s="1"/>
      <c r="GYQ166" s="1"/>
      <c r="GYR166" s="1"/>
      <c r="GYS166" s="1"/>
      <c r="GYT166" s="1"/>
      <c r="GYU166" s="1"/>
      <c r="GYV166" s="1"/>
      <c r="GYW166" s="1"/>
      <c r="GYX166" s="1"/>
      <c r="GYY166" s="1"/>
      <c r="GYZ166" s="1"/>
      <c r="GZA166" s="1"/>
      <c r="GZB166" s="1"/>
      <c r="GZC166" s="1"/>
      <c r="GZD166" s="1"/>
      <c r="GZE166" s="1"/>
      <c r="GZF166" s="1"/>
      <c r="GZG166" s="1"/>
      <c r="GZH166" s="1"/>
      <c r="GZI166" s="1"/>
      <c r="GZJ166" s="1"/>
      <c r="GZK166" s="1"/>
      <c r="GZL166" s="1"/>
      <c r="GZM166" s="1"/>
      <c r="GZN166" s="1"/>
      <c r="GZO166" s="1"/>
      <c r="GZP166" s="1"/>
      <c r="GZQ166" s="1"/>
      <c r="GZR166" s="1"/>
      <c r="GZS166" s="1"/>
      <c r="GZT166" s="1"/>
      <c r="GZU166" s="1"/>
      <c r="GZV166" s="1"/>
      <c r="GZW166" s="1"/>
      <c r="GZX166" s="1"/>
      <c r="GZY166" s="1"/>
      <c r="GZZ166" s="1"/>
      <c r="HAA166" s="1"/>
      <c r="HAB166" s="1"/>
      <c r="HAC166" s="1"/>
      <c r="HAD166" s="1"/>
      <c r="HAE166" s="1"/>
      <c r="HAF166" s="1"/>
      <c r="HAG166" s="1"/>
      <c r="HAH166" s="1"/>
      <c r="HAI166" s="1"/>
      <c r="HAJ166" s="1"/>
      <c r="HAK166" s="1"/>
      <c r="HAL166" s="1"/>
      <c r="HAM166" s="1"/>
      <c r="HAN166" s="1"/>
      <c r="HAO166" s="1"/>
      <c r="HAP166" s="1"/>
      <c r="HAQ166" s="1"/>
      <c r="HAR166" s="1"/>
      <c r="HAS166" s="1"/>
      <c r="HAT166" s="1"/>
      <c r="HAU166" s="1"/>
      <c r="HAV166" s="1"/>
      <c r="HAW166" s="1"/>
      <c r="HAX166" s="1"/>
      <c r="HAY166" s="1"/>
      <c r="HAZ166" s="1"/>
      <c r="HBA166" s="1"/>
      <c r="HBB166" s="1"/>
      <c r="HBC166" s="1"/>
      <c r="HBD166" s="1"/>
      <c r="HBE166" s="1"/>
      <c r="HBF166" s="1"/>
      <c r="HBG166" s="1"/>
      <c r="HBH166" s="1"/>
      <c r="HBI166" s="1"/>
      <c r="HBJ166" s="1"/>
      <c r="HBK166" s="1"/>
      <c r="HBL166" s="1"/>
      <c r="HBM166" s="1"/>
      <c r="HBN166" s="1"/>
      <c r="HBO166" s="1"/>
      <c r="HBP166" s="1"/>
      <c r="HBQ166" s="1"/>
      <c r="HBR166" s="1"/>
      <c r="HBS166" s="1"/>
      <c r="HBT166" s="1"/>
      <c r="HBU166" s="1"/>
      <c r="HBV166" s="1"/>
      <c r="HBW166" s="1"/>
      <c r="HBX166" s="1"/>
      <c r="HBY166" s="1"/>
      <c r="HBZ166" s="1"/>
      <c r="HCA166" s="1"/>
      <c r="HCB166" s="1"/>
      <c r="HCC166" s="1"/>
      <c r="HCD166" s="1"/>
      <c r="HCE166" s="1"/>
      <c r="HCF166" s="1"/>
      <c r="HCG166" s="1"/>
      <c r="HCH166" s="1"/>
      <c r="HCI166" s="1"/>
      <c r="HCJ166" s="1"/>
      <c r="HCK166" s="1"/>
      <c r="HCL166" s="1"/>
      <c r="HCM166" s="1"/>
      <c r="HCN166" s="1"/>
      <c r="HCO166" s="1"/>
      <c r="HCP166" s="1"/>
      <c r="HCQ166" s="1"/>
      <c r="HCR166" s="1"/>
      <c r="HCS166" s="1"/>
      <c r="HCT166" s="1"/>
      <c r="HCU166" s="1"/>
      <c r="HCV166" s="1"/>
      <c r="HCW166" s="1"/>
      <c r="HCX166" s="1"/>
      <c r="HCY166" s="1"/>
      <c r="HCZ166" s="1"/>
      <c r="HDA166" s="1"/>
      <c r="HDB166" s="1"/>
      <c r="HDC166" s="1"/>
      <c r="HDD166" s="1"/>
      <c r="HDE166" s="1"/>
      <c r="HDF166" s="1"/>
      <c r="HDG166" s="1"/>
      <c r="HDH166" s="1"/>
      <c r="HDI166" s="1"/>
      <c r="HDJ166" s="1"/>
      <c r="HDK166" s="1"/>
      <c r="HDL166" s="1"/>
      <c r="HDM166" s="1"/>
      <c r="HDN166" s="1"/>
      <c r="HDO166" s="1"/>
      <c r="HDP166" s="1"/>
      <c r="HDQ166" s="1"/>
      <c r="HDR166" s="1"/>
      <c r="HDS166" s="1"/>
      <c r="HDT166" s="1"/>
      <c r="HDU166" s="1"/>
      <c r="HDV166" s="1"/>
      <c r="HDW166" s="1"/>
      <c r="HDX166" s="1"/>
      <c r="HDY166" s="1"/>
      <c r="HDZ166" s="1"/>
      <c r="HEA166" s="1"/>
      <c r="HEB166" s="1"/>
      <c r="HEC166" s="1"/>
      <c r="HED166" s="1"/>
      <c r="HEE166" s="1"/>
      <c r="HEF166" s="1"/>
      <c r="HEG166" s="1"/>
      <c r="HEH166" s="1"/>
      <c r="HEI166" s="1"/>
      <c r="HEJ166" s="1"/>
      <c r="HEK166" s="1"/>
      <c r="HEL166" s="1"/>
      <c r="HEM166" s="1"/>
      <c r="HEN166" s="1"/>
      <c r="HEO166" s="1"/>
      <c r="HEP166" s="1"/>
      <c r="HEQ166" s="1"/>
      <c r="HER166" s="1"/>
      <c r="HES166" s="1"/>
      <c r="HET166" s="1"/>
      <c r="HEU166" s="1"/>
      <c r="HEV166" s="1"/>
      <c r="HEW166" s="1"/>
      <c r="HEX166" s="1"/>
      <c r="HEY166" s="1"/>
      <c r="HEZ166" s="1"/>
      <c r="HFA166" s="1"/>
      <c r="HFB166" s="1"/>
      <c r="HFC166" s="1"/>
      <c r="HFD166" s="1"/>
      <c r="HFE166" s="1"/>
      <c r="HFF166" s="1"/>
      <c r="HFG166" s="1"/>
      <c r="HFH166" s="1"/>
      <c r="HFI166" s="1"/>
      <c r="HFJ166" s="1"/>
      <c r="HFK166" s="1"/>
      <c r="HFL166" s="1"/>
      <c r="HFM166" s="1"/>
      <c r="HFN166" s="1"/>
      <c r="HFO166" s="1"/>
      <c r="HFP166" s="1"/>
      <c r="HFQ166" s="1"/>
      <c r="HFR166" s="1"/>
      <c r="HFS166" s="1"/>
      <c r="HFT166" s="1"/>
      <c r="HFU166" s="1"/>
      <c r="HFV166" s="1"/>
      <c r="HFW166" s="1"/>
      <c r="HFX166" s="1"/>
      <c r="HFY166" s="1"/>
      <c r="HFZ166" s="1"/>
      <c r="HGA166" s="1"/>
      <c r="HGB166" s="1"/>
      <c r="HGC166" s="1"/>
      <c r="HGD166" s="1"/>
      <c r="HGE166" s="1"/>
      <c r="HGF166" s="1"/>
      <c r="HGG166" s="1"/>
      <c r="HGH166" s="1"/>
      <c r="HGI166" s="1"/>
      <c r="HGJ166" s="1"/>
      <c r="HGK166" s="1"/>
      <c r="HGL166" s="1"/>
      <c r="HGM166" s="1"/>
      <c r="HGN166" s="1"/>
      <c r="HGO166" s="1"/>
      <c r="HGP166" s="1"/>
      <c r="HGQ166" s="1"/>
      <c r="HGR166" s="1"/>
      <c r="HGS166" s="1"/>
      <c r="HGT166" s="1"/>
      <c r="HGU166" s="1"/>
      <c r="HGV166" s="1"/>
      <c r="HGW166" s="1"/>
      <c r="HGX166" s="1"/>
      <c r="HGY166" s="1"/>
      <c r="HGZ166" s="1"/>
      <c r="HHA166" s="1"/>
      <c r="HHB166" s="1"/>
      <c r="HHC166" s="1"/>
      <c r="HHD166" s="1"/>
      <c r="HHE166" s="1"/>
      <c r="HHF166" s="1"/>
      <c r="HHG166" s="1"/>
      <c r="HHH166" s="1"/>
      <c r="HHI166" s="1"/>
      <c r="HHJ166" s="1"/>
      <c r="HHK166" s="1"/>
      <c r="HHL166" s="1"/>
      <c r="HHM166" s="1"/>
      <c r="HHN166" s="1"/>
      <c r="HHO166" s="1"/>
      <c r="HHP166" s="1"/>
      <c r="HHQ166" s="1"/>
      <c r="HHR166" s="1"/>
      <c r="HHS166" s="1"/>
      <c r="HHT166" s="1"/>
      <c r="HHU166" s="1"/>
      <c r="HHV166" s="1"/>
      <c r="HHW166" s="1"/>
      <c r="HHX166" s="1"/>
      <c r="HHY166" s="1"/>
      <c r="HHZ166" s="1"/>
      <c r="HIA166" s="1"/>
      <c r="HIB166" s="1"/>
      <c r="HIC166" s="1"/>
      <c r="HID166" s="1"/>
      <c r="HIE166" s="1"/>
      <c r="HIF166" s="1"/>
      <c r="HIG166" s="1"/>
      <c r="HIH166" s="1"/>
      <c r="HII166" s="1"/>
      <c r="HIJ166" s="1"/>
      <c r="HIK166" s="1"/>
      <c r="HIL166" s="1"/>
      <c r="HIM166" s="1"/>
      <c r="HIN166" s="1"/>
      <c r="HIO166" s="1"/>
      <c r="HIP166" s="1"/>
      <c r="HIQ166" s="1"/>
      <c r="HIR166" s="1"/>
      <c r="HIS166" s="1"/>
      <c r="HIT166" s="1"/>
      <c r="HIU166" s="1"/>
      <c r="HIV166" s="1"/>
      <c r="HIW166" s="1"/>
      <c r="HIX166" s="1"/>
      <c r="HIY166" s="1"/>
      <c r="HIZ166" s="1"/>
      <c r="HJA166" s="1"/>
      <c r="HJB166" s="1"/>
      <c r="HJC166" s="1"/>
      <c r="HJD166" s="1"/>
      <c r="HJE166" s="1"/>
      <c r="HJF166" s="1"/>
      <c r="HJG166" s="1"/>
      <c r="HJH166" s="1"/>
      <c r="HJI166" s="1"/>
      <c r="HJJ166" s="1"/>
      <c r="HJK166" s="1"/>
      <c r="HJL166" s="1"/>
      <c r="HJM166" s="1"/>
      <c r="HJN166" s="1"/>
      <c r="HJO166" s="1"/>
      <c r="HJP166" s="1"/>
      <c r="HJQ166" s="1"/>
      <c r="HJR166" s="1"/>
      <c r="HJS166" s="1"/>
      <c r="HJT166" s="1"/>
      <c r="HJU166" s="1"/>
      <c r="HJV166" s="1"/>
      <c r="HJW166" s="1"/>
      <c r="HJX166" s="1"/>
      <c r="HJY166" s="1"/>
      <c r="HJZ166" s="1"/>
      <c r="HKA166" s="1"/>
      <c r="HKB166" s="1"/>
      <c r="HKC166" s="1"/>
      <c r="HKD166" s="1"/>
      <c r="HKE166" s="1"/>
      <c r="HKF166" s="1"/>
      <c r="HKG166" s="1"/>
      <c r="HKH166" s="1"/>
      <c r="HKI166" s="1"/>
      <c r="HKJ166" s="1"/>
      <c r="HKK166" s="1"/>
      <c r="HKL166" s="1"/>
      <c r="HKM166" s="1"/>
      <c r="HKN166" s="1"/>
      <c r="HKO166" s="1"/>
      <c r="HKP166" s="1"/>
      <c r="HKQ166" s="1"/>
      <c r="HKR166" s="1"/>
      <c r="HKS166" s="1"/>
      <c r="HKT166" s="1"/>
      <c r="HKU166" s="1"/>
      <c r="HKV166" s="1"/>
      <c r="HKW166" s="1"/>
      <c r="HKX166" s="1"/>
      <c r="HKY166" s="1"/>
      <c r="HKZ166" s="1"/>
      <c r="HLA166" s="1"/>
      <c r="HLB166" s="1"/>
      <c r="HLC166" s="1"/>
      <c r="HLD166" s="1"/>
      <c r="HLE166" s="1"/>
      <c r="HLF166" s="1"/>
      <c r="HLG166" s="1"/>
      <c r="HLH166" s="1"/>
      <c r="HLI166" s="1"/>
      <c r="HLJ166" s="1"/>
      <c r="HLK166" s="1"/>
      <c r="HLL166" s="1"/>
      <c r="HLM166" s="1"/>
      <c r="HLN166" s="1"/>
      <c r="HLO166" s="1"/>
      <c r="HLP166" s="1"/>
      <c r="HLQ166" s="1"/>
      <c r="HLR166" s="1"/>
      <c r="HLS166" s="1"/>
      <c r="HLT166" s="1"/>
      <c r="HLU166" s="1"/>
      <c r="HLV166" s="1"/>
      <c r="HLW166" s="1"/>
      <c r="HLX166" s="1"/>
      <c r="HLY166" s="1"/>
      <c r="HLZ166" s="1"/>
      <c r="HMA166" s="1"/>
      <c r="HMB166" s="1"/>
      <c r="HMC166" s="1"/>
      <c r="HMD166" s="1"/>
      <c r="HME166" s="1"/>
      <c r="HMF166" s="1"/>
      <c r="HMG166" s="1"/>
      <c r="HMH166" s="1"/>
      <c r="HMI166" s="1"/>
      <c r="HMJ166" s="1"/>
      <c r="HMK166" s="1"/>
      <c r="HML166" s="1"/>
      <c r="HMM166" s="1"/>
      <c r="HMN166" s="1"/>
      <c r="HMO166" s="1"/>
      <c r="HMP166" s="1"/>
      <c r="HMQ166" s="1"/>
      <c r="HMR166" s="1"/>
      <c r="HMS166" s="1"/>
      <c r="HMT166" s="1"/>
      <c r="HMU166" s="1"/>
      <c r="HMV166" s="1"/>
      <c r="HMW166" s="1"/>
      <c r="HMX166" s="1"/>
      <c r="HMY166" s="1"/>
      <c r="HMZ166" s="1"/>
      <c r="HNA166" s="1"/>
      <c r="HNB166" s="1"/>
      <c r="HNC166" s="1"/>
      <c r="HND166" s="1"/>
      <c r="HNE166" s="1"/>
      <c r="HNF166" s="1"/>
      <c r="HNG166" s="1"/>
      <c r="HNH166" s="1"/>
      <c r="HNI166" s="1"/>
      <c r="HNJ166" s="1"/>
      <c r="HNK166" s="1"/>
      <c r="HNL166" s="1"/>
      <c r="HNM166" s="1"/>
      <c r="HNN166" s="1"/>
      <c r="HNO166" s="1"/>
      <c r="HNP166" s="1"/>
      <c r="HNQ166" s="1"/>
      <c r="HNR166" s="1"/>
      <c r="HNS166" s="1"/>
      <c r="HNT166" s="1"/>
      <c r="HNU166" s="1"/>
      <c r="HNV166" s="1"/>
      <c r="HNW166" s="1"/>
      <c r="HNX166" s="1"/>
      <c r="HNY166" s="1"/>
      <c r="HNZ166" s="1"/>
      <c r="HOA166" s="1"/>
      <c r="HOB166" s="1"/>
      <c r="HOC166" s="1"/>
      <c r="HOD166" s="1"/>
      <c r="HOE166" s="1"/>
      <c r="HOF166" s="1"/>
      <c r="HOG166" s="1"/>
      <c r="HOH166" s="1"/>
      <c r="HOI166" s="1"/>
      <c r="HOJ166" s="1"/>
      <c r="HOK166" s="1"/>
      <c r="HOL166" s="1"/>
      <c r="HOM166" s="1"/>
      <c r="HON166" s="1"/>
      <c r="HOO166" s="1"/>
      <c r="HOP166" s="1"/>
      <c r="HOQ166" s="1"/>
      <c r="HOR166" s="1"/>
      <c r="HOS166" s="1"/>
      <c r="HOT166" s="1"/>
      <c r="HOU166" s="1"/>
      <c r="HOV166" s="1"/>
      <c r="HOW166" s="1"/>
      <c r="HOX166" s="1"/>
      <c r="HOY166" s="1"/>
      <c r="HOZ166" s="1"/>
      <c r="HPA166" s="1"/>
      <c r="HPB166" s="1"/>
      <c r="HPC166" s="1"/>
      <c r="HPD166" s="1"/>
      <c r="HPE166" s="1"/>
      <c r="HPF166" s="1"/>
      <c r="HPG166" s="1"/>
      <c r="HPH166" s="1"/>
      <c r="HPI166" s="1"/>
      <c r="HPJ166" s="1"/>
      <c r="HPK166" s="1"/>
      <c r="HPL166" s="1"/>
      <c r="HPM166" s="1"/>
      <c r="HPN166" s="1"/>
      <c r="HPO166" s="1"/>
      <c r="HPP166" s="1"/>
      <c r="HPQ166" s="1"/>
      <c r="HPR166" s="1"/>
      <c r="HPS166" s="1"/>
      <c r="HPT166" s="1"/>
      <c r="HPU166" s="1"/>
      <c r="HPV166" s="1"/>
      <c r="HPW166" s="1"/>
      <c r="HPX166" s="1"/>
      <c r="HPY166" s="1"/>
      <c r="HPZ166" s="1"/>
      <c r="HQA166" s="1"/>
      <c r="HQB166" s="1"/>
      <c r="HQC166" s="1"/>
      <c r="HQD166" s="1"/>
      <c r="HQE166" s="1"/>
      <c r="HQF166" s="1"/>
      <c r="HQG166" s="1"/>
      <c r="HQH166" s="1"/>
      <c r="HQI166" s="1"/>
      <c r="HQJ166" s="1"/>
      <c r="HQK166" s="1"/>
      <c r="HQL166" s="1"/>
      <c r="HQM166" s="1"/>
      <c r="HQN166" s="1"/>
      <c r="HQO166" s="1"/>
      <c r="HQP166" s="1"/>
      <c r="HQQ166" s="1"/>
      <c r="HQR166" s="1"/>
      <c r="HQS166" s="1"/>
      <c r="HQT166" s="1"/>
      <c r="HQU166" s="1"/>
      <c r="HQV166" s="1"/>
      <c r="HQW166" s="1"/>
      <c r="HQX166" s="1"/>
      <c r="HQY166" s="1"/>
      <c r="HQZ166" s="1"/>
      <c r="HRA166" s="1"/>
      <c r="HRB166" s="1"/>
      <c r="HRC166" s="1"/>
      <c r="HRD166" s="1"/>
      <c r="HRE166" s="1"/>
      <c r="HRF166" s="1"/>
      <c r="HRG166" s="1"/>
      <c r="HRH166" s="1"/>
      <c r="HRI166" s="1"/>
      <c r="HRJ166" s="1"/>
      <c r="HRK166" s="1"/>
      <c r="HRL166" s="1"/>
      <c r="HRM166" s="1"/>
      <c r="HRN166" s="1"/>
      <c r="HRO166" s="1"/>
      <c r="HRP166" s="1"/>
      <c r="HRQ166" s="1"/>
      <c r="HRR166" s="1"/>
      <c r="HRS166" s="1"/>
      <c r="HRT166" s="1"/>
      <c r="HRU166" s="1"/>
      <c r="HRV166" s="1"/>
      <c r="HRW166" s="1"/>
      <c r="HRX166" s="1"/>
      <c r="HRY166" s="1"/>
      <c r="HRZ166" s="1"/>
      <c r="HSA166" s="1"/>
      <c r="HSB166" s="1"/>
      <c r="HSC166" s="1"/>
      <c r="HSD166" s="1"/>
      <c r="HSE166" s="1"/>
      <c r="HSF166" s="1"/>
      <c r="HSG166" s="1"/>
      <c r="HSH166" s="1"/>
      <c r="HSI166" s="1"/>
      <c r="HSJ166" s="1"/>
      <c r="HSK166" s="1"/>
      <c r="HSL166" s="1"/>
      <c r="HSM166" s="1"/>
      <c r="HSN166" s="1"/>
      <c r="HSO166" s="1"/>
      <c r="HSP166" s="1"/>
      <c r="HSQ166" s="1"/>
      <c r="HSR166" s="1"/>
      <c r="HSS166" s="1"/>
      <c r="HST166" s="1"/>
      <c r="HSU166" s="1"/>
      <c r="HSV166" s="1"/>
      <c r="HSW166" s="1"/>
      <c r="HSX166" s="1"/>
      <c r="HSY166" s="1"/>
      <c r="HSZ166" s="1"/>
      <c r="HTA166" s="1"/>
      <c r="HTB166" s="1"/>
      <c r="HTC166" s="1"/>
      <c r="HTD166" s="1"/>
      <c r="HTE166" s="1"/>
      <c r="HTF166" s="1"/>
      <c r="HTG166" s="1"/>
      <c r="HTH166" s="1"/>
      <c r="HTI166" s="1"/>
      <c r="HTJ166" s="1"/>
      <c r="HTK166" s="1"/>
      <c r="HTL166" s="1"/>
      <c r="HTM166" s="1"/>
      <c r="HTN166" s="1"/>
      <c r="HTO166" s="1"/>
      <c r="HTP166" s="1"/>
      <c r="HTQ166" s="1"/>
      <c r="HTR166" s="1"/>
      <c r="HTS166" s="1"/>
      <c r="HTT166" s="1"/>
      <c r="HTU166" s="1"/>
      <c r="HTV166" s="1"/>
      <c r="HTW166" s="1"/>
      <c r="HTX166" s="1"/>
      <c r="HTY166" s="1"/>
      <c r="HTZ166" s="1"/>
      <c r="HUA166" s="1"/>
      <c r="HUB166" s="1"/>
      <c r="HUC166" s="1"/>
      <c r="HUD166" s="1"/>
      <c r="HUE166" s="1"/>
      <c r="HUF166" s="1"/>
      <c r="HUG166" s="1"/>
      <c r="HUH166" s="1"/>
      <c r="HUI166" s="1"/>
      <c r="HUJ166" s="1"/>
      <c r="HUK166" s="1"/>
      <c r="HUL166" s="1"/>
      <c r="HUM166" s="1"/>
      <c r="HUN166" s="1"/>
      <c r="HUO166" s="1"/>
      <c r="HUP166" s="1"/>
      <c r="HUQ166" s="1"/>
      <c r="HUR166" s="1"/>
      <c r="HUS166" s="1"/>
      <c r="HUT166" s="1"/>
      <c r="HUU166" s="1"/>
      <c r="HUV166" s="1"/>
      <c r="HUW166" s="1"/>
      <c r="HUX166" s="1"/>
      <c r="HUY166" s="1"/>
      <c r="HUZ166" s="1"/>
      <c r="HVA166" s="1"/>
      <c r="HVB166" s="1"/>
      <c r="HVC166" s="1"/>
      <c r="HVD166" s="1"/>
      <c r="HVE166" s="1"/>
      <c r="HVF166" s="1"/>
      <c r="HVG166" s="1"/>
      <c r="HVH166" s="1"/>
      <c r="HVI166" s="1"/>
      <c r="HVJ166" s="1"/>
      <c r="HVK166" s="1"/>
      <c r="HVL166" s="1"/>
      <c r="HVM166" s="1"/>
      <c r="HVN166" s="1"/>
      <c r="HVO166" s="1"/>
      <c r="HVP166" s="1"/>
      <c r="HVQ166" s="1"/>
      <c r="HVR166" s="1"/>
      <c r="HVS166" s="1"/>
      <c r="HVT166" s="1"/>
      <c r="HVU166" s="1"/>
      <c r="HVV166" s="1"/>
      <c r="HVW166" s="1"/>
      <c r="HVX166" s="1"/>
      <c r="HVY166" s="1"/>
      <c r="HVZ166" s="1"/>
      <c r="HWA166" s="1"/>
      <c r="HWB166" s="1"/>
      <c r="HWC166" s="1"/>
      <c r="HWD166" s="1"/>
      <c r="HWE166" s="1"/>
      <c r="HWF166" s="1"/>
      <c r="HWG166" s="1"/>
      <c r="HWH166" s="1"/>
      <c r="HWI166" s="1"/>
      <c r="HWJ166" s="1"/>
      <c r="HWK166" s="1"/>
      <c r="HWL166" s="1"/>
      <c r="HWM166" s="1"/>
      <c r="HWN166" s="1"/>
      <c r="HWO166" s="1"/>
      <c r="HWP166" s="1"/>
      <c r="HWQ166" s="1"/>
      <c r="HWR166" s="1"/>
      <c r="HWS166" s="1"/>
      <c r="HWT166" s="1"/>
      <c r="HWU166" s="1"/>
      <c r="HWV166" s="1"/>
      <c r="HWW166" s="1"/>
      <c r="HWX166" s="1"/>
      <c r="HWY166" s="1"/>
      <c r="HWZ166" s="1"/>
      <c r="HXA166" s="1"/>
      <c r="HXB166" s="1"/>
      <c r="HXC166" s="1"/>
      <c r="HXD166" s="1"/>
      <c r="HXE166" s="1"/>
      <c r="HXF166" s="1"/>
      <c r="HXG166" s="1"/>
      <c r="HXH166" s="1"/>
      <c r="HXI166" s="1"/>
      <c r="HXJ166" s="1"/>
      <c r="HXK166" s="1"/>
      <c r="HXL166" s="1"/>
      <c r="HXM166" s="1"/>
      <c r="HXN166" s="1"/>
      <c r="HXO166" s="1"/>
      <c r="HXP166" s="1"/>
      <c r="HXQ166" s="1"/>
      <c r="HXR166" s="1"/>
      <c r="HXS166" s="1"/>
      <c r="HXT166" s="1"/>
      <c r="HXU166" s="1"/>
      <c r="HXV166" s="1"/>
      <c r="HXW166" s="1"/>
      <c r="HXX166" s="1"/>
      <c r="HXY166" s="1"/>
      <c r="HXZ166" s="1"/>
      <c r="HYA166" s="1"/>
      <c r="HYB166" s="1"/>
      <c r="HYC166" s="1"/>
      <c r="HYD166" s="1"/>
      <c r="HYE166" s="1"/>
      <c r="HYF166" s="1"/>
      <c r="HYG166" s="1"/>
      <c r="HYH166" s="1"/>
      <c r="HYI166" s="1"/>
      <c r="HYJ166" s="1"/>
      <c r="HYK166" s="1"/>
      <c r="HYL166" s="1"/>
      <c r="HYM166" s="1"/>
      <c r="HYN166" s="1"/>
      <c r="HYO166" s="1"/>
      <c r="HYP166" s="1"/>
      <c r="HYQ166" s="1"/>
      <c r="HYR166" s="1"/>
      <c r="HYS166" s="1"/>
      <c r="HYT166" s="1"/>
      <c r="HYU166" s="1"/>
      <c r="HYV166" s="1"/>
      <c r="HYW166" s="1"/>
      <c r="HYX166" s="1"/>
      <c r="HYY166" s="1"/>
      <c r="HYZ166" s="1"/>
      <c r="HZA166" s="1"/>
      <c r="HZB166" s="1"/>
      <c r="HZC166" s="1"/>
      <c r="HZD166" s="1"/>
      <c r="HZE166" s="1"/>
      <c r="HZF166" s="1"/>
      <c r="HZG166" s="1"/>
      <c r="HZH166" s="1"/>
      <c r="HZI166" s="1"/>
      <c r="HZJ166" s="1"/>
      <c r="HZK166" s="1"/>
      <c r="HZL166" s="1"/>
      <c r="HZM166" s="1"/>
      <c r="HZN166" s="1"/>
      <c r="HZO166" s="1"/>
      <c r="HZP166" s="1"/>
      <c r="HZQ166" s="1"/>
      <c r="HZR166" s="1"/>
      <c r="HZS166" s="1"/>
      <c r="HZT166" s="1"/>
      <c r="HZU166" s="1"/>
      <c r="HZV166" s="1"/>
      <c r="HZW166" s="1"/>
      <c r="HZX166" s="1"/>
      <c r="HZY166" s="1"/>
      <c r="HZZ166" s="1"/>
      <c r="IAA166" s="1"/>
      <c r="IAB166" s="1"/>
      <c r="IAC166" s="1"/>
      <c r="IAD166" s="1"/>
      <c r="IAE166" s="1"/>
      <c r="IAF166" s="1"/>
      <c r="IAG166" s="1"/>
      <c r="IAH166" s="1"/>
      <c r="IAI166" s="1"/>
      <c r="IAJ166" s="1"/>
      <c r="IAK166" s="1"/>
      <c r="IAL166" s="1"/>
      <c r="IAM166" s="1"/>
      <c r="IAN166" s="1"/>
      <c r="IAO166" s="1"/>
      <c r="IAP166" s="1"/>
      <c r="IAQ166" s="1"/>
      <c r="IAR166" s="1"/>
      <c r="IAS166" s="1"/>
      <c r="IAT166" s="1"/>
      <c r="IAU166" s="1"/>
      <c r="IAV166" s="1"/>
      <c r="IAW166" s="1"/>
      <c r="IAX166" s="1"/>
      <c r="IAY166" s="1"/>
      <c r="IAZ166" s="1"/>
      <c r="IBA166" s="1"/>
      <c r="IBB166" s="1"/>
      <c r="IBC166" s="1"/>
      <c r="IBD166" s="1"/>
      <c r="IBE166" s="1"/>
      <c r="IBF166" s="1"/>
      <c r="IBG166" s="1"/>
      <c r="IBH166" s="1"/>
      <c r="IBI166" s="1"/>
      <c r="IBJ166" s="1"/>
      <c r="IBK166" s="1"/>
      <c r="IBL166" s="1"/>
      <c r="IBM166" s="1"/>
      <c r="IBN166" s="1"/>
      <c r="IBO166" s="1"/>
      <c r="IBP166" s="1"/>
      <c r="IBQ166" s="1"/>
      <c r="IBR166" s="1"/>
      <c r="IBS166" s="1"/>
      <c r="IBT166" s="1"/>
      <c r="IBU166" s="1"/>
      <c r="IBV166" s="1"/>
      <c r="IBW166" s="1"/>
      <c r="IBX166" s="1"/>
      <c r="IBY166" s="1"/>
      <c r="IBZ166" s="1"/>
      <c r="ICA166" s="1"/>
      <c r="ICB166" s="1"/>
      <c r="ICC166" s="1"/>
      <c r="ICD166" s="1"/>
      <c r="ICE166" s="1"/>
      <c r="ICF166" s="1"/>
      <c r="ICG166" s="1"/>
      <c r="ICH166" s="1"/>
      <c r="ICI166" s="1"/>
      <c r="ICJ166" s="1"/>
      <c r="ICK166" s="1"/>
      <c r="ICL166" s="1"/>
      <c r="ICM166" s="1"/>
      <c r="ICN166" s="1"/>
      <c r="ICO166" s="1"/>
      <c r="ICP166" s="1"/>
      <c r="ICQ166" s="1"/>
      <c r="ICR166" s="1"/>
      <c r="ICS166" s="1"/>
      <c r="ICT166" s="1"/>
      <c r="ICU166" s="1"/>
      <c r="ICV166" s="1"/>
      <c r="ICW166" s="1"/>
      <c r="ICX166" s="1"/>
      <c r="ICY166" s="1"/>
      <c r="ICZ166" s="1"/>
      <c r="IDA166" s="1"/>
      <c r="IDB166" s="1"/>
      <c r="IDC166" s="1"/>
      <c r="IDD166" s="1"/>
      <c r="IDE166" s="1"/>
      <c r="IDF166" s="1"/>
      <c r="IDG166" s="1"/>
      <c r="IDH166" s="1"/>
      <c r="IDI166" s="1"/>
      <c r="IDJ166" s="1"/>
      <c r="IDK166" s="1"/>
      <c r="IDL166" s="1"/>
      <c r="IDM166" s="1"/>
      <c r="IDN166" s="1"/>
      <c r="IDO166" s="1"/>
      <c r="IDP166" s="1"/>
      <c r="IDQ166" s="1"/>
      <c r="IDR166" s="1"/>
      <c r="IDS166" s="1"/>
      <c r="IDT166" s="1"/>
      <c r="IDU166" s="1"/>
      <c r="IDV166" s="1"/>
      <c r="IDW166" s="1"/>
      <c r="IDX166" s="1"/>
      <c r="IDY166" s="1"/>
      <c r="IDZ166" s="1"/>
      <c r="IEA166" s="1"/>
      <c r="IEB166" s="1"/>
      <c r="IEC166" s="1"/>
      <c r="IED166" s="1"/>
      <c r="IEE166" s="1"/>
      <c r="IEF166" s="1"/>
      <c r="IEG166" s="1"/>
      <c r="IEH166" s="1"/>
      <c r="IEI166" s="1"/>
      <c r="IEJ166" s="1"/>
      <c r="IEK166" s="1"/>
      <c r="IEL166" s="1"/>
      <c r="IEM166" s="1"/>
      <c r="IEN166" s="1"/>
      <c r="IEO166" s="1"/>
      <c r="IEP166" s="1"/>
      <c r="IEQ166" s="1"/>
      <c r="IER166" s="1"/>
      <c r="IES166" s="1"/>
      <c r="IET166" s="1"/>
      <c r="IEU166" s="1"/>
      <c r="IEV166" s="1"/>
      <c r="IEW166" s="1"/>
      <c r="IEX166" s="1"/>
      <c r="IEY166" s="1"/>
      <c r="IEZ166" s="1"/>
      <c r="IFA166" s="1"/>
      <c r="IFB166" s="1"/>
      <c r="IFC166" s="1"/>
      <c r="IFD166" s="1"/>
      <c r="IFE166" s="1"/>
      <c r="IFF166" s="1"/>
      <c r="IFG166" s="1"/>
      <c r="IFH166" s="1"/>
      <c r="IFI166" s="1"/>
      <c r="IFJ166" s="1"/>
      <c r="IFK166" s="1"/>
      <c r="IFL166" s="1"/>
      <c r="IFM166" s="1"/>
      <c r="IFN166" s="1"/>
      <c r="IFO166" s="1"/>
      <c r="IFP166" s="1"/>
      <c r="IFQ166" s="1"/>
      <c r="IFR166" s="1"/>
      <c r="IFS166" s="1"/>
      <c r="IFT166" s="1"/>
      <c r="IFU166" s="1"/>
      <c r="IFV166" s="1"/>
      <c r="IFW166" s="1"/>
      <c r="IFX166" s="1"/>
      <c r="IFY166" s="1"/>
      <c r="IFZ166" s="1"/>
      <c r="IGA166" s="1"/>
      <c r="IGB166" s="1"/>
      <c r="IGC166" s="1"/>
      <c r="IGD166" s="1"/>
      <c r="IGE166" s="1"/>
      <c r="IGF166" s="1"/>
      <c r="IGG166" s="1"/>
      <c r="IGH166" s="1"/>
      <c r="IGI166" s="1"/>
      <c r="IGJ166" s="1"/>
      <c r="IGK166" s="1"/>
      <c r="IGL166" s="1"/>
      <c r="IGM166" s="1"/>
      <c r="IGN166" s="1"/>
      <c r="IGO166" s="1"/>
      <c r="IGP166" s="1"/>
      <c r="IGQ166" s="1"/>
      <c r="IGR166" s="1"/>
      <c r="IGS166" s="1"/>
      <c r="IGT166" s="1"/>
      <c r="IGU166" s="1"/>
      <c r="IGV166" s="1"/>
      <c r="IGW166" s="1"/>
      <c r="IGX166" s="1"/>
      <c r="IGY166" s="1"/>
      <c r="IGZ166" s="1"/>
      <c r="IHA166" s="1"/>
      <c r="IHB166" s="1"/>
      <c r="IHC166" s="1"/>
      <c r="IHD166" s="1"/>
      <c r="IHE166" s="1"/>
      <c r="IHF166" s="1"/>
      <c r="IHG166" s="1"/>
      <c r="IHH166" s="1"/>
      <c r="IHI166" s="1"/>
      <c r="IHJ166" s="1"/>
      <c r="IHK166" s="1"/>
      <c r="IHL166" s="1"/>
      <c r="IHM166" s="1"/>
      <c r="IHN166" s="1"/>
      <c r="IHO166" s="1"/>
      <c r="IHP166" s="1"/>
      <c r="IHQ166" s="1"/>
      <c r="IHR166" s="1"/>
      <c r="IHS166" s="1"/>
      <c r="IHT166" s="1"/>
      <c r="IHU166" s="1"/>
      <c r="IHV166" s="1"/>
      <c r="IHW166" s="1"/>
      <c r="IHX166" s="1"/>
      <c r="IHY166" s="1"/>
      <c r="IHZ166" s="1"/>
      <c r="IIA166" s="1"/>
      <c r="IIB166" s="1"/>
      <c r="IIC166" s="1"/>
      <c r="IID166" s="1"/>
      <c r="IIE166" s="1"/>
      <c r="IIF166" s="1"/>
      <c r="IIG166" s="1"/>
      <c r="IIH166" s="1"/>
      <c r="III166" s="1"/>
      <c r="IIJ166" s="1"/>
      <c r="IIK166" s="1"/>
      <c r="IIL166" s="1"/>
      <c r="IIM166" s="1"/>
      <c r="IIN166" s="1"/>
      <c r="IIO166" s="1"/>
      <c r="IIP166" s="1"/>
      <c r="IIQ166" s="1"/>
      <c r="IIR166" s="1"/>
      <c r="IIS166" s="1"/>
      <c r="IIT166" s="1"/>
      <c r="IIU166" s="1"/>
      <c r="IIV166" s="1"/>
      <c r="IIW166" s="1"/>
      <c r="IIX166" s="1"/>
      <c r="IIY166" s="1"/>
      <c r="IIZ166" s="1"/>
      <c r="IJA166" s="1"/>
      <c r="IJB166" s="1"/>
      <c r="IJC166" s="1"/>
      <c r="IJD166" s="1"/>
      <c r="IJE166" s="1"/>
      <c r="IJF166" s="1"/>
      <c r="IJG166" s="1"/>
      <c r="IJH166" s="1"/>
      <c r="IJI166" s="1"/>
      <c r="IJJ166" s="1"/>
      <c r="IJK166" s="1"/>
      <c r="IJL166" s="1"/>
      <c r="IJM166" s="1"/>
      <c r="IJN166" s="1"/>
      <c r="IJO166" s="1"/>
      <c r="IJP166" s="1"/>
      <c r="IJQ166" s="1"/>
      <c r="IJR166" s="1"/>
      <c r="IJS166" s="1"/>
      <c r="IJT166" s="1"/>
      <c r="IJU166" s="1"/>
      <c r="IJV166" s="1"/>
      <c r="IJW166" s="1"/>
      <c r="IJX166" s="1"/>
      <c r="IJY166" s="1"/>
      <c r="IJZ166" s="1"/>
      <c r="IKA166" s="1"/>
      <c r="IKB166" s="1"/>
      <c r="IKC166" s="1"/>
      <c r="IKD166" s="1"/>
      <c r="IKE166" s="1"/>
      <c r="IKF166" s="1"/>
      <c r="IKG166" s="1"/>
      <c r="IKH166" s="1"/>
      <c r="IKI166" s="1"/>
      <c r="IKJ166" s="1"/>
      <c r="IKK166" s="1"/>
      <c r="IKL166" s="1"/>
      <c r="IKM166" s="1"/>
      <c r="IKN166" s="1"/>
      <c r="IKO166" s="1"/>
      <c r="IKP166" s="1"/>
      <c r="IKQ166" s="1"/>
      <c r="IKR166" s="1"/>
      <c r="IKS166" s="1"/>
      <c r="IKT166" s="1"/>
      <c r="IKU166" s="1"/>
      <c r="IKV166" s="1"/>
      <c r="IKW166" s="1"/>
      <c r="IKX166" s="1"/>
      <c r="IKY166" s="1"/>
      <c r="IKZ166" s="1"/>
      <c r="ILA166" s="1"/>
      <c r="ILB166" s="1"/>
      <c r="ILC166" s="1"/>
      <c r="ILD166" s="1"/>
      <c r="ILE166" s="1"/>
      <c r="ILF166" s="1"/>
      <c r="ILG166" s="1"/>
      <c r="ILH166" s="1"/>
      <c r="ILI166" s="1"/>
      <c r="ILJ166" s="1"/>
      <c r="ILK166" s="1"/>
      <c r="ILL166" s="1"/>
      <c r="ILM166" s="1"/>
      <c r="ILN166" s="1"/>
      <c r="ILO166" s="1"/>
      <c r="ILP166" s="1"/>
      <c r="ILQ166" s="1"/>
      <c r="ILR166" s="1"/>
      <c r="ILS166" s="1"/>
      <c r="ILT166" s="1"/>
      <c r="ILU166" s="1"/>
      <c r="ILV166" s="1"/>
      <c r="ILW166" s="1"/>
      <c r="ILX166" s="1"/>
      <c r="ILY166" s="1"/>
      <c r="ILZ166" s="1"/>
      <c r="IMA166" s="1"/>
      <c r="IMB166" s="1"/>
      <c r="IMC166" s="1"/>
      <c r="IMD166" s="1"/>
      <c r="IME166" s="1"/>
      <c r="IMF166" s="1"/>
      <c r="IMG166" s="1"/>
      <c r="IMH166" s="1"/>
      <c r="IMI166" s="1"/>
      <c r="IMJ166" s="1"/>
      <c r="IMK166" s="1"/>
      <c r="IML166" s="1"/>
      <c r="IMM166" s="1"/>
      <c r="IMN166" s="1"/>
      <c r="IMO166" s="1"/>
      <c r="IMP166" s="1"/>
      <c r="IMQ166" s="1"/>
      <c r="IMR166" s="1"/>
      <c r="IMS166" s="1"/>
      <c r="IMT166" s="1"/>
      <c r="IMU166" s="1"/>
      <c r="IMV166" s="1"/>
      <c r="IMW166" s="1"/>
      <c r="IMX166" s="1"/>
      <c r="IMY166" s="1"/>
      <c r="IMZ166" s="1"/>
      <c r="INA166" s="1"/>
      <c r="INB166" s="1"/>
      <c r="INC166" s="1"/>
      <c r="IND166" s="1"/>
      <c r="INE166" s="1"/>
      <c r="INF166" s="1"/>
      <c r="ING166" s="1"/>
      <c r="INH166" s="1"/>
      <c r="INI166" s="1"/>
      <c r="INJ166" s="1"/>
      <c r="INK166" s="1"/>
      <c r="INL166" s="1"/>
      <c r="INM166" s="1"/>
      <c r="INN166" s="1"/>
      <c r="INO166" s="1"/>
      <c r="INP166" s="1"/>
      <c r="INQ166" s="1"/>
      <c r="INR166" s="1"/>
      <c r="INS166" s="1"/>
      <c r="INT166" s="1"/>
      <c r="INU166" s="1"/>
      <c r="INV166" s="1"/>
      <c r="INW166" s="1"/>
      <c r="INX166" s="1"/>
      <c r="INY166" s="1"/>
      <c r="INZ166" s="1"/>
      <c r="IOA166" s="1"/>
      <c r="IOB166" s="1"/>
      <c r="IOC166" s="1"/>
      <c r="IOD166" s="1"/>
      <c r="IOE166" s="1"/>
      <c r="IOF166" s="1"/>
      <c r="IOG166" s="1"/>
      <c r="IOH166" s="1"/>
      <c r="IOI166" s="1"/>
      <c r="IOJ166" s="1"/>
      <c r="IOK166" s="1"/>
      <c r="IOL166" s="1"/>
      <c r="IOM166" s="1"/>
      <c r="ION166" s="1"/>
      <c r="IOO166" s="1"/>
      <c r="IOP166" s="1"/>
      <c r="IOQ166" s="1"/>
      <c r="IOR166" s="1"/>
      <c r="IOS166" s="1"/>
      <c r="IOT166" s="1"/>
      <c r="IOU166" s="1"/>
      <c r="IOV166" s="1"/>
      <c r="IOW166" s="1"/>
      <c r="IOX166" s="1"/>
      <c r="IOY166" s="1"/>
      <c r="IOZ166" s="1"/>
      <c r="IPA166" s="1"/>
      <c r="IPB166" s="1"/>
      <c r="IPC166" s="1"/>
      <c r="IPD166" s="1"/>
      <c r="IPE166" s="1"/>
      <c r="IPF166" s="1"/>
      <c r="IPG166" s="1"/>
      <c r="IPH166" s="1"/>
      <c r="IPI166" s="1"/>
      <c r="IPJ166" s="1"/>
      <c r="IPK166" s="1"/>
      <c r="IPL166" s="1"/>
      <c r="IPM166" s="1"/>
      <c r="IPN166" s="1"/>
      <c r="IPO166" s="1"/>
      <c r="IPP166" s="1"/>
      <c r="IPQ166" s="1"/>
      <c r="IPR166" s="1"/>
      <c r="IPS166" s="1"/>
      <c r="IPT166" s="1"/>
      <c r="IPU166" s="1"/>
      <c r="IPV166" s="1"/>
      <c r="IPW166" s="1"/>
      <c r="IPX166" s="1"/>
      <c r="IPY166" s="1"/>
      <c r="IPZ166" s="1"/>
      <c r="IQA166" s="1"/>
      <c r="IQB166" s="1"/>
      <c r="IQC166" s="1"/>
      <c r="IQD166" s="1"/>
      <c r="IQE166" s="1"/>
      <c r="IQF166" s="1"/>
      <c r="IQG166" s="1"/>
      <c r="IQH166" s="1"/>
      <c r="IQI166" s="1"/>
      <c r="IQJ166" s="1"/>
      <c r="IQK166" s="1"/>
      <c r="IQL166" s="1"/>
      <c r="IQM166" s="1"/>
      <c r="IQN166" s="1"/>
      <c r="IQO166" s="1"/>
      <c r="IQP166" s="1"/>
      <c r="IQQ166" s="1"/>
      <c r="IQR166" s="1"/>
      <c r="IQS166" s="1"/>
      <c r="IQT166" s="1"/>
      <c r="IQU166" s="1"/>
      <c r="IQV166" s="1"/>
      <c r="IQW166" s="1"/>
      <c r="IQX166" s="1"/>
      <c r="IQY166" s="1"/>
      <c r="IQZ166" s="1"/>
      <c r="IRA166" s="1"/>
      <c r="IRB166" s="1"/>
      <c r="IRC166" s="1"/>
      <c r="IRD166" s="1"/>
      <c r="IRE166" s="1"/>
      <c r="IRF166" s="1"/>
      <c r="IRG166" s="1"/>
      <c r="IRH166" s="1"/>
      <c r="IRI166" s="1"/>
      <c r="IRJ166" s="1"/>
      <c r="IRK166" s="1"/>
      <c r="IRL166" s="1"/>
      <c r="IRM166" s="1"/>
      <c r="IRN166" s="1"/>
      <c r="IRO166" s="1"/>
      <c r="IRP166" s="1"/>
      <c r="IRQ166" s="1"/>
      <c r="IRR166" s="1"/>
      <c r="IRS166" s="1"/>
      <c r="IRT166" s="1"/>
      <c r="IRU166" s="1"/>
      <c r="IRV166" s="1"/>
      <c r="IRW166" s="1"/>
      <c r="IRX166" s="1"/>
      <c r="IRY166" s="1"/>
      <c r="IRZ166" s="1"/>
      <c r="ISA166" s="1"/>
      <c r="ISB166" s="1"/>
      <c r="ISC166" s="1"/>
      <c r="ISD166" s="1"/>
      <c r="ISE166" s="1"/>
      <c r="ISF166" s="1"/>
      <c r="ISG166" s="1"/>
      <c r="ISH166" s="1"/>
      <c r="ISI166" s="1"/>
      <c r="ISJ166" s="1"/>
      <c r="ISK166" s="1"/>
      <c r="ISL166" s="1"/>
      <c r="ISM166" s="1"/>
      <c r="ISN166" s="1"/>
      <c r="ISO166" s="1"/>
      <c r="ISP166" s="1"/>
      <c r="ISQ166" s="1"/>
      <c r="ISR166" s="1"/>
      <c r="ISS166" s="1"/>
      <c r="IST166" s="1"/>
      <c r="ISU166" s="1"/>
      <c r="ISV166" s="1"/>
      <c r="ISW166" s="1"/>
      <c r="ISX166" s="1"/>
      <c r="ISY166" s="1"/>
      <c r="ISZ166" s="1"/>
      <c r="ITA166" s="1"/>
      <c r="ITB166" s="1"/>
      <c r="ITC166" s="1"/>
      <c r="ITD166" s="1"/>
      <c r="ITE166" s="1"/>
      <c r="ITF166" s="1"/>
      <c r="ITG166" s="1"/>
      <c r="ITH166" s="1"/>
      <c r="ITI166" s="1"/>
      <c r="ITJ166" s="1"/>
      <c r="ITK166" s="1"/>
      <c r="ITL166" s="1"/>
      <c r="ITM166" s="1"/>
      <c r="ITN166" s="1"/>
      <c r="ITO166" s="1"/>
      <c r="ITP166" s="1"/>
      <c r="ITQ166" s="1"/>
      <c r="ITR166" s="1"/>
      <c r="ITS166" s="1"/>
      <c r="ITT166" s="1"/>
      <c r="ITU166" s="1"/>
      <c r="ITV166" s="1"/>
      <c r="ITW166" s="1"/>
      <c r="ITX166" s="1"/>
      <c r="ITY166" s="1"/>
      <c r="ITZ166" s="1"/>
      <c r="IUA166" s="1"/>
      <c r="IUB166" s="1"/>
      <c r="IUC166" s="1"/>
      <c r="IUD166" s="1"/>
      <c r="IUE166" s="1"/>
      <c r="IUF166" s="1"/>
      <c r="IUG166" s="1"/>
      <c r="IUH166" s="1"/>
      <c r="IUI166" s="1"/>
      <c r="IUJ166" s="1"/>
      <c r="IUK166" s="1"/>
      <c r="IUL166" s="1"/>
      <c r="IUM166" s="1"/>
      <c r="IUN166" s="1"/>
      <c r="IUO166" s="1"/>
      <c r="IUP166" s="1"/>
      <c r="IUQ166" s="1"/>
      <c r="IUR166" s="1"/>
      <c r="IUS166" s="1"/>
      <c r="IUT166" s="1"/>
      <c r="IUU166" s="1"/>
      <c r="IUV166" s="1"/>
      <c r="IUW166" s="1"/>
      <c r="IUX166" s="1"/>
      <c r="IUY166" s="1"/>
      <c r="IUZ166" s="1"/>
      <c r="IVA166" s="1"/>
      <c r="IVB166" s="1"/>
      <c r="IVC166" s="1"/>
      <c r="IVD166" s="1"/>
      <c r="IVE166" s="1"/>
      <c r="IVF166" s="1"/>
      <c r="IVG166" s="1"/>
      <c r="IVH166" s="1"/>
      <c r="IVI166" s="1"/>
      <c r="IVJ166" s="1"/>
      <c r="IVK166" s="1"/>
      <c r="IVL166" s="1"/>
      <c r="IVM166" s="1"/>
      <c r="IVN166" s="1"/>
      <c r="IVO166" s="1"/>
      <c r="IVP166" s="1"/>
      <c r="IVQ166" s="1"/>
      <c r="IVR166" s="1"/>
      <c r="IVS166" s="1"/>
      <c r="IVT166" s="1"/>
      <c r="IVU166" s="1"/>
      <c r="IVV166" s="1"/>
      <c r="IVW166" s="1"/>
      <c r="IVX166" s="1"/>
      <c r="IVY166" s="1"/>
      <c r="IVZ166" s="1"/>
      <c r="IWA166" s="1"/>
      <c r="IWB166" s="1"/>
      <c r="IWC166" s="1"/>
      <c r="IWD166" s="1"/>
      <c r="IWE166" s="1"/>
      <c r="IWF166" s="1"/>
      <c r="IWG166" s="1"/>
      <c r="IWH166" s="1"/>
      <c r="IWI166" s="1"/>
      <c r="IWJ166" s="1"/>
      <c r="IWK166" s="1"/>
      <c r="IWL166" s="1"/>
      <c r="IWM166" s="1"/>
      <c r="IWN166" s="1"/>
      <c r="IWO166" s="1"/>
      <c r="IWP166" s="1"/>
      <c r="IWQ166" s="1"/>
      <c r="IWR166" s="1"/>
      <c r="IWS166" s="1"/>
      <c r="IWT166" s="1"/>
      <c r="IWU166" s="1"/>
      <c r="IWV166" s="1"/>
      <c r="IWW166" s="1"/>
      <c r="IWX166" s="1"/>
      <c r="IWY166" s="1"/>
      <c r="IWZ166" s="1"/>
      <c r="IXA166" s="1"/>
      <c r="IXB166" s="1"/>
      <c r="IXC166" s="1"/>
      <c r="IXD166" s="1"/>
      <c r="IXE166" s="1"/>
      <c r="IXF166" s="1"/>
      <c r="IXG166" s="1"/>
      <c r="IXH166" s="1"/>
      <c r="IXI166" s="1"/>
      <c r="IXJ166" s="1"/>
      <c r="IXK166" s="1"/>
      <c r="IXL166" s="1"/>
      <c r="IXM166" s="1"/>
      <c r="IXN166" s="1"/>
      <c r="IXO166" s="1"/>
      <c r="IXP166" s="1"/>
      <c r="IXQ166" s="1"/>
      <c r="IXR166" s="1"/>
      <c r="IXS166" s="1"/>
      <c r="IXT166" s="1"/>
      <c r="IXU166" s="1"/>
      <c r="IXV166" s="1"/>
      <c r="IXW166" s="1"/>
      <c r="IXX166" s="1"/>
      <c r="IXY166" s="1"/>
      <c r="IXZ166" s="1"/>
      <c r="IYA166" s="1"/>
      <c r="IYB166" s="1"/>
      <c r="IYC166" s="1"/>
      <c r="IYD166" s="1"/>
      <c r="IYE166" s="1"/>
      <c r="IYF166" s="1"/>
      <c r="IYG166" s="1"/>
      <c r="IYH166" s="1"/>
      <c r="IYI166" s="1"/>
      <c r="IYJ166" s="1"/>
      <c r="IYK166" s="1"/>
      <c r="IYL166" s="1"/>
      <c r="IYM166" s="1"/>
      <c r="IYN166" s="1"/>
      <c r="IYO166" s="1"/>
      <c r="IYP166" s="1"/>
      <c r="IYQ166" s="1"/>
      <c r="IYR166" s="1"/>
      <c r="IYS166" s="1"/>
      <c r="IYT166" s="1"/>
      <c r="IYU166" s="1"/>
      <c r="IYV166" s="1"/>
      <c r="IYW166" s="1"/>
      <c r="IYX166" s="1"/>
      <c r="IYY166" s="1"/>
      <c r="IYZ166" s="1"/>
      <c r="IZA166" s="1"/>
      <c r="IZB166" s="1"/>
      <c r="IZC166" s="1"/>
      <c r="IZD166" s="1"/>
      <c r="IZE166" s="1"/>
      <c r="IZF166" s="1"/>
      <c r="IZG166" s="1"/>
      <c r="IZH166" s="1"/>
      <c r="IZI166" s="1"/>
      <c r="IZJ166" s="1"/>
      <c r="IZK166" s="1"/>
      <c r="IZL166" s="1"/>
      <c r="IZM166" s="1"/>
      <c r="IZN166" s="1"/>
      <c r="IZO166" s="1"/>
      <c r="IZP166" s="1"/>
      <c r="IZQ166" s="1"/>
      <c r="IZR166" s="1"/>
      <c r="IZS166" s="1"/>
      <c r="IZT166" s="1"/>
      <c r="IZU166" s="1"/>
      <c r="IZV166" s="1"/>
      <c r="IZW166" s="1"/>
      <c r="IZX166" s="1"/>
      <c r="IZY166" s="1"/>
      <c r="IZZ166" s="1"/>
      <c r="JAA166" s="1"/>
      <c r="JAB166" s="1"/>
      <c r="JAC166" s="1"/>
      <c r="JAD166" s="1"/>
      <c r="JAE166" s="1"/>
      <c r="JAF166" s="1"/>
      <c r="JAG166" s="1"/>
      <c r="JAH166" s="1"/>
      <c r="JAI166" s="1"/>
      <c r="JAJ166" s="1"/>
      <c r="JAK166" s="1"/>
      <c r="JAL166" s="1"/>
      <c r="JAM166" s="1"/>
      <c r="JAN166" s="1"/>
      <c r="JAO166" s="1"/>
      <c r="JAP166" s="1"/>
      <c r="JAQ166" s="1"/>
      <c r="JAR166" s="1"/>
      <c r="JAS166" s="1"/>
      <c r="JAT166" s="1"/>
      <c r="JAU166" s="1"/>
      <c r="JAV166" s="1"/>
      <c r="JAW166" s="1"/>
      <c r="JAX166" s="1"/>
      <c r="JAY166" s="1"/>
      <c r="JAZ166" s="1"/>
      <c r="JBA166" s="1"/>
      <c r="JBB166" s="1"/>
      <c r="JBC166" s="1"/>
      <c r="JBD166" s="1"/>
      <c r="JBE166" s="1"/>
      <c r="JBF166" s="1"/>
      <c r="JBG166" s="1"/>
      <c r="JBH166" s="1"/>
      <c r="JBI166" s="1"/>
      <c r="JBJ166" s="1"/>
      <c r="JBK166" s="1"/>
      <c r="JBL166" s="1"/>
      <c r="JBM166" s="1"/>
      <c r="JBN166" s="1"/>
      <c r="JBO166" s="1"/>
      <c r="JBP166" s="1"/>
      <c r="JBQ166" s="1"/>
      <c r="JBR166" s="1"/>
      <c r="JBS166" s="1"/>
      <c r="JBT166" s="1"/>
      <c r="JBU166" s="1"/>
      <c r="JBV166" s="1"/>
      <c r="JBW166" s="1"/>
      <c r="JBX166" s="1"/>
      <c r="JBY166" s="1"/>
      <c r="JBZ166" s="1"/>
      <c r="JCA166" s="1"/>
      <c r="JCB166" s="1"/>
      <c r="JCC166" s="1"/>
      <c r="JCD166" s="1"/>
      <c r="JCE166" s="1"/>
      <c r="JCF166" s="1"/>
      <c r="JCG166" s="1"/>
      <c r="JCH166" s="1"/>
      <c r="JCI166" s="1"/>
      <c r="JCJ166" s="1"/>
      <c r="JCK166" s="1"/>
      <c r="JCL166" s="1"/>
      <c r="JCM166" s="1"/>
      <c r="JCN166" s="1"/>
      <c r="JCO166" s="1"/>
      <c r="JCP166" s="1"/>
      <c r="JCQ166" s="1"/>
      <c r="JCR166" s="1"/>
      <c r="JCS166" s="1"/>
      <c r="JCT166" s="1"/>
      <c r="JCU166" s="1"/>
      <c r="JCV166" s="1"/>
      <c r="JCW166" s="1"/>
      <c r="JCX166" s="1"/>
      <c r="JCY166" s="1"/>
      <c r="JCZ166" s="1"/>
      <c r="JDA166" s="1"/>
      <c r="JDB166" s="1"/>
      <c r="JDC166" s="1"/>
      <c r="JDD166" s="1"/>
      <c r="JDE166" s="1"/>
      <c r="JDF166" s="1"/>
      <c r="JDG166" s="1"/>
      <c r="JDH166" s="1"/>
      <c r="JDI166" s="1"/>
      <c r="JDJ166" s="1"/>
      <c r="JDK166" s="1"/>
      <c r="JDL166" s="1"/>
      <c r="JDM166" s="1"/>
      <c r="JDN166" s="1"/>
      <c r="JDO166" s="1"/>
      <c r="JDP166" s="1"/>
      <c r="JDQ166" s="1"/>
      <c r="JDR166" s="1"/>
      <c r="JDS166" s="1"/>
      <c r="JDT166" s="1"/>
      <c r="JDU166" s="1"/>
      <c r="JDV166" s="1"/>
      <c r="JDW166" s="1"/>
      <c r="JDX166" s="1"/>
      <c r="JDY166" s="1"/>
      <c r="JDZ166" s="1"/>
      <c r="JEA166" s="1"/>
      <c r="JEB166" s="1"/>
      <c r="JEC166" s="1"/>
      <c r="JED166" s="1"/>
      <c r="JEE166" s="1"/>
      <c r="JEF166" s="1"/>
      <c r="JEG166" s="1"/>
      <c r="JEH166" s="1"/>
      <c r="JEI166" s="1"/>
      <c r="JEJ166" s="1"/>
      <c r="JEK166" s="1"/>
      <c r="JEL166" s="1"/>
      <c r="JEM166" s="1"/>
      <c r="JEN166" s="1"/>
      <c r="JEO166" s="1"/>
      <c r="JEP166" s="1"/>
      <c r="JEQ166" s="1"/>
      <c r="JER166" s="1"/>
      <c r="JES166" s="1"/>
      <c r="JET166" s="1"/>
      <c r="JEU166" s="1"/>
      <c r="JEV166" s="1"/>
      <c r="JEW166" s="1"/>
      <c r="JEX166" s="1"/>
      <c r="JEY166" s="1"/>
      <c r="JEZ166" s="1"/>
      <c r="JFA166" s="1"/>
      <c r="JFB166" s="1"/>
      <c r="JFC166" s="1"/>
      <c r="JFD166" s="1"/>
      <c r="JFE166" s="1"/>
      <c r="JFF166" s="1"/>
      <c r="JFG166" s="1"/>
      <c r="JFH166" s="1"/>
      <c r="JFI166" s="1"/>
      <c r="JFJ166" s="1"/>
      <c r="JFK166" s="1"/>
      <c r="JFL166" s="1"/>
      <c r="JFM166" s="1"/>
      <c r="JFN166" s="1"/>
      <c r="JFO166" s="1"/>
      <c r="JFP166" s="1"/>
      <c r="JFQ166" s="1"/>
      <c r="JFR166" s="1"/>
      <c r="JFS166" s="1"/>
      <c r="JFT166" s="1"/>
      <c r="JFU166" s="1"/>
      <c r="JFV166" s="1"/>
      <c r="JFW166" s="1"/>
      <c r="JFX166" s="1"/>
      <c r="JFY166" s="1"/>
      <c r="JFZ166" s="1"/>
      <c r="JGA166" s="1"/>
      <c r="JGB166" s="1"/>
      <c r="JGC166" s="1"/>
      <c r="JGD166" s="1"/>
      <c r="JGE166" s="1"/>
      <c r="JGF166" s="1"/>
      <c r="JGG166" s="1"/>
      <c r="JGH166" s="1"/>
      <c r="JGI166" s="1"/>
      <c r="JGJ166" s="1"/>
      <c r="JGK166" s="1"/>
      <c r="JGL166" s="1"/>
      <c r="JGM166" s="1"/>
      <c r="JGN166" s="1"/>
      <c r="JGO166" s="1"/>
      <c r="JGP166" s="1"/>
      <c r="JGQ166" s="1"/>
      <c r="JGR166" s="1"/>
      <c r="JGS166" s="1"/>
      <c r="JGT166" s="1"/>
      <c r="JGU166" s="1"/>
      <c r="JGV166" s="1"/>
      <c r="JGW166" s="1"/>
      <c r="JGX166" s="1"/>
      <c r="JGY166" s="1"/>
      <c r="JGZ166" s="1"/>
      <c r="JHA166" s="1"/>
      <c r="JHB166" s="1"/>
      <c r="JHC166" s="1"/>
      <c r="JHD166" s="1"/>
      <c r="JHE166" s="1"/>
      <c r="JHF166" s="1"/>
      <c r="JHG166" s="1"/>
      <c r="JHH166" s="1"/>
      <c r="JHI166" s="1"/>
      <c r="JHJ166" s="1"/>
      <c r="JHK166" s="1"/>
      <c r="JHL166" s="1"/>
      <c r="JHM166" s="1"/>
      <c r="JHN166" s="1"/>
      <c r="JHO166" s="1"/>
      <c r="JHP166" s="1"/>
      <c r="JHQ166" s="1"/>
      <c r="JHR166" s="1"/>
      <c r="JHS166" s="1"/>
      <c r="JHT166" s="1"/>
      <c r="JHU166" s="1"/>
      <c r="JHV166" s="1"/>
      <c r="JHW166" s="1"/>
      <c r="JHX166" s="1"/>
      <c r="JHY166" s="1"/>
      <c r="JHZ166" s="1"/>
      <c r="JIA166" s="1"/>
      <c r="JIB166" s="1"/>
      <c r="JIC166" s="1"/>
      <c r="JID166" s="1"/>
      <c r="JIE166" s="1"/>
      <c r="JIF166" s="1"/>
      <c r="JIG166" s="1"/>
      <c r="JIH166" s="1"/>
      <c r="JII166" s="1"/>
      <c r="JIJ166" s="1"/>
      <c r="JIK166" s="1"/>
      <c r="JIL166" s="1"/>
      <c r="JIM166" s="1"/>
      <c r="JIN166" s="1"/>
      <c r="JIO166" s="1"/>
      <c r="JIP166" s="1"/>
      <c r="JIQ166" s="1"/>
      <c r="JIR166" s="1"/>
      <c r="JIS166" s="1"/>
      <c r="JIT166" s="1"/>
      <c r="JIU166" s="1"/>
      <c r="JIV166" s="1"/>
      <c r="JIW166" s="1"/>
      <c r="JIX166" s="1"/>
      <c r="JIY166" s="1"/>
      <c r="JIZ166" s="1"/>
      <c r="JJA166" s="1"/>
      <c r="JJB166" s="1"/>
      <c r="JJC166" s="1"/>
      <c r="JJD166" s="1"/>
      <c r="JJE166" s="1"/>
      <c r="JJF166" s="1"/>
      <c r="JJG166" s="1"/>
      <c r="JJH166" s="1"/>
      <c r="JJI166" s="1"/>
      <c r="JJJ166" s="1"/>
      <c r="JJK166" s="1"/>
      <c r="JJL166" s="1"/>
      <c r="JJM166" s="1"/>
      <c r="JJN166" s="1"/>
      <c r="JJO166" s="1"/>
      <c r="JJP166" s="1"/>
      <c r="JJQ166" s="1"/>
      <c r="JJR166" s="1"/>
      <c r="JJS166" s="1"/>
      <c r="JJT166" s="1"/>
      <c r="JJU166" s="1"/>
      <c r="JJV166" s="1"/>
      <c r="JJW166" s="1"/>
      <c r="JJX166" s="1"/>
      <c r="JJY166" s="1"/>
      <c r="JJZ166" s="1"/>
      <c r="JKA166" s="1"/>
      <c r="JKB166" s="1"/>
      <c r="JKC166" s="1"/>
      <c r="JKD166" s="1"/>
      <c r="JKE166" s="1"/>
      <c r="JKF166" s="1"/>
      <c r="JKG166" s="1"/>
      <c r="JKH166" s="1"/>
      <c r="JKI166" s="1"/>
      <c r="JKJ166" s="1"/>
      <c r="JKK166" s="1"/>
      <c r="JKL166" s="1"/>
      <c r="JKM166" s="1"/>
      <c r="JKN166" s="1"/>
      <c r="JKO166" s="1"/>
      <c r="JKP166" s="1"/>
      <c r="JKQ166" s="1"/>
      <c r="JKR166" s="1"/>
      <c r="JKS166" s="1"/>
      <c r="JKT166" s="1"/>
      <c r="JKU166" s="1"/>
      <c r="JKV166" s="1"/>
      <c r="JKW166" s="1"/>
      <c r="JKX166" s="1"/>
      <c r="JKY166" s="1"/>
      <c r="JKZ166" s="1"/>
      <c r="JLA166" s="1"/>
      <c r="JLB166" s="1"/>
      <c r="JLC166" s="1"/>
      <c r="JLD166" s="1"/>
      <c r="JLE166" s="1"/>
      <c r="JLF166" s="1"/>
      <c r="JLG166" s="1"/>
      <c r="JLH166" s="1"/>
      <c r="JLI166" s="1"/>
      <c r="JLJ166" s="1"/>
      <c r="JLK166" s="1"/>
      <c r="JLL166" s="1"/>
      <c r="JLM166" s="1"/>
      <c r="JLN166" s="1"/>
      <c r="JLO166" s="1"/>
      <c r="JLP166" s="1"/>
      <c r="JLQ166" s="1"/>
      <c r="JLR166" s="1"/>
      <c r="JLS166" s="1"/>
      <c r="JLT166" s="1"/>
      <c r="JLU166" s="1"/>
      <c r="JLV166" s="1"/>
      <c r="JLW166" s="1"/>
      <c r="JLX166" s="1"/>
      <c r="JLY166" s="1"/>
      <c r="JLZ166" s="1"/>
      <c r="JMA166" s="1"/>
      <c r="JMB166" s="1"/>
      <c r="JMC166" s="1"/>
      <c r="JMD166" s="1"/>
      <c r="JME166" s="1"/>
      <c r="JMF166" s="1"/>
      <c r="JMG166" s="1"/>
      <c r="JMH166" s="1"/>
      <c r="JMI166" s="1"/>
      <c r="JMJ166" s="1"/>
      <c r="JMK166" s="1"/>
      <c r="JML166" s="1"/>
      <c r="JMM166" s="1"/>
      <c r="JMN166" s="1"/>
      <c r="JMO166" s="1"/>
      <c r="JMP166" s="1"/>
      <c r="JMQ166" s="1"/>
      <c r="JMR166" s="1"/>
      <c r="JMS166" s="1"/>
      <c r="JMT166" s="1"/>
      <c r="JMU166" s="1"/>
      <c r="JMV166" s="1"/>
      <c r="JMW166" s="1"/>
      <c r="JMX166" s="1"/>
      <c r="JMY166" s="1"/>
      <c r="JMZ166" s="1"/>
      <c r="JNA166" s="1"/>
      <c r="JNB166" s="1"/>
      <c r="JNC166" s="1"/>
      <c r="JND166" s="1"/>
      <c r="JNE166" s="1"/>
      <c r="JNF166" s="1"/>
      <c r="JNG166" s="1"/>
      <c r="JNH166" s="1"/>
      <c r="JNI166" s="1"/>
      <c r="JNJ166" s="1"/>
      <c r="JNK166" s="1"/>
      <c r="JNL166" s="1"/>
      <c r="JNM166" s="1"/>
      <c r="JNN166" s="1"/>
      <c r="JNO166" s="1"/>
      <c r="JNP166" s="1"/>
      <c r="JNQ166" s="1"/>
      <c r="JNR166" s="1"/>
      <c r="JNS166" s="1"/>
      <c r="JNT166" s="1"/>
      <c r="JNU166" s="1"/>
      <c r="JNV166" s="1"/>
      <c r="JNW166" s="1"/>
      <c r="JNX166" s="1"/>
      <c r="JNY166" s="1"/>
      <c r="JNZ166" s="1"/>
      <c r="JOA166" s="1"/>
      <c r="JOB166" s="1"/>
      <c r="JOC166" s="1"/>
      <c r="JOD166" s="1"/>
      <c r="JOE166" s="1"/>
      <c r="JOF166" s="1"/>
      <c r="JOG166" s="1"/>
      <c r="JOH166" s="1"/>
      <c r="JOI166" s="1"/>
      <c r="JOJ166" s="1"/>
      <c r="JOK166" s="1"/>
      <c r="JOL166" s="1"/>
      <c r="JOM166" s="1"/>
      <c r="JON166" s="1"/>
      <c r="JOO166" s="1"/>
      <c r="JOP166" s="1"/>
      <c r="JOQ166" s="1"/>
      <c r="JOR166" s="1"/>
      <c r="JOS166" s="1"/>
      <c r="JOT166" s="1"/>
      <c r="JOU166" s="1"/>
      <c r="JOV166" s="1"/>
      <c r="JOW166" s="1"/>
      <c r="JOX166" s="1"/>
      <c r="JOY166" s="1"/>
      <c r="JOZ166" s="1"/>
      <c r="JPA166" s="1"/>
      <c r="JPB166" s="1"/>
      <c r="JPC166" s="1"/>
      <c r="JPD166" s="1"/>
      <c r="JPE166" s="1"/>
      <c r="JPF166" s="1"/>
      <c r="JPG166" s="1"/>
      <c r="JPH166" s="1"/>
      <c r="JPI166" s="1"/>
      <c r="JPJ166" s="1"/>
      <c r="JPK166" s="1"/>
      <c r="JPL166" s="1"/>
      <c r="JPM166" s="1"/>
      <c r="JPN166" s="1"/>
      <c r="JPO166" s="1"/>
      <c r="JPP166" s="1"/>
      <c r="JPQ166" s="1"/>
      <c r="JPR166" s="1"/>
      <c r="JPS166" s="1"/>
      <c r="JPT166" s="1"/>
      <c r="JPU166" s="1"/>
      <c r="JPV166" s="1"/>
      <c r="JPW166" s="1"/>
      <c r="JPX166" s="1"/>
      <c r="JPY166" s="1"/>
      <c r="JPZ166" s="1"/>
      <c r="JQA166" s="1"/>
      <c r="JQB166" s="1"/>
      <c r="JQC166" s="1"/>
      <c r="JQD166" s="1"/>
      <c r="JQE166" s="1"/>
      <c r="JQF166" s="1"/>
      <c r="JQG166" s="1"/>
      <c r="JQH166" s="1"/>
      <c r="JQI166" s="1"/>
      <c r="JQJ166" s="1"/>
      <c r="JQK166" s="1"/>
      <c r="JQL166" s="1"/>
      <c r="JQM166" s="1"/>
      <c r="JQN166" s="1"/>
      <c r="JQO166" s="1"/>
      <c r="JQP166" s="1"/>
      <c r="JQQ166" s="1"/>
      <c r="JQR166" s="1"/>
      <c r="JQS166" s="1"/>
      <c r="JQT166" s="1"/>
      <c r="JQU166" s="1"/>
      <c r="JQV166" s="1"/>
      <c r="JQW166" s="1"/>
      <c r="JQX166" s="1"/>
      <c r="JQY166" s="1"/>
      <c r="JQZ166" s="1"/>
      <c r="JRA166" s="1"/>
      <c r="JRB166" s="1"/>
      <c r="JRC166" s="1"/>
      <c r="JRD166" s="1"/>
      <c r="JRE166" s="1"/>
      <c r="JRF166" s="1"/>
      <c r="JRG166" s="1"/>
      <c r="JRH166" s="1"/>
      <c r="JRI166" s="1"/>
      <c r="JRJ166" s="1"/>
      <c r="JRK166" s="1"/>
      <c r="JRL166" s="1"/>
      <c r="JRM166" s="1"/>
      <c r="JRN166" s="1"/>
      <c r="JRO166" s="1"/>
      <c r="JRP166" s="1"/>
      <c r="JRQ166" s="1"/>
      <c r="JRR166" s="1"/>
      <c r="JRS166" s="1"/>
      <c r="JRT166" s="1"/>
      <c r="JRU166" s="1"/>
      <c r="JRV166" s="1"/>
      <c r="JRW166" s="1"/>
      <c r="JRX166" s="1"/>
      <c r="JRY166" s="1"/>
      <c r="JRZ166" s="1"/>
      <c r="JSA166" s="1"/>
      <c r="JSB166" s="1"/>
      <c r="JSC166" s="1"/>
      <c r="JSD166" s="1"/>
      <c r="JSE166" s="1"/>
      <c r="JSF166" s="1"/>
      <c r="JSG166" s="1"/>
      <c r="JSH166" s="1"/>
      <c r="JSI166" s="1"/>
      <c r="JSJ166" s="1"/>
      <c r="JSK166" s="1"/>
      <c r="JSL166" s="1"/>
      <c r="JSM166" s="1"/>
      <c r="JSN166" s="1"/>
      <c r="JSO166" s="1"/>
      <c r="JSP166" s="1"/>
      <c r="JSQ166" s="1"/>
      <c r="JSR166" s="1"/>
      <c r="JSS166" s="1"/>
      <c r="JST166" s="1"/>
      <c r="JSU166" s="1"/>
      <c r="JSV166" s="1"/>
      <c r="JSW166" s="1"/>
      <c r="JSX166" s="1"/>
      <c r="JSY166" s="1"/>
      <c r="JSZ166" s="1"/>
      <c r="JTA166" s="1"/>
      <c r="JTB166" s="1"/>
      <c r="JTC166" s="1"/>
      <c r="JTD166" s="1"/>
      <c r="JTE166" s="1"/>
      <c r="JTF166" s="1"/>
      <c r="JTG166" s="1"/>
      <c r="JTH166" s="1"/>
      <c r="JTI166" s="1"/>
      <c r="JTJ166" s="1"/>
      <c r="JTK166" s="1"/>
      <c r="JTL166" s="1"/>
      <c r="JTM166" s="1"/>
      <c r="JTN166" s="1"/>
      <c r="JTO166" s="1"/>
      <c r="JTP166" s="1"/>
      <c r="JTQ166" s="1"/>
      <c r="JTR166" s="1"/>
      <c r="JTS166" s="1"/>
      <c r="JTT166" s="1"/>
      <c r="JTU166" s="1"/>
      <c r="JTV166" s="1"/>
      <c r="JTW166" s="1"/>
      <c r="JTX166" s="1"/>
      <c r="JTY166" s="1"/>
      <c r="JTZ166" s="1"/>
      <c r="JUA166" s="1"/>
      <c r="JUB166" s="1"/>
      <c r="JUC166" s="1"/>
      <c r="JUD166" s="1"/>
      <c r="JUE166" s="1"/>
      <c r="JUF166" s="1"/>
      <c r="JUG166" s="1"/>
      <c r="JUH166" s="1"/>
      <c r="JUI166" s="1"/>
      <c r="JUJ166" s="1"/>
      <c r="JUK166" s="1"/>
      <c r="JUL166" s="1"/>
      <c r="JUM166" s="1"/>
      <c r="JUN166" s="1"/>
      <c r="JUO166" s="1"/>
      <c r="JUP166" s="1"/>
      <c r="JUQ166" s="1"/>
      <c r="JUR166" s="1"/>
      <c r="JUS166" s="1"/>
      <c r="JUT166" s="1"/>
      <c r="JUU166" s="1"/>
      <c r="JUV166" s="1"/>
      <c r="JUW166" s="1"/>
      <c r="JUX166" s="1"/>
      <c r="JUY166" s="1"/>
      <c r="JUZ166" s="1"/>
      <c r="JVA166" s="1"/>
      <c r="JVB166" s="1"/>
      <c r="JVC166" s="1"/>
      <c r="JVD166" s="1"/>
      <c r="JVE166" s="1"/>
      <c r="JVF166" s="1"/>
      <c r="JVG166" s="1"/>
      <c r="JVH166" s="1"/>
      <c r="JVI166" s="1"/>
      <c r="JVJ166" s="1"/>
      <c r="JVK166" s="1"/>
      <c r="JVL166" s="1"/>
      <c r="JVM166" s="1"/>
      <c r="JVN166" s="1"/>
      <c r="JVO166" s="1"/>
      <c r="JVP166" s="1"/>
      <c r="JVQ166" s="1"/>
      <c r="JVR166" s="1"/>
      <c r="JVS166" s="1"/>
      <c r="JVT166" s="1"/>
      <c r="JVU166" s="1"/>
      <c r="JVV166" s="1"/>
      <c r="JVW166" s="1"/>
      <c r="JVX166" s="1"/>
      <c r="JVY166" s="1"/>
      <c r="JVZ166" s="1"/>
      <c r="JWA166" s="1"/>
      <c r="JWB166" s="1"/>
      <c r="JWC166" s="1"/>
      <c r="JWD166" s="1"/>
      <c r="JWE166" s="1"/>
      <c r="JWF166" s="1"/>
      <c r="JWG166" s="1"/>
      <c r="JWH166" s="1"/>
      <c r="JWI166" s="1"/>
      <c r="JWJ166" s="1"/>
      <c r="JWK166" s="1"/>
      <c r="JWL166" s="1"/>
      <c r="JWM166" s="1"/>
      <c r="JWN166" s="1"/>
      <c r="JWO166" s="1"/>
      <c r="JWP166" s="1"/>
      <c r="JWQ166" s="1"/>
      <c r="JWR166" s="1"/>
      <c r="JWS166" s="1"/>
      <c r="JWT166" s="1"/>
      <c r="JWU166" s="1"/>
      <c r="JWV166" s="1"/>
      <c r="JWW166" s="1"/>
      <c r="JWX166" s="1"/>
      <c r="JWY166" s="1"/>
      <c r="JWZ166" s="1"/>
      <c r="JXA166" s="1"/>
      <c r="JXB166" s="1"/>
      <c r="JXC166" s="1"/>
      <c r="JXD166" s="1"/>
      <c r="JXE166" s="1"/>
      <c r="JXF166" s="1"/>
      <c r="JXG166" s="1"/>
      <c r="JXH166" s="1"/>
      <c r="JXI166" s="1"/>
      <c r="JXJ166" s="1"/>
      <c r="JXK166" s="1"/>
      <c r="JXL166" s="1"/>
      <c r="JXM166" s="1"/>
      <c r="JXN166" s="1"/>
      <c r="JXO166" s="1"/>
      <c r="JXP166" s="1"/>
      <c r="JXQ166" s="1"/>
      <c r="JXR166" s="1"/>
      <c r="JXS166" s="1"/>
      <c r="JXT166" s="1"/>
      <c r="JXU166" s="1"/>
      <c r="JXV166" s="1"/>
      <c r="JXW166" s="1"/>
      <c r="JXX166" s="1"/>
      <c r="JXY166" s="1"/>
      <c r="JXZ166" s="1"/>
      <c r="JYA166" s="1"/>
      <c r="JYB166" s="1"/>
      <c r="JYC166" s="1"/>
      <c r="JYD166" s="1"/>
      <c r="JYE166" s="1"/>
      <c r="JYF166" s="1"/>
      <c r="JYG166" s="1"/>
      <c r="JYH166" s="1"/>
      <c r="JYI166" s="1"/>
      <c r="JYJ166" s="1"/>
      <c r="JYK166" s="1"/>
      <c r="JYL166" s="1"/>
      <c r="JYM166" s="1"/>
      <c r="JYN166" s="1"/>
      <c r="JYO166" s="1"/>
      <c r="JYP166" s="1"/>
      <c r="JYQ166" s="1"/>
      <c r="JYR166" s="1"/>
      <c r="JYS166" s="1"/>
      <c r="JYT166" s="1"/>
      <c r="JYU166" s="1"/>
      <c r="JYV166" s="1"/>
      <c r="JYW166" s="1"/>
      <c r="JYX166" s="1"/>
      <c r="JYY166" s="1"/>
      <c r="JYZ166" s="1"/>
      <c r="JZA166" s="1"/>
      <c r="JZB166" s="1"/>
      <c r="JZC166" s="1"/>
      <c r="JZD166" s="1"/>
      <c r="JZE166" s="1"/>
      <c r="JZF166" s="1"/>
      <c r="JZG166" s="1"/>
      <c r="JZH166" s="1"/>
      <c r="JZI166" s="1"/>
      <c r="JZJ166" s="1"/>
      <c r="JZK166" s="1"/>
      <c r="JZL166" s="1"/>
      <c r="JZM166" s="1"/>
      <c r="JZN166" s="1"/>
      <c r="JZO166" s="1"/>
      <c r="JZP166" s="1"/>
      <c r="JZQ166" s="1"/>
      <c r="JZR166" s="1"/>
      <c r="JZS166" s="1"/>
      <c r="JZT166" s="1"/>
      <c r="JZU166" s="1"/>
      <c r="JZV166" s="1"/>
      <c r="JZW166" s="1"/>
      <c r="JZX166" s="1"/>
      <c r="JZY166" s="1"/>
      <c r="JZZ166" s="1"/>
      <c r="KAA166" s="1"/>
      <c r="KAB166" s="1"/>
      <c r="KAC166" s="1"/>
      <c r="KAD166" s="1"/>
      <c r="KAE166" s="1"/>
      <c r="KAF166" s="1"/>
      <c r="KAG166" s="1"/>
      <c r="KAH166" s="1"/>
      <c r="KAI166" s="1"/>
      <c r="KAJ166" s="1"/>
      <c r="KAK166" s="1"/>
      <c r="KAL166" s="1"/>
      <c r="KAM166" s="1"/>
      <c r="KAN166" s="1"/>
      <c r="KAO166" s="1"/>
      <c r="KAP166" s="1"/>
      <c r="KAQ166" s="1"/>
      <c r="KAR166" s="1"/>
      <c r="KAS166" s="1"/>
      <c r="KAT166" s="1"/>
      <c r="KAU166" s="1"/>
      <c r="KAV166" s="1"/>
      <c r="KAW166" s="1"/>
      <c r="KAX166" s="1"/>
      <c r="KAY166" s="1"/>
      <c r="KAZ166" s="1"/>
      <c r="KBA166" s="1"/>
      <c r="KBB166" s="1"/>
      <c r="KBC166" s="1"/>
      <c r="KBD166" s="1"/>
      <c r="KBE166" s="1"/>
      <c r="KBF166" s="1"/>
      <c r="KBG166" s="1"/>
      <c r="KBH166" s="1"/>
      <c r="KBI166" s="1"/>
      <c r="KBJ166" s="1"/>
      <c r="KBK166" s="1"/>
      <c r="KBL166" s="1"/>
      <c r="KBM166" s="1"/>
      <c r="KBN166" s="1"/>
      <c r="KBO166" s="1"/>
      <c r="KBP166" s="1"/>
      <c r="KBQ166" s="1"/>
      <c r="KBR166" s="1"/>
      <c r="KBS166" s="1"/>
      <c r="KBT166" s="1"/>
      <c r="KBU166" s="1"/>
      <c r="KBV166" s="1"/>
      <c r="KBW166" s="1"/>
      <c r="KBX166" s="1"/>
      <c r="KBY166" s="1"/>
      <c r="KBZ166" s="1"/>
      <c r="KCA166" s="1"/>
      <c r="KCB166" s="1"/>
      <c r="KCC166" s="1"/>
      <c r="KCD166" s="1"/>
      <c r="KCE166" s="1"/>
      <c r="KCF166" s="1"/>
      <c r="KCG166" s="1"/>
      <c r="KCH166" s="1"/>
      <c r="KCI166" s="1"/>
      <c r="KCJ166" s="1"/>
      <c r="KCK166" s="1"/>
      <c r="KCL166" s="1"/>
      <c r="KCM166" s="1"/>
      <c r="KCN166" s="1"/>
      <c r="KCO166" s="1"/>
      <c r="KCP166" s="1"/>
      <c r="KCQ166" s="1"/>
      <c r="KCR166" s="1"/>
      <c r="KCS166" s="1"/>
      <c r="KCT166" s="1"/>
      <c r="KCU166" s="1"/>
      <c r="KCV166" s="1"/>
      <c r="KCW166" s="1"/>
      <c r="KCX166" s="1"/>
      <c r="KCY166" s="1"/>
      <c r="KCZ166" s="1"/>
      <c r="KDA166" s="1"/>
      <c r="KDB166" s="1"/>
      <c r="KDC166" s="1"/>
      <c r="KDD166" s="1"/>
      <c r="KDE166" s="1"/>
      <c r="KDF166" s="1"/>
      <c r="KDG166" s="1"/>
      <c r="KDH166" s="1"/>
      <c r="KDI166" s="1"/>
      <c r="KDJ166" s="1"/>
      <c r="KDK166" s="1"/>
      <c r="KDL166" s="1"/>
      <c r="KDM166" s="1"/>
      <c r="KDN166" s="1"/>
      <c r="KDO166" s="1"/>
      <c r="KDP166" s="1"/>
      <c r="KDQ166" s="1"/>
      <c r="KDR166" s="1"/>
      <c r="KDS166" s="1"/>
      <c r="KDT166" s="1"/>
      <c r="KDU166" s="1"/>
      <c r="KDV166" s="1"/>
      <c r="KDW166" s="1"/>
      <c r="KDX166" s="1"/>
      <c r="KDY166" s="1"/>
      <c r="KDZ166" s="1"/>
      <c r="KEA166" s="1"/>
      <c r="KEB166" s="1"/>
      <c r="KEC166" s="1"/>
      <c r="KED166" s="1"/>
      <c r="KEE166" s="1"/>
      <c r="KEF166" s="1"/>
      <c r="KEG166" s="1"/>
      <c r="KEH166" s="1"/>
      <c r="KEI166" s="1"/>
      <c r="KEJ166" s="1"/>
      <c r="KEK166" s="1"/>
      <c r="KEL166" s="1"/>
      <c r="KEM166" s="1"/>
      <c r="KEN166" s="1"/>
      <c r="KEO166" s="1"/>
      <c r="KEP166" s="1"/>
      <c r="KEQ166" s="1"/>
      <c r="KER166" s="1"/>
      <c r="KES166" s="1"/>
      <c r="KET166" s="1"/>
      <c r="KEU166" s="1"/>
      <c r="KEV166" s="1"/>
      <c r="KEW166" s="1"/>
      <c r="KEX166" s="1"/>
      <c r="KEY166" s="1"/>
      <c r="KEZ166" s="1"/>
      <c r="KFA166" s="1"/>
      <c r="KFB166" s="1"/>
      <c r="KFC166" s="1"/>
      <c r="KFD166" s="1"/>
      <c r="KFE166" s="1"/>
      <c r="KFF166" s="1"/>
      <c r="KFG166" s="1"/>
      <c r="KFH166" s="1"/>
      <c r="KFI166" s="1"/>
      <c r="KFJ166" s="1"/>
      <c r="KFK166" s="1"/>
      <c r="KFL166" s="1"/>
      <c r="KFM166" s="1"/>
      <c r="KFN166" s="1"/>
      <c r="KFO166" s="1"/>
      <c r="KFP166" s="1"/>
      <c r="KFQ166" s="1"/>
      <c r="KFR166" s="1"/>
      <c r="KFS166" s="1"/>
      <c r="KFT166" s="1"/>
      <c r="KFU166" s="1"/>
      <c r="KFV166" s="1"/>
      <c r="KFW166" s="1"/>
      <c r="KFX166" s="1"/>
      <c r="KFY166" s="1"/>
      <c r="KFZ166" s="1"/>
      <c r="KGA166" s="1"/>
      <c r="KGB166" s="1"/>
      <c r="KGC166" s="1"/>
      <c r="KGD166" s="1"/>
      <c r="KGE166" s="1"/>
      <c r="KGF166" s="1"/>
      <c r="KGG166" s="1"/>
      <c r="KGH166" s="1"/>
      <c r="KGI166" s="1"/>
      <c r="KGJ166" s="1"/>
      <c r="KGK166" s="1"/>
      <c r="KGL166" s="1"/>
      <c r="KGM166" s="1"/>
      <c r="KGN166" s="1"/>
      <c r="KGO166" s="1"/>
      <c r="KGP166" s="1"/>
      <c r="KGQ166" s="1"/>
      <c r="KGR166" s="1"/>
      <c r="KGS166" s="1"/>
      <c r="KGT166" s="1"/>
      <c r="KGU166" s="1"/>
      <c r="KGV166" s="1"/>
      <c r="KGW166" s="1"/>
      <c r="KGX166" s="1"/>
      <c r="KGY166" s="1"/>
      <c r="KGZ166" s="1"/>
      <c r="KHA166" s="1"/>
      <c r="KHB166" s="1"/>
      <c r="KHC166" s="1"/>
      <c r="KHD166" s="1"/>
      <c r="KHE166" s="1"/>
      <c r="KHF166" s="1"/>
      <c r="KHG166" s="1"/>
      <c r="KHH166" s="1"/>
      <c r="KHI166" s="1"/>
      <c r="KHJ166" s="1"/>
      <c r="KHK166" s="1"/>
      <c r="KHL166" s="1"/>
      <c r="KHM166" s="1"/>
      <c r="KHN166" s="1"/>
      <c r="KHO166" s="1"/>
      <c r="KHP166" s="1"/>
      <c r="KHQ166" s="1"/>
      <c r="KHR166" s="1"/>
      <c r="KHS166" s="1"/>
      <c r="KHT166" s="1"/>
      <c r="KHU166" s="1"/>
      <c r="KHV166" s="1"/>
      <c r="KHW166" s="1"/>
      <c r="KHX166" s="1"/>
      <c r="KHY166" s="1"/>
      <c r="KHZ166" s="1"/>
      <c r="KIA166" s="1"/>
      <c r="KIB166" s="1"/>
      <c r="KIC166" s="1"/>
      <c r="KID166" s="1"/>
      <c r="KIE166" s="1"/>
      <c r="KIF166" s="1"/>
      <c r="KIG166" s="1"/>
      <c r="KIH166" s="1"/>
      <c r="KII166" s="1"/>
      <c r="KIJ166" s="1"/>
      <c r="KIK166" s="1"/>
      <c r="KIL166" s="1"/>
      <c r="KIM166" s="1"/>
      <c r="KIN166" s="1"/>
      <c r="KIO166" s="1"/>
      <c r="KIP166" s="1"/>
      <c r="KIQ166" s="1"/>
      <c r="KIR166" s="1"/>
      <c r="KIS166" s="1"/>
      <c r="KIT166" s="1"/>
      <c r="KIU166" s="1"/>
      <c r="KIV166" s="1"/>
      <c r="KIW166" s="1"/>
      <c r="KIX166" s="1"/>
      <c r="KIY166" s="1"/>
      <c r="KIZ166" s="1"/>
      <c r="KJA166" s="1"/>
      <c r="KJB166" s="1"/>
      <c r="KJC166" s="1"/>
      <c r="KJD166" s="1"/>
      <c r="KJE166" s="1"/>
      <c r="KJF166" s="1"/>
      <c r="KJG166" s="1"/>
      <c r="KJH166" s="1"/>
      <c r="KJI166" s="1"/>
      <c r="KJJ166" s="1"/>
      <c r="KJK166" s="1"/>
      <c r="KJL166" s="1"/>
      <c r="KJM166" s="1"/>
      <c r="KJN166" s="1"/>
      <c r="KJO166" s="1"/>
      <c r="KJP166" s="1"/>
      <c r="KJQ166" s="1"/>
      <c r="KJR166" s="1"/>
      <c r="KJS166" s="1"/>
      <c r="KJT166" s="1"/>
      <c r="KJU166" s="1"/>
      <c r="KJV166" s="1"/>
      <c r="KJW166" s="1"/>
      <c r="KJX166" s="1"/>
      <c r="KJY166" s="1"/>
      <c r="KJZ166" s="1"/>
      <c r="KKA166" s="1"/>
      <c r="KKB166" s="1"/>
      <c r="KKC166" s="1"/>
      <c r="KKD166" s="1"/>
      <c r="KKE166" s="1"/>
      <c r="KKF166" s="1"/>
      <c r="KKG166" s="1"/>
      <c r="KKH166" s="1"/>
      <c r="KKI166" s="1"/>
      <c r="KKJ166" s="1"/>
      <c r="KKK166" s="1"/>
      <c r="KKL166" s="1"/>
      <c r="KKM166" s="1"/>
      <c r="KKN166" s="1"/>
      <c r="KKO166" s="1"/>
      <c r="KKP166" s="1"/>
      <c r="KKQ166" s="1"/>
      <c r="KKR166" s="1"/>
      <c r="KKS166" s="1"/>
      <c r="KKT166" s="1"/>
      <c r="KKU166" s="1"/>
      <c r="KKV166" s="1"/>
      <c r="KKW166" s="1"/>
      <c r="KKX166" s="1"/>
      <c r="KKY166" s="1"/>
      <c r="KKZ166" s="1"/>
      <c r="KLA166" s="1"/>
      <c r="KLB166" s="1"/>
      <c r="KLC166" s="1"/>
      <c r="KLD166" s="1"/>
      <c r="KLE166" s="1"/>
      <c r="KLF166" s="1"/>
      <c r="KLG166" s="1"/>
      <c r="KLH166" s="1"/>
      <c r="KLI166" s="1"/>
      <c r="KLJ166" s="1"/>
      <c r="KLK166" s="1"/>
      <c r="KLL166" s="1"/>
      <c r="KLM166" s="1"/>
      <c r="KLN166" s="1"/>
      <c r="KLO166" s="1"/>
      <c r="KLP166" s="1"/>
      <c r="KLQ166" s="1"/>
      <c r="KLR166" s="1"/>
      <c r="KLS166" s="1"/>
      <c r="KLT166" s="1"/>
      <c r="KLU166" s="1"/>
      <c r="KLV166" s="1"/>
      <c r="KLW166" s="1"/>
      <c r="KLX166" s="1"/>
      <c r="KLY166" s="1"/>
      <c r="KLZ166" s="1"/>
      <c r="KMA166" s="1"/>
      <c r="KMB166" s="1"/>
      <c r="KMC166" s="1"/>
      <c r="KMD166" s="1"/>
      <c r="KME166" s="1"/>
      <c r="KMF166" s="1"/>
      <c r="KMG166" s="1"/>
      <c r="KMH166" s="1"/>
      <c r="KMI166" s="1"/>
      <c r="KMJ166" s="1"/>
      <c r="KMK166" s="1"/>
      <c r="KML166" s="1"/>
      <c r="KMM166" s="1"/>
      <c r="KMN166" s="1"/>
      <c r="KMO166" s="1"/>
      <c r="KMP166" s="1"/>
      <c r="KMQ166" s="1"/>
      <c r="KMR166" s="1"/>
      <c r="KMS166" s="1"/>
      <c r="KMT166" s="1"/>
      <c r="KMU166" s="1"/>
      <c r="KMV166" s="1"/>
      <c r="KMW166" s="1"/>
      <c r="KMX166" s="1"/>
      <c r="KMY166" s="1"/>
      <c r="KMZ166" s="1"/>
      <c r="KNA166" s="1"/>
      <c r="KNB166" s="1"/>
      <c r="KNC166" s="1"/>
      <c r="KND166" s="1"/>
      <c r="KNE166" s="1"/>
      <c r="KNF166" s="1"/>
      <c r="KNG166" s="1"/>
      <c r="KNH166" s="1"/>
      <c r="KNI166" s="1"/>
      <c r="KNJ166" s="1"/>
      <c r="KNK166" s="1"/>
      <c r="KNL166" s="1"/>
      <c r="KNM166" s="1"/>
      <c r="KNN166" s="1"/>
      <c r="KNO166" s="1"/>
      <c r="KNP166" s="1"/>
      <c r="KNQ166" s="1"/>
      <c r="KNR166" s="1"/>
      <c r="KNS166" s="1"/>
      <c r="KNT166" s="1"/>
      <c r="KNU166" s="1"/>
      <c r="KNV166" s="1"/>
      <c r="KNW166" s="1"/>
      <c r="KNX166" s="1"/>
      <c r="KNY166" s="1"/>
      <c r="KNZ166" s="1"/>
      <c r="KOA166" s="1"/>
      <c r="KOB166" s="1"/>
      <c r="KOC166" s="1"/>
      <c r="KOD166" s="1"/>
      <c r="KOE166" s="1"/>
      <c r="KOF166" s="1"/>
      <c r="KOG166" s="1"/>
      <c r="KOH166" s="1"/>
      <c r="KOI166" s="1"/>
      <c r="KOJ166" s="1"/>
      <c r="KOK166" s="1"/>
      <c r="KOL166" s="1"/>
      <c r="KOM166" s="1"/>
      <c r="KON166" s="1"/>
      <c r="KOO166" s="1"/>
      <c r="KOP166" s="1"/>
      <c r="KOQ166" s="1"/>
      <c r="KOR166" s="1"/>
      <c r="KOS166" s="1"/>
      <c r="KOT166" s="1"/>
      <c r="KOU166" s="1"/>
      <c r="KOV166" s="1"/>
      <c r="KOW166" s="1"/>
      <c r="KOX166" s="1"/>
      <c r="KOY166" s="1"/>
      <c r="KOZ166" s="1"/>
      <c r="KPA166" s="1"/>
      <c r="KPB166" s="1"/>
      <c r="KPC166" s="1"/>
      <c r="KPD166" s="1"/>
      <c r="KPE166" s="1"/>
      <c r="KPF166" s="1"/>
      <c r="KPG166" s="1"/>
      <c r="KPH166" s="1"/>
      <c r="KPI166" s="1"/>
      <c r="KPJ166" s="1"/>
      <c r="KPK166" s="1"/>
      <c r="KPL166" s="1"/>
      <c r="KPM166" s="1"/>
      <c r="KPN166" s="1"/>
      <c r="KPO166" s="1"/>
      <c r="KPP166" s="1"/>
      <c r="KPQ166" s="1"/>
      <c r="KPR166" s="1"/>
      <c r="KPS166" s="1"/>
      <c r="KPT166" s="1"/>
      <c r="KPU166" s="1"/>
      <c r="KPV166" s="1"/>
      <c r="KPW166" s="1"/>
      <c r="KPX166" s="1"/>
      <c r="KPY166" s="1"/>
      <c r="KPZ166" s="1"/>
      <c r="KQA166" s="1"/>
      <c r="KQB166" s="1"/>
      <c r="KQC166" s="1"/>
      <c r="KQD166" s="1"/>
      <c r="KQE166" s="1"/>
      <c r="KQF166" s="1"/>
      <c r="KQG166" s="1"/>
      <c r="KQH166" s="1"/>
      <c r="KQI166" s="1"/>
      <c r="KQJ166" s="1"/>
      <c r="KQK166" s="1"/>
      <c r="KQL166" s="1"/>
      <c r="KQM166" s="1"/>
      <c r="KQN166" s="1"/>
      <c r="KQO166" s="1"/>
      <c r="KQP166" s="1"/>
      <c r="KQQ166" s="1"/>
      <c r="KQR166" s="1"/>
      <c r="KQS166" s="1"/>
      <c r="KQT166" s="1"/>
      <c r="KQU166" s="1"/>
      <c r="KQV166" s="1"/>
      <c r="KQW166" s="1"/>
      <c r="KQX166" s="1"/>
      <c r="KQY166" s="1"/>
      <c r="KQZ166" s="1"/>
      <c r="KRA166" s="1"/>
      <c r="KRB166" s="1"/>
      <c r="KRC166" s="1"/>
      <c r="KRD166" s="1"/>
      <c r="KRE166" s="1"/>
      <c r="KRF166" s="1"/>
      <c r="KRG166" s="1"/>
      <c r="KRH166" s="1"/>
      <c r="KRI166" s="1"/>
      <c r="KRJ166" s="1"/>
      <c r="KRK166" s="1"/>
      <c r="KRL166" s="1"/>
      <c r="KRM166" s="1"/>
      <c r="KRN166" s="1"/>
      <c r="KRO166" s="1"/>
      <c r="KRP166" s="1"/>
      <c r="KRQ166" s="1"/>
      <c r="KRR166" s="1"/>
      <c r="KRS166" s="1"/>
      <c r="KRT166" s="1"/>
      <c r="KRU166" s="1"/>
      <c r="KRV166" s="1"/>
      <c r="KRW166" s="1"/>
      <c r="KRX166" s="1"/>
      <c r="KRY166" s="1"/>
      <c r="KRZ166" s="1"/>
      <c r="KSA166" s="1"/>
      <c r="KSB166" s="1"/>
      <c r="KSC166" s="1"/>
      <c r="KSD166" s="1"/>
      <c r="KSE166" s="1"/>
      <c r="KSF166" s="1"/>
      <c r="KSG166" s="1"/>
      <c r="KSH166" s="1"/>
      <c r="KSI166" s="1"/>
      <c r="KSJ166" s="1"/>
      <c r="KSK166" s="1"/>
      <c r="KSL166" s="1"/>
      <c r="KSM166" s="1"/>
      <c r="KSN166" s="1"/>
      <c r="KSO166" s="1"/>
      <c r="KSP166" s="1"/>
      <c r="KSQ166" s="1"/>
      <c r="KSR166" s="1"/>
      <c r="KSS166" s="1"/>
      <c r="KST166" s="1"/>
      <c r="KSU166" s="1"/>
      <c r="KSV166" s="1"/>
      <c r="KSW166" s="1"/>
      <c r="KSX166" s="1"/>
      <c r="KSY166" s="1"/>
      <c r="KSZ166" s="1"/>
      <c r="KTA166" s="1"/>
      <c r="KTB166" s="1"/>
      <c r="KTC166" s="1"/>
      <c r="KTD166" s="1"/>
      <c r="KTE166" s="1"/>
      <c r="KTF166" s="1"/>
      <c r="KTG166" s="1"/>
      <c r="KTH166" s="1"/>
      <c r="KTI166" s="1"/>
      <c r="KTJ166" s="1"/>
      <c r="KTK166" s="1"/>
      <c r="KTL166" s="1"/>
      <c r="KTM166" s="1"/>
      <c r="KTN166" s="1"/>
      <c r="KTO166" s="1"/>
      <c r="KTP166" s="1"/>
      <c r="KTQ166" s="1"/>
      <c r="KTR166" s="1"/>
      <c r="KTS166" s="1"/>
      <c r="KTT166" s="1"/>
      <c r="KTU166" s="1"/>
      <c r="KTV166" s="1"/>
      <c r="KTW166" s="1"/>
      <c r="KTX166" s="1"/>
      <c r="KTY166" s="1"/>
      <c r="KTZ166" s="1"/>
      <c r="KUA166" s="1"/>
      <c r="KUB166" s="1"/>
      <c r="KUC166" s="1"/>
      <c r="KUD166" s="1"/>
      <c r="KUE166" s="1"/>
      <c r="KUF166" s="1"/>
      <c r="KUG166" s="1"/>
      <c r="KUH166" s="1"/>
      <c r="KUI166" s="1"/>
      <c r="KUJ166" s="1"/>
      <c r="KUK166" s="1"/>
      <c r="KUL166" s="1"/>
      <c r="KUM166" s="1"/>
      <c r="KUN166" s="1"/>
      <c r="KUO166" s="1"/>
      <c r="KUP166" s="1"/>
      <c r="KUQ166" s="1"/>
      <c r="KUR166" s="1"/>
      <c r="KUS166" s="1"/>
      <c r="KUT166" s="1"/>
      <c r="KUU166" s="1"/>
      <c r="KUV166" s="1"/>
      <c r="KUW166" s="1"/>
      <c r="KUX166" s="1"/>
      <c r="KUY166" s="1"/>
      <c r="KUZ166" s="1"/>
      <c r="KVA166" s="1"/>
      <c r="KVB166" s="1"/>
      <c r="KVC166" s="1"/>
      <c r="KVD166" s="1"/>
      <c r="KVE166" s="1"/>
      <c r="KVF166" s="1"/>
      <c r="KVG166" s="1"/>
      <c r="KVH166" s="1"/>
      <c r="KVI166" s="1"/>
      <c r="KVJ166" s="1"/>
      <c r="KVK166" s="1"/>
      <c r="KVL166" s="1"/>
      <c r="KVM166" s="1"/>
      <c r="KVN166" s="1"/>
      <c r="KVO166" s="1"/>
      <c r="KVP166" s="1"/>
      <c r="KVQ166" s="1"/>
      <c r="KVR166" s="1"/>
      <c r="KVS166" s="1"/>
      <c r="KVT166" s="1"/>
      <c r="KVU166" s="1"/>
      <c r="KVV166" s="1"/>
      <c r="KVW166" s="1"/>
      <c r="KVX166" s="1"/>
      <c r="KVY166" s="1"/>
      <c r="KVZ166" s="1"/>
      <c r="KWA166" s="1"/>
      <c r="KWB166" s="1"/>
      <c r="KWC166" s="1"/>
      <c r="KWD166" s="1"/>
      <c r="KWE166" s="1"/>
      <c r="KWF166" s="1"/>
      <c r="KWG166" s="1"/>
      <c r="KWH166" s="1"/>
      <c r="KWI166" s="1"/>
      <c r="KWJ166" s="1"/>
      <c r="KWK166" s="1"/>
      <c r="KWL166" s="1"/>
      <c r="KWM166" s="1"/>
      <c r="KWN166" s="1"/>
      <c r="KWO166" s="1"/>
      <c r="KWP166" s="1"/>
      <c r="KWQ166" s="1"/>
      <c r="KWR166" s="1"/>
      <c r="KWS166" s="1"/>
      <c r="KWT166" s="1"/>
      <c r="KWU166" s="1"/>
      <c r="KWV166" s="1"/>
      <c r="KWW166" s="1"/>
      <c r="KWX166" s="1"/>
      <c r="KWY166" s="1"/>
      <c r="KWZ166" s="1"/>
      <c r="KXA166" s="1"/>
      <c r="KXB166" s="1"/>
      <c r="KXC166" s="1"/>
      <c r="KXD166" s="1"/>
      <c r="KXE166" s="1"/>
      <c r="KXF166" s="1"/>
      <c r="KXG166" s="1"/>
      <c r="KXH166" s="1"/>
      <c r="KXI166" s="1"/>
      <c r="KXJ166" s="1"/>
      <c r="KXK166" s="1"/>
      <c r="KXL166" s="1"/>
      <c r="KXM166" s="1"/>
      <c r="KXN166" s="1"/>
      <c r="KXO166" s="1"/>
      <c r="KXP166" s="1"/>
      <c r="KXQ166" s="1"/>
      <c r="KXR166" s="1"/>
      <c r="KXS166" s="1"/>
      <c r="KXT166" s="1"/>
      <c r="KXU166" s="1"/>
      <c r="KXV166" s="1"/>
      <c r="KXW166" s="1"/>
      <c r="KXX166" s="1"/>
      <c r="KXY166" s="1"/>
      <c r="KXZ166" s="1"/>
      <c r="KYA166" s="1"/>
      <c r="KYB166" s="1"/>
      <c r="KYC166" s="1"/>
      <c r="KYD166" s="1"/>
      <c r="KYE166" s="1"/>
      <c r="KYF166" s="1"/>
      <c r="KYG166" s="1"/>
      <c r="KYH166" s="1"/>
      <c r="KYI166" s="1"/>
      <c r="KYJ166" s="1"/>
      <c r="KYK166" s="1"/>
      <c r="KYL166" s="1"/>
      <c r="KYM166" s="1"/>
      <c r="KYN166" s="1"/>
      <c r="KYO166" s="1"/>
      <c r="KYP166" s="1"/>
      <c r="KYQ166" s="1"/>
      <c r="KYR166" s="1"/>
      <c r="KYS166" s="1"/>
      <c r="KYT166" s="1"/>
      <c r="KYU166" s="1"/>
      <c r="KYV166" s="1"/>
      <c r="KYW166" s="1"/>
      <c r="KYX166" s="1"/>
      <c r="KYY166" s="1"/>
      <c r="KYZ166" s="1"/>
      <c r="KZA166" s="1"/>
      <c r="KZB166" s="1"/>
      <c r="KZC166" s="1"/>
      <c r="KZD166" s="1"/>
      <c r="KZE166" s="1"/>
      <c r="KZF166" s="1"/>
      <c r="KZG166" s="1"/>
      <c r="KZH166" s="1"/>
      <c r="KZI166" s="1"/>
      <c r="KZJ166" s="1"/>
      <c r="KZK166" s="1"/>
      <c r="KZL166" s="1"/>
      <c r="KZM166" s="1"/>
      <c r="KZN166" s="1"/>
      <c r="KZO166" s="1"/>
      <c r="KZP166" s="1"/>
      <c r="KZQ166" s="1"/>
      <c r="KZR166" s="1"/>
      <c r="KZS166" s="1"/>
      <c r="KZT166" s="1"/>
      <c r="KZU166" s="1"/>
      <c r="KZV166" s="1"/>
      <c r="KZW166" s="1"/>
      <c r="KZX166" s="1"/>
      <c r="KZY166" s="1"/>
      <c r="KZZ166" s="1"/>
      <c r="LAA166" s="1"/>
      <c r="LAB166" s="1"/>
      <c r="LAC166" s="1"/>
      <c r="LAD166" s="1"/>
      <c r="LAE166" s="1"/>
      <c r="LAF166" s="1"/>
      <c r="LAG166" s="1"/>
      <c r="LAH166" s="1"/>
      <c r="LAI166" s="1"/>
      <c r="LAJ166" s="1"/>
      <c r="LAK166" s="1"/>
      <c r="LAL166" s="1"/>
      <c r="LAM166" s="1"/>
      <c r="LAN166" s="1"/>
      <c r="LAO166" s="1"/>
      <c r="LAP166" s="1"/>
      <c r="LAQ166" s="1"/>
      <c r="LAR166" s="1"/>
      <c r="LAS166" s="1"/>
      <c r="LAT166" s="1"/>
      <c r="LAU166" s="1"/>
      <c r="LAV166" s="1"/>
      <c r="LAW166" s="1"/>
      <c r="LAX166" s="1"/>
      <c r="LAY166" s="1"/>
      <c r="LAZ166" s="1"/>
      <c r="LBA166" s="1"/>
      <c r="LBB166" s="1"/>
      <c r="LBC166" s="1"/>
      <c r="LBD166" s="1"/>
      <c r="LBE166" s="1"/>
      <c r="LBF166" s="1"/>
      <c r="LBG166" s="1"/>
      <c r="LBH166" s="1"/>
      <c r="LBI166" s="1"/>
      <c r="LBJ166" s="1"/>
      <c r="LBK166" s="1"/>
      <c r="LBL166" s="1"/>
      <c r="LBM166" s="1"/>
      <c r="LBN166" s="1"/>
      <c r="LBO166" s="1"/>
      <c r="LBP166" s="1"/>
      <c r="LBQ166" s="1"/>
      <c r="LBR166" s="1"/>
      <c r="LBS166" s="1"/>
      <c r="LBT166" s="1"/>
      <c r="LBU166" s="1"/>
      <c r="LBV166" s="1"/>
      <c r="LBW166" s="1"/>
      <c r="LBX166" s="1"/>
      <c r="LBY166" s="1"/>
      <c r="LBZ166" s="1"/>
      <c r="LCA166" s="1"/>
      <c r="LCB166" s="1"/>
      <c r="LCC166" s="1"/>
      <c r="LCD166" s="1"/>
      <c r="LCE166" s="1"/>
      <c r="LCF166" s="1"/>
      <c r="LCG166" s="1"/>
      <c r="LCH166" s="1"/>
      <c r="LCI166" s="1"/>
      <c r="LCJ166" s="1"/>
      <c r="LCK166" s="1"/>
      <c r="LCL166" s="1"/>
      <c r="LCM166" s="1"/>
      <c r="LCN166" s="1"/>
      <c r="LCO166" s="1"/>
      <c r="LCP166" s="1"/>
      <c r="LCQ166" s="1"/>
      <c r="LCR166" s="1"/>
      <c r="LCS166" s="1"/>
      <c r="LCT166" s="1"/>
      <c r="LCU166" s="1"/>
      <c r="LCV166" s="1"/>
      <c r="LCW166" s="1"/>
      <c r="LCX166" s="1"/>
      <c r="LCY166" s="1"/>
      <c r="LCZ166" s="1"/>
      <c r="LDA166" s="1"/>
      <c r="LDB166" s="1"/>
      <c r="LDC166" s="1"/>
      <c r="LDD166" s="1"/>
      <c r="LDE166" s="1"/>
      <c r="LDF166" s="1"/>
      <c r="LDG166" s="1"/>
      <c r="LDH166" s="1"/>
      <c r="LDI166" s="1"/>
      <c r="LDJ166" s="1"/>
      <c r="LDK166" s="1"/>
      <c r="LDL166" s="1"/>
      <c r="LDM166" s="1"/>
      <c r="LDN166" s="1"/>
      <c r="LDO166" s="1"/>
      <c r="LDP166" s="1"/>
      <c r="LDQ166" s="1"/>
      <c r="LDR166" s="1"/>
      <c r="LDS166" s="1"/>
      <c r="LDT166" s="1"/>
      <c r="LDU166" s="1"/>
      <c r="LDV166" s="1"/>
      <c r="LDW166" s="1"/>
      <c r="LDX166" s="1"/>
      <c r="LDY166" s="1"/>
      <c r="LDZ166" s="1"/>
      <c r="LEA166" s="1"/>
      <c r="LEB166" s="1"/>
      <c r="LEC166" s="1"/>
      <c r="LED166" s="1"/>
      <c r="LEE166" s="1"/>
      <c r="LEF166" s="1"/>
      <c r="LEG166" s="1"/>
      <c r="LEH166" s="1"/>
      <c r="LEI166" s="1"/>
      <c r="LEJ166" s="1"/>
      <c r="LEK166" s="1"/>
      <c r="LEL166" s="1"/>
      <c r="LEM166" s="1"/>
      <c r="LEN166" s="1"/>
      <c r="LEO166" s="1"/>
      <c r="LEP166" s="1"/>
      <c r="LEQ166" s="1"/>
      <c r="LER166" s="1"/>
      <c r="LES166" s="1"/>
      <c r="LET166" s="1"/>
      <c r="LEU166" s="1"/>
      <c r="LEV166" s="1"/>
      <c r="LEW166" s="1"/>
      <c r="LEX166" s="1"/>
      <c r="LEY166" s="1"/>
      <c r="LEZ166" s="1"/>
      <c r="LFA166" s="1"/>
      <c r="LFB166" s="1"/>
      <c r="LFC166" s="1"/>
      <c r="LFD166" s="1"/>
      <c r="LFE166" s="1"/>
      <c r="LFF166" s="1"/>
      <c r="LFG166" s="1"/>
      <c r="LFH166" s="1"/>
      <c r="LFI166" s="1"/>
      <c r="LFJ166" s="1"/>
      <c r="LFK166" s="1"/>
      <c r="LFL166" s="1"/>
      <c r="LFM166" s="1"/>
      <c r="LFN166" s="1"/>
      <c r="LFO166" s="1"/>
      <c r="LFP166" s="1"/>
      <c r="LFQ166" s="1"/>
      <c r="LFR166" s="1"/>
      <c r="LFS166" s="1"/>
      <c r="LFT166" s="1"/>
      <c r="LFU166" s="1"/>
      <c r="LFV166" s="1"/>
      <c r="LFW166" s="1"/>
      <c r="LFX166" s="1"/>
      <c r="LFY166" s="1"/>
      <c r="LFZ166" s="1"/>
      <c r="LGA166" s="1"/>
      <c r="LGB166" s="1"/>
      <c r="LGC166" s="1"/>
      <c r="LGD166" s="1"/>
      <c r="LGE166" s="1"/>
      <c r="LGF166" s="1"/>
      <c r="LGG166" s="1"/>
      <c r="LGH166" s="1"/>
      <c r="LGI166" s="1"/>
      <c r="LGJ166" s="1"/>
      <c r="LGK166" s="1"/>
      <c r="LGL166" s="1"/>
      <c r="LGM166" s="1"/>
      <c r="LGN166" s="1"/>
      <c r="LGO166" s="1"/>
      <c r="LGP166" s="1"/>
      <c r="LGQ166" s="1"/>
      <c r="LGR166" s="1"/>
      <c r="LGS166" s="1"/>
      <c r="LGT166" s="1"/>
      <c r="LGU166" s="1"/>
      <c r="LGV166" s="1"/>
      <c r="LGW166" s="1"/>
      <c r="LGX166" s="1"/>
      <c r="LGY166" s="1"/>
      <c r="LGZ166" s="1"/>
      <c r="LHA166" s="1"/>
      <c r="LHB166" s="1"/>
      <c r="LHC166" s="1"/>
      <c r="LHD166" s="1"/>
      <c r="LHE166" s="1"/>
      <c r="LHF166" s="1"/>
      <c r="LHG166" s="1"/>
      <c r="LHH166" s="1"/>
      <c r="LHI166" s="1"/>
      <c r="LHJ166" s="1"/>
      <c r="LHK166" s="1"/>
      <c r="LHL166" s="1"/>
      <c r="LHM166" s="1"/>
      <c r="LHN166" s="1"/>
      <c r="LHO166" s="1"/>
      <c r="LHP166" s="1"/>
      <c r="LHQ166" s="1"/>
      <c r="LHR166" s="1"/>
      <c r="LHS166" s="1"/>
      <c r="LHT166" s="1"/>
      <c r="LHU166" s="1"/>
      <c r="LHV166" s="1"/>
      <c r="LHW166" s="1"/>
      <c r="LHX166" s="1"/>
      <c r="LHY166" s="1"/>
      <c r="LHZ166" s="1"/>
      <c r="LIA166" s="1"/>
      <c r="LIB166" s="1"/>
      <c r="LIC166" s="1"/>
      <c r="LID166" s="1"/>
      <c r="LIE166" s="1"/>
      <c r="LIF166" s="1"/>
      <c r="LIG166" s="1"/>
      <c r="LIH166" s="1"/>
      <c r="LII166" s="1"/>
      <c r="LIJ166" s="1"/>
      <c r="LIK166" s="1"/>
      <c r="LIL166" s="1"/>
      <c r="LIM166" s="1"/>
      <c r="LIN166" s="1"/>
      <c r="LIO166" s="1"/>
      <c r="LIP166" s="1"/>
      <c r="LIQ166" s="1"/>
      <c r="LIR166" s="1"/>
      <c r="LIS166" s="1"/>
      <c r="LIT166" s="1"/>
      <c r="LIU166" s="1"/>
      <c r="LIV166" s="1"/>
      <c r="LIW166" s="1"/>
      <c r="LIX166" s="1"/>
      <c r="LIY166" s="1"/>
      <c r="LIZ166" s="1"/>
      <c r="LJA166" s="1"/>
      <c r="LJB166" s="1"/>
      <c r="LJC166" s="1"/>
      <c r="LJD166" s="1"/>
      <c r="LJE166" s="1"/>
      <c r="LJF166" s="1"/>
      <c r="LJG166" s="1"/>
      <c r="LJH166" s="1"/>
      <c r="LJI166" s="1"/>
      <c r="LJJ166" s="1"/>
      <c r="LJK166" s="1"/>
      <c r="LJL166" s="1"/>
      <c r="LJM166" s="1"/>
      <c r="LJN166" s="1"/>
      <c r="LJO166" s="1"/>
      <c r="LJP166" s="1"/>
      <c r="LJQ166" s="1"/>
      <c r="LJR166" s="1"/>
      <c r="LJS166" s="1"/>
      <c r="LJT166" s="1"/>
      <c r="LJU166" s="1"/>
      <c r="LJV166" s="1"/>
      <c r="LJW166" s="1"/>
      <c r="LJX166" s="1"/>
      <c r="LJY166" s="1"/>
      <c r="LJZ166" s="1"/>
      <c r="LKA166" s="1"/>
      <c r="LKB166" s="1"/>
      <c r="LKC166" s="1"/>
      <c r="LKD166" s="1"/>
      <c r="LKE166" s="1"/>
      <c r="LKF166" s="1"/>
      <c r="LKG166" s="1"/>
      <c r="LKH166" s="1"/>
      <c r="LKI166" s="1"/>
      <c r="LKJ166" s="1"/>
      <c r="LKK166" s="1"/>
      <c r="LKL166" s="1"/>
      <c r="LKM166" s="1"/>
      <c r="LKN166" s="1"/>
      <c r="LKO166" s="1"/>
      <c r="LKP166" s="1"/>
      <c r="LKQ166" s="1"/>
      <c r="LKR166" s="1"/>
      <c r="LKS166" s="1"/>
      <c r="LKT166" s="1"/>
      <c r="LKU166" s="1"/>
      <c r="LKV166" s="1"/>
      <c r="LKW166" s="1"/>
      <c r="LKX166" s="1"/>
      <c r="LKY166" s="1"/>
      <c r="LKZ166" s="1"/>
      <c r="LLA166" s="1"/>
      <c r="LLB166" s="1"/>
      <c r="LLC166" s="1"/>
      <c r="LLD166" s="1"/>
      <c r="LLE166" s="1"/>
      <c r="LLF166" s="1"/>
      <c r="LLG166" s="1"/>
      <c r="LLH166" s="1"/>
      <c r="LLI166" s="1"/>
      <c r="LLJ166" s="1"/>
      <c r="LLK166" s="1"/>
      <c r="LLL166" s="1"/>
      <c r="LLM166" s="1"/>
      <c r="LLN166" s="1"/>
      <c r="LLO166" s="1"/>
      <c r="LLP166" s="1"/>
      <c r="LLQ166" s="1"/>
      <c r="LLR166" s="1"/>
      <c r="LLS166" s="1"/>
      <c r="LLT166" s="1"/>
      <c r="LLU166" s="1"/>
      <c r="LLV166" s="1"/>
      <c r="LLW166" s="1"/>
      <c r="LLX166" s="1"/>
      <c r="LLY166" s="1"/>
      <c r="LLZ166" s="1"/>
      <c r="LMA166" s="1"/>
      <c r="LMB166" s="1"/>
      <c r="LMC166" s="1"/>
      <c r="LMD166" s="1"/>
      <c r="LME166" s="1"/>
      <c r="LMF166" s="1"/>
      <c r="LMG166" s="1"/>
      <c r="LMH166" s="1"/>
      <c r="LMI166" s="1"/>
      <c r="LMJ166" s="1"/>
      <c r="LMK166" s="1"/>
      <c r="LML166" s="1"/>
      <c r="LMM166" s="1"/>
      <c r="LMN166" s="1"/>
      <c r="LMO166" s="1"/>
      <c r="LMP166" s="1"/>
      <c r="LMQ166" s="1"/>
      <c r="LMR166" s="1"/>
      <c r="LMS166" s="1"/>
      <c r="LMT166" s="1"/>
      <c r="LMU166" s="1"/>
      <c r="LMV166" s="1"/>
      <c r="LMW166" s="1"/>
      <c r="LMX166" s="1"/>
      <c r="LMY166" s="1"/>
      <c r="LMZ166" s="1"/>
      <c r="LNA166" s="1"/>
      <c r="LNB166" s="1"/>
      <c r="LNC166" s="1"/>
      <c r="LND166" s="1"/>
      <c r="LNE166" s="1"/>
      <c r="LNF166" s="1"/>
      <c r="LNG166" s="1"/>
      <c r="LNH166" s="1"/>
      <c r="LNI166" s="1"/>
      <c r="LNJ166" s="1"/>
      <c r="LNK166" s="1"/>
      <c r="LNL166" s="1"/>
      <c r="LNM166" s="1"/>
      <c r="LNN166" s="1"/>
      <c r="LNO166" s="1"/>
      <c r="LNP166" s="1"/>
      <c r="LNQ166" s="1"/>
      <c r="LNR166" s="1"/>
      <c r="LNS166" s="1"/>
      <c r="LNT166" s="1"/>
      <c r="LNU166" s="1"/>
      <c r="LNV166" s="1"/>
      <c r="LNW166" s="1"/>
      <c r="LNX166" s="1"/>
      <c r="LNY166" s="1"/>
      <c r="LNZ166" s="1"/>
      <c r="LOA166" s="1"/>
      <c r="LOB166" s="1"/>
      <c r="LOC166" s="1"/>
      <c r="LOD166" s="1"/>
      <c r="LOE166" s="1"/>
      <c r="LOF166" s="1"/>
      <c r="LOG166" s="1"/>
      <c r="LOH166" s="1"/>
      <c r="LOI166" s="1"/>
      <c r="LOJ166" s="1"/>
      <c r="LOK166" s="1"/>
      <c r="LOL166" s="1"/>
      <c r="LOM166" s="1"/>
      <c r="LON166" s="1"/>
      <c r="LOO166" s="1"/>
      <c r="LOP166" s="1"/>
      <c r="LOQ166" s="1"/>
      <c r="LOR166" s="1"/>
      <c r="LOS166" s="1"/>
      <c r="LOT166" s="1"/>
      <c r="LOU166" s="1"/>
      <c r="LOV166" s="1"/>
      <c r="LOW166" s="1"/>
      <c r="LOX166" s="1"/>
      <c r="LOY166" s="1"/>
      <c r="LOZ166" s="1"/>
      <c r="LPA166" s="1"/>
      <c r="LPB166" s="1"/>
      <c r="LPC166" s="1"/>
      <c r="LPD166" s="1"/>
      <c r="LPE166" s="1"/>
      <c r="LPF166" s="1"/>
      <c r="LPG166" s="1"/>
      <c r="LPH166" s="1"/>
      <c r="LPI166" s="1"/>
      <c r="LPJ166" s="1"/>
      <c r="LPK166" s="1"/>
      <c r="LPL166" s="1"/>
      <c r="LPM166" s="1"/>
      <c r="LPN166" s="1"/>
      <c r="LPO166" s="1"/>
      <c r="LPP166" s="1"/>
      <c r="LPQ166" s="1"/>
      <c r="LPR166" s="1"/>
      <c r="LPS166" s="1"/>
      <c r="LPT166" s="1"/>
      <c r="LPU166" s="1"/>
      <c r="LPV166" s="1"/>
      <c r="LPW166" s="1"/>
      <c r="LPX166" s="1"/>
      <c r="LPY166" s="1"/>
      <c r="LPZ166" s="1"/>
      <c r="LQA166" s="1"/>
      <c r="LQB166" s="1"/>
      <c r="LQC166" s="1"/>
      <c r="LQD166" s="1"/>
      <c r="LQE166" s="1"/>
      <c r="LQF166" s="1"/>
      <c r="LQG166" s="1"/>
      <c r="LQH166" s="1"/>
      <c r="LQI166" s="1"/>
      <c r="LQJ166" s="1"/>
      <c r="LQK166" s="1"/>
      <c r="LQL166" s="1"/>
      <c r="LQM166" s="1"/>
      <c r="LQN166" s="1"/>
      <c r="LQO166" s="1"/>
      <c r="LQP166" s="1"/>
      <c r="LQQ166" s="1"/>
      <c r="LQR166" s="1"/>
      <c r="LQS166" s="1"/>
      <c r="LQT166" s="1"/>
      <c r="LQU166" s="1"/>
      <c r="LQV166" s="1"/>
      <c r="LQW166" s="1"/>
      <c r="LQX166" s="1"/>
      <c r="LQY166" s="1"/>
      <c r="LQZ166" s="1"/>
      <c r="LRA166" s="1"/>
      <c r="LRB166" s="1"/>
      <c r="LRC166" s="1"/>
      <c r="LRD166" s="1"/>
      <c r="LRE166" s="1"/>
      <c r="LRF166" s="1"/>
      <c r="LRG166" s="1"/>
      <c r="LRH166" s="1"/>
      <c r="LRI166" s="1"/>
      <c r="LRJ166" s="1"/>
      <c r="LRK166" s="1"/>
      <c r="LRL166" s="1"/>
      <c r="LRM166" s="1"/>
      <c r="LRN166" s="1"/>
      <c r="LRO166" s="1"/>
      <c r="LRP166" s="1"/>
      <c r="LRQ166" s="1"/>
      <c r="LRR166" s="1"/>
      <c r="LRS166" s="1"/>
      <c r="LRT166" s="1"/>
      <c r="LRU166" s="1"/>
      <c r="LRV166" s="1"/>
      <c r="LRW166" s="1"/>
      <c r="LRX166" s="1"/>
      <c r="LRY166" s="1"/>
      <c r="LRZ166" s="1"/>
      <c r="LSA166" s="1"/>
      <c r="LSB166" s="1"/>
      <c r="LSC166" s="1"/>
      <c r="LSD166" s="1"/>
      <c r="LSE166" s="1"/>
      <c r="LSF166" s="1"/>
      <c r="LSG166" s="1"/>
      <c r="LSH166" s="1"/>
      <c r="LSI166" s="1"/>
      <c r="LSJ166" s="1"/>
      <c r="LSK166" s="1"/>
      <c r="LSL166" s="1"/>
      <c r="LSM166" s="1"/>
      <c r="LSN166" s="1"/>
      <c r="LSO166" s="1"/>
      <c r="LSP166" s="1"/>
      <c r="LSQ166" s="1"/>
      <c r="LSR166" s="1"/>
      <c r="LSS166" s="1"/>
      <c r="LST166" s="1"/>
      <c r="LSU166" s="1"/>
      <c r="LSV166" s="1"/>
      <c r="LSW166" s="1"/>
      <c r="LSX166" s="1"/>
      <c r="LSY166" s="1"/>
      <c r="LSZ166" s="1"/>
      <c r="LTA166" s="1"/>
      <c r="LTB166" s="1"/>
      <c r="LTC166" s="1"/>
      <c r="LTD166" s="1"/>
      <c r="LTE166" s="1"/>
      <c r="LTF166" s="1"/>
      <c r="LTG166" s="1"/>
      <c r="LTH166" s="1"/>
      <c r="LTI166" s="1"/>
      <c r="LTJ166" s="1"/>
      <c r="LTK166" s="1"/>
      <c r="LTL166" s="1"/>
      <c r="LTM166" s="1"/>
      <c r="LTN166" s="1"/>
      <c r="LTO166" s="1"/>
      <c r="LTP166" s="1"/>
      <c r="LTQ166" s="1"/>
      <c r="LTR166" s="1"/>
      <c r="LTS166" s="1"/>
      <c r="LTT166" s="1"/>
      <c r="LTU166" s="1"/>
      <c r="LTV166" s="1"/>
      <c r="LTW166" s="1"/>
      <c r="LTX166" s="1"/>
      <c r="LTY166" s="1"/>
      <c r="LTZ166" s="1"/>
      <c r="LUA166" s="1"/>
      <c r="LUB166" s="1"/>
      <c r="LUC166" s="1"/>
      <c r="LUD166" s="1"/>
      <c r="LUE166" s="1"/>
      <c r="LUF166" s="1"/>
      <c r="LUG166" s="1"/>
      <c r="LUH166" s="1"/>
      <c r="LUI166" s="1"/>
      <c r="LUJ166" s="1"/>
      <c r="LUK166" s="1"/>
      <c r="LUL166" s="1"/>
      <c r="LUM166" s="1"/>
      <c r="LUN166" s="1"/>
      <c r="LUO166" s="1"/>
      <c r="LUP166" s="1"/>
      <c r="LUQ166" s="1"/>
      <c r="LUR166" s="1"/>
      <c r="LUS166" s="1"/>
      <c r="LUT166" s="1"/>
      <c r="LUU166" s="1"/>
      <c r="LUV166" s="1"/>
      <c r="LUW166" s="1"/>
      <c r="LUX166" s="1"/>
      <c r="LUY166" s="1"/>
      <c r="LUZ166" s="1"/>
      <c r="LVA166" s="1"/>
      <c r="LVB166" s="1"/>
      <c r="LVC166" s="1"/>
      <c r="LVD166" s="1"/>
      <c r="LVE166" s="1"/>
      <c r="LVF166" s="1"/>
      <c r="LVG166" s="1"/>
      <c r="LVH166" s="1"/>
      <c r="LVI166" s="1"/>
      <c r="LVJ166" s="1"/>
      <c r="LVK166" s="1"/>
      <c r="LVL166" s="1"/>
      <c r="LVM166" s="1"/>
      <c r="LVN166" s="1"/>
      <c r="LVO166" s="1"/>
      <c r="LVP166" s="1"/>
      <c r="LVQ166" s="1"/>
      <c r="LVR166" s="1"/>
      <c r="LVS166" s="1"/>
      <c r="LVT166" s="1"/>
      <c r="LVU166" s="1"/>
      <c r="LVV166" s="1"/>
      <c r="LVW166" s="1"/>
      <c r="LVX166" s="1"/>
      <c r="LVY166" s="1"/>
      <c r="LVZ166" s="1"/>
      <c r="LWA166" s="1"/>
      <c r="LWB166" s="1"/>
      <c r="LWC166" s="1"/>
      <c r="LWD166" s="1"/>
      <c r="LWE166" s="1"/>
      <c r="LWF166" s="1"/>
      <c r="LWG166" s="1"/>
      <c r="LWH166" s="1"/>
      <c r="LWI166" s="1"/>
      <c r="LWJ166" s="1"/>
      <c r="LWK166" s="1"/>
      <c r="LWL166" s="1"/>
      <c r="LWM166" s="1"/>
      <c r="LWN166" s="1"/>
      <c r="LWO166" s="1"/>
      <c r="LWP166" s="1"/>
      <c r="LWQ166" s="1"/>
      <c r="LWR166" s="1"/>
      <c r="LWS166" s="1"/>
      <c r="LWT166" s="1"/>
      <c r="LWU166" s="1"/>
      <c r="LWV166" s="1"/>
      <c r="LWW166" s="1"/>
      <c r="LWX166" s="1"/>
      <c r="LWY166" s="1"/>
      <c r="LWZ166" s="1"/>
      <c r="LXA166" s="1"/>
      <c r="LXB166" s="1"/>
      <c r="LXC166" s="1"/>
      <c r="LXD166" s="1"/>
      <c r="LXE166" s="1"/>
      <c r="LXF166" s="1"/>
      <c r="LXG166" s="1"/>
      <c r="LXH166" s="1"/>
      <c r="LXI166" s="1"/>
      <c r="LXJ166" s="1"/>
      <c r="LXK166" s="1"/>
      <c r="LXL166" s="1"/>
      <c r="LXM166" s="1"/>
      <c r="LXN166" s="1"/>
      <c r="LXO166" s="1"/>
      <c r="LXP166" s="1"/>
      <c r="LXQ166" s="1"/>
      <c r="LXR166" s="1"/>
      <c r="LXS166" s="1"/>
      <c r="LXT166" s="1"/>
      <c r="LXU166" s="1"/>
      <c r="LXV166" s="1"/>
      <c r="LXW166" s="1"/>
      <c r="LXX166" s="1"/>
      <c r="LXY166" s="1"/>
      <c r="LXZ166" s="1"/>
      <c r="LYA166" s="1"/>
      <c r="LYB166" s="1"/>
      <c r="LYC166" s="1"/>
      <c r="LYD166" s="1"/>
      <c r="LYE166" s="1"/>
      <c r="LYF166" s="1"/>
      <c r="LYG166" s="1"/>
      <c r="LYH166" s="1"/>
      <c r="LYI166" s="1"/>
      <c r="LYJ166" s="1"/>
      <c r="LYK166" s="1"/>
      <c r="LYL166" s="1"/>
      <c r="LYM166" s="1"/>
      <c r="LYN166" s="1"/>
      <c r="LYO166" s="1"/>
      <c r="LYP166" s="1"/>
      <c r="LYQ166" s="1"/>
      <c r="LYR166" s="1"/>
      <c r="LYS166" s="1"/>
      <c r="LYT166" s="1"/>
      <c r="LYU166" s="1"/>
      <c r="LYV166" s="1"/>
      <c r="LYW166" s="1"/>
      <c r="LYX166" s="1"/>
      <c r="LYY166" s="1"/>
      <c r="LYZ166" s="1"/>
      <c r="LZA166" s="1"/>
      <c r="LZB166" s="1"/>
      <c r="LZC166" s="1"/>
      <c r="LZD166" s="1"/>
      <c r="LZE166" s="1"/>
      <c r="LZF166" s="1"/>
      <c r="LZG166" s="1"/>
      <c r="LZH166" s="1"/>
      <c r="LZI166" s="1"/>
      <c r="LZJ166" s="1"/>
      <c r="LZK166" s="1"/>
      <c r="LZL166" s="1"/>
      <c r="LZM166" s="1"/>
      <c r="LZN166" s="1"/>
      <c r="LZO166" s="1"/>
      <c r="LZP166" s="1"/>
      <c r="LZQ166" s="1"/>
      <c r="LZR166" s="1"/>
      <c r="LZS166" s="1"/>
      <c r="LZT166" s="1"/>
      <c r="LZU166" s="1"/>
      <c r="LZV166" s="1"/>
      <c r="LZW166" s="1"/>
      <c r="LZX166" s="1"/>
      <c r="LZY166" s="1"/>
      <c r="LZZ166" s="1"/>
      <c r="MAA166" s="1"/>
      <c r="MAB166" s="1"/>
      <c r="MAC166" s="1"/>
      <c r="MAD166" s="1"/>
      <c r="MAE166" s="1"/>
      <c r="MAF166" s="1"/>
      <c r="MAG166" s="1"/>
      <c r="MAH166" s="1"/>
      <c r="MAI166" s="1"/>
      <c r="MAJ166" s="1"/>
      <c r="MAK166" s="1"/>
      <c r="MAL166" s="1"/>
      <c r="MAM166" s="1"/>
      <c r="MAN166" s="1"/>
      <c r="MAO166" s="1"/>
      <c r="MAP166" s="1"/>
      <c r="MAQ166" s="1"/>
      <c r="MAR166" s="1"/>
      <c r="MAS166" s="1"/>
      <c r="MAT166" s="1"/>
      <c r="MAU166" s="1"/>
      <c r="MAV166" s="1"/>
      <c r="MAW166" s="1"/>
      <c r="MAX166" s="1"/>
      <c r="MAY166" s="1"/>
      <c r="MAZ166" s="1"/>
      <c r="MBA166" s="1"/>
      <c r="MBB166" s="1"/>
      <c r="MBC166" s="1"/>
      <c r="MBD166" s="1"/>
      <c r="MBE166" s="1"/>
      <c r="MBF166" s="1"/>
      <c r="MBG166" s="1"/>
      <c r="MBH166" s="1"/>
      <c r="MBI166" s="1"/>
      <c r="MBJ166" s="1"/>
      <c r="MBK166" s="1"/>
      <c r="MBL166" s="1"/>
      <c r="MBM166" s="1"/>
      <c r="MBN166" s="1"/>
      <c r="MBO166" s="1"/>
      <c r="MBP166" s="1"/>
      <c r="MBQ166" s="1"/>
      <c r="MBR166" s="1"/>
      <c r="MBS166" s="1"/>
      <c r="MBT166" s="1"/>
      <c r="MBU166" s="1"/>
      <c r="MBV166" s="1"/>
      <c r="MBW166" s="1"/>
      <c r="MBX166" s="1"/>
      <c r="MBY166" s="1"/>
      <c r="MBZ166" s="1"/>
      <c r="MCA166" s="1"/>
      <c r="MCB166" s="1"/>
      <c r="MCC166" s="1"/>
      <c r="MCD166" s="1"/>
      <c r="MCE166" s="1"/>
      <c r="MCF166" s="1"/>
      <c r="MCG166" s="1"/>
      <c r="MCH166" s="1"/>
      <c r="MCI166" s="1"/>
      <c r="MCJ166" s="1"/>
      <c r="MCK166" s="1"/>
      <c r="MCL166" s="1"/>
      <c r="MCM166" s="1"/>
      <c r="MCN166" s="1"/>
      <c r="MCO166" s="1"/>
      <c r="MCP166" s="1"/>
      <c r="MCQ166" s="1"/>
      <c r="MCR166" s="1"/>
      <c r="MCS166" s="1"/>
      <c r="MCT166" s="1"/>
      <c r="MCU166" s="1"/>
      <c r="MCV166" s="1"/>
      <c r="MCW166" s="1"/>
      <c r="MCX166" s="1"/>
      <c r="MCY166" s="1"/>
      <c r="MCZ166" s="1"/>
      <c r="MDA166" s="1"/>
      <c r="MDB166" s="1"/>
      <c r="MDC166" s="1"/>
      <c r="MDD166" s="1"/>
      <c r="MDE166" s="1"/>
      <c r="MDF166" s="1"/>
      <c r="MDG166" s="1"/>
      <c r="MDH166" s="1"/>
      <c r="MDI166" s="1"/>
      <c r="MDJ166" s="1"/>
      <c r="MDK166" s="1"/>
      <c r="MDL166" s="1"/>
      <c r="MDM166" s="1"/>
      <c r="MDN166" s="1"/>
      <c r="MDO166" s="1"/>
      <c r="MDP166" s="1"/>
      <c r="MDQ166" s="1"/>
      <c r="MDR166" s="1"/>
      <c r="MDS166" s="1"/>
      <c r="MDT166" s="1"/>
      <c r="MDU166" s="1"/>
      <c r="MDV166" s="1"/>
      <c r="MDW166" s="1"/>
      <c r="MDX166" s="1"/>
      <c r="MDY166" s="1"/>
      <c r="MDZ166" s="1"/>
      <c r="MEA166" s="1"/>
      <c r="MEB166" s="1"/>
      <c r="MEC166" s="1"/>
      <c r="MED166" s="1"/>
      <c r="MEE166" s="1"/>
      <c r="MEF166" s="1"/>
      <c r="MEG166" s="1"/>
      <c r="MEH166" s="1"/>
      <c r="MEI166" s="1"/>
      <c r="MEJ166" s="1"/>
      <c r="MEK166" s="1"/>
      <c r="MEL166" s="1"/>
      <c r="MEM166" s="1"/>
      <c r="MEN166" s="1"/>
      <c r="MEO166" s="1"/>
      <c r="MEP166" s="1"/>
      <c r="MEQ166" s="1"/>
      <c r="MER166" s="1"/>
      <c r="MES166" s="1"/>
      <c r="MET166" s="1"/>
      <c r="MEU166" s="1"/>
      <c r="MEV166" s="1"/>
      <c r="MEW166" s="1"/>
      <c r="MEX166" s="1"/>
      <c r="MEY166" s="1"/>
      <c r="MEZ166" s="1"/>
      <c r="MFA166" s="1"/>
      <c r="MFB166" s="1"/>
      <c r="MFC166" s="1"/>
      <c r="MFD166" s="1"/>
      <c r="MFE166" s="1"/>
      <c r="MFF166" s="1"/>
      <c r="MFG166" s="1"/>
      <c r="MFH166" s="1"/>
      <c r="MFI166" s="1"/>
      <c r="MFJ166" s="1"/>
      <c r="MFK166" s="1"/>
      <c r="MFL166" s="1"/>
      <c r="MFM166" s="1"/>
      <c r="MFN166" s="1"/>
      <c r="MFO166" s="1"/>
      <c r="MFP166" s="1"/>
      <c r="MFQ166" s="1"/>
      <c r="MFR166" s="1"/>
      <c r="MFS166" s="1"/>
      <c r="MFT166" s="1"/>
      <c r="MFU166" s="1"/>
      <c r="MFV166" s="1"/>
      <c r="MFW166" s="1"/>
      <c r="MFX166" s="1"/>
      <c r="MFY166" s="1"/>
      <c r="MFZ166" s="1"/>
      <c r="MGA166" s="1"/>
      <c r="MGB166" s="1"/>
      <c r="MGC166" s="1"/>
      <c r="MGD166" s="1"/>
      <c r="MGE166" s="1"/>
      <c r="MGF166" s="1"/>
      <c r="MGG166" s="1"/>
      <c r="MGH166" s="1"/>
      <c r="MGI166" s="1"/>
      <c r="MGJ166" s="1"/>
      <c r="MGK166" s="1"/>
      <c r="MGL166" s="1"/>
      <c r="MGM166" s="1"/>
      <c r="MGN166" s="1"/>
      <c r="MGO166" s="1"/>
      <c r="MGP166" s="1"/>
      <c r="MGQ166" s="1"/>
      <c r="MGR166" s="1"/>
      <c r="MGS166" s="1"/>
      <c r="MGT166" s="1"/>
      <c r="MGU166" s="1"/>
      <c r="MGV166" s="1"/>
      <c r="MGW166" s="1"/>
      <c r="MGX166" s="1"/>
      <c r="MGY166" s="1"/>
      <c r="MGZ166" s="1"/>
      <c r="MHA166" s="1"/>
      <c r="MHB166" s="1"/>
      <c r="MHC166" s="1"/>
      <c r="MHD166" s="1"/>
      <c r="MHE166" s="1"/>
      <c r="MHF166" s="1"/>
      <c r="MHG166" s="1"/>
      <c r="MHH166" s="1"/>
      <c r="MHI166" s="1"/>
      <c r="MHJ166" s="1"/>
      <c r="MHK166" s="1"/>
      <c r="MHL166" s="1"/>
      <c r="MHM166" s="1"/>
      <c r="MHN166" s="1"/>
      <c r="MHO166" s="1"/>
      <c r="MHP166" s="1"/>
      <c r="MHQ166" s="1"/>
      <c r="MHR166" s="1"/>
      <c r="MHS166" s="1"/>
      <c r="MHT166" s="1"/>
      <c r="MHU166" s="1"/>
      <c r="MHV166" s="1"/>
      <c r="MHW166" s="1"/>
      <c r="MHX166" s="1"/>
      <c r="MHY166" s="1"/>
      <c r="MHZ166" s="1"/>
      <c r="MIA166" s="1"/>
      <c r="MIB166" s="1"/>
      <c r="MIC166" s="1"/>
      <c r="MID166" s="1"/>
      <c r="MIE166" s="1"/>
      <c r="MIF166" s="1"/>
      <c r="MIG166" s="1"/>
      <c r="MIH166" s="1"/>
      <c r="MII166" s="1"/>
      <c r="MIJ166" s="1"/>
      <c r="MIK166" s="1"/>
      <c r="MIL166" s="1"/>
      <c r="MIM166" s="1"/>
      <c r="MIN166" s="1"/>
      <c r="MIO166" s="1"/>
      <c r="MIP166" s="1"/>
      <c r="MIQ166" s="1"/>
      <c r="MIR166" s="1"/>
      <c r="MIS166" s="1"/>
      <c r="MIT166" s="1"/>
      <c r="MIU166" s="1"/>
      <c r="MIV166" s="1"/>
      <c r="MIW166" s="1"/>
      <c r="MIX166" s="1"/>
      <c r="MIY166" s="1"/>
      <c r="MIZ166" s="1"/>
      <c r="MJA166" s="1"/>
      <c r="MJB166" s="1"/>
      <c r="MJC166" s="1"/>
      <c r="MJD166" s="1"/>
      <c r="MJE166" s="1"/>
      <c r="MJF166" s="1"/>
      <c r="MJG166" s="1"/>
      <c r="MJH166" s="1"/>
      <c r="MJI166" s="1"/>
      <c r="MJJ166" s="1"/>
      <c r="MJK166" s="1"/>
      <c r="MJL166" s="1"/>
      <c r="MJM166" s="1"/>
      <c r="MJN166" s="1"/>
      <c r="MJO166" s="1"/>
      <c r="MJP166" s="1"/>
      <c r="MJQ166" s="1"/>
      <c r="MJR166" s="1"/>
      <c r="MJS166" s="1"/>
      <c r="MJT166" s="1"/>
      <c r="MJU166" s="1"/>
      <c r="MJV166" s="1"/>
      <c r="MJW166" s="1"/>
      <c r="MJX166" s="1"/>
      <c r="MJY166" s="1"/>
      <c r="MJZ166" s="1"/>
      <c r="MKA166" s="1"/>
      <c r="MKB166" s="1"/>
      <c r="MKC166" s="1"/>
      <c r="MKD166" s="1"/>
      <c r="MKE166" s="1"/>
      <c r="MKF166" s="1"/>
      <c r="MKG166" s="1"/>
      <c r="MKH166" s="1"/>
      <c r="MKI166" s="1"/>
      <c r="MKJ166" s="1"/>
      <c r="MKK166" s="1"/>
      <c r="MKL166" s="1"/>
      <c r="MKM166" s="1"/>
      <c r="MKN166" s="1"/>
      <c r="MKO166" s="1"/>
      <c r="MKP166" s="1"/>
      <c r="MKQ166" s="1"/>
      <c r="MKR166" s="1"/>
      <c r="MKS166" s="1"/>
      <c r="MKT166" s="1"/>
      <c r="MKU166" s="1"/>
      <c r="MKV166" s="1"/>
      <c r="MKW166" s="1"/>
      <c r="MKX166" s="1"/>
      <c r="MKY166" s="1"/>
      <c r="MKZ166" s="1"/>
      <c r="MLA166" s="1"/>
      <c r="MLB166" s="1"/>
      <c r="MLC166" s="1"/>
      <c r="MLD166" s="1"/>
      <c r="MLE166" s="1"/>
      <c r="MLF166" s="1"/>
      <c r="MLG166" s="1"/>
      <c r="MLH166" s="1"/>
      <c r="MLI166" s="1"/>
      <c r="MLJ166" s="1"/>
      <c r="MLK166" s="1"/>
      <c r="MLL166" s="1"/>
      <c r="MLM166" s="1"/>
      <c r="MLN166" s="1"/>
      <c r="MLO166" s="1"/>
      <c r="MLP166" s="1"/>
      <c r="MLQ166" s="1"/>
      <c r="MLR166" s="1"/>
      <c r="MLS166" s="1"/>
      <c r="MLT166" s="1"/>
      <c r="MLU166" s="1"/>
      <c r="MLV166" s="1"/>
      <c r="MLW166" s="1"/>
      <c r="MLX166" s="1"/>
      <c r="MLY166" s="1"/>
      <c r="MLZ166" s="1"/>
      <c r="MMA166" s="1"/>
      <c r="MMB166" s="1"/>
      <c r="MMC166" s="1"/>
      <c r="MMD166" s="1"/>
      <c r="MME166" s="1"/>
      <c r="MMF166" s="1"/>
      <c r="MMG166" s="1"/>
      <c r="MMH166" s="1"/>
      <c r="MMI166" s="1"/>
      <c r="MMJ166" s="1"/>
      <c r="MMK166" s="1"/>
      <c r="MML166" s="1"/>
      <c r="MMM166" s="1"/>
      <c r="MMN166" s="1"/>
      <c r="MMO166" s="1"/>
      <c r="MMP166" s="1"/>
      <c r="MMQ166" s="1"/>
      <c r="MMR166" s="1"/>
      <c r="MMS166" s="1"/>
      <c r="MMT166" s="1"/>
      <c r="MMU166" s="1"/>
      <c r="MMV166" s="1"/>
      <c r="MMW166" s="1"/>
      <c r="MMX166" s="1"/>
      <c r="MMY166" s="1"/>
      <c r="MMZ166" s="1"/>
      <c r="MNA166" s="1"/>
      <c r="MNB166" s="1"/>
      <c r="MNC166" s="1"/>
      <c r="MND166" s="1"/>
      <c r="MNE166" s="1"/>
      <c r="MNF166" s="1"/>
      <c r="MNG166" s="1"/>
      <c r="MNH166" s="1"/>
      <c r="MNI166" s="1"/>
      <c r="MNJ166" s="1"/>
      <c r="MNK166" s="1"/>
      <c r="MNL166" s="1"/>
      <c r="MNM166" s="1"/>
      <c r="MNN166" s="1"/>
      <c r="MNO166" s="1"/>
      <c r="MNP166" s="1"/>
      <c r="MNQ166" s="1"/>
      <c r="MNR166" s="1"/>
      <c r="MNS166" s="1"/>
      <c r="MNT166" s="1"/>
      <c r="MNU166" s="1"/>
      <c r="MNV166" s="1"/>
      <c r="MNW166" s="1"/>
      <c r="MNX166" s="1"/>
      <c r="MNY166" s="1"/>
      <c r="MNZ166" s="1"/>
      <c r="MOA166" s="1"/>
      <c r="MOB166" s="1"/>
      <c r="MOC166" s="1"/>
      <c r="MOD166" s="1"/>
      <c r="MOE166" s="1"/>
      <c r="MOF166" s="1"/>
      <c r="MOG166" s="1"/>
      <c r="MOH166" s="1"/>
      <c r="MOI166" s="1"/>
      <c r="MOJ166" s="1"/>
      <c r="MOK166" s="1"/>
      <c r="MOL166" s="1"/>
      <c r="MOM166" s="1"/>
      <c r="MON166" s="1"/>
      <c r="MOO166" s="1"/>
      <c r="MOP166" s="1"/>
      <c r="MOQ166" s="1"/>
      <c r="MOR166" s="1"/>
      <c r="MOS166" s="1"/>
      <c r="MOT166" s="1"/>
      <c r="MOU166" s="1"/>
      <c r="MOV166" s="1"/>
      <c r="MOW166" s="1"/>
      <c r="MOX166" s="1"/>
      <c r="MOY166" s="1"/>
      <c r="MOZ166" s="1"/>
      <c r="MPA166" s="1"/>
      <c r="MPB166" s="1"/>
      <c r="MPC166" s="1"/>
      <c r="MPD166" s="1"/>
      <c r="MPE166" s="1"/>
      <c r="MPF166" s="1"/>
      <c r="MPG166" s="1"/>
      <c r="MPH166" s="1"/>
      <c r="MPI166" s="1"/>
      <c r="MPJ166" s="1"/>
      <c r="MPK166" s="1"/>
      <c r="MPL166" s="1"/>
      <c r="MPM166" s="1"/>
      <c r="MPN166" s="1"/>
      <c r="MPO166" s="1"/>
      <c r="MPP166" s="1"/>
      <c r="MPQ166" s="1"/>
      <c r="MPR166" s="1"/>
      <c r="MPS166" s="1"/>
      <c r="MPT166" s="1"/>
      <c r="MPU166" s="1"/>
      <c r="MPV166" s="1"/>
      <c r="MPW166" s="1"/>
      <c r="MPX166" s="1"/>
      <c r="MPY166" s="1"/>
      <c r="MPZ166" s="1"/>
      <c r="MQA166" s="1"/>
      <c r="MQB166" s="1"/>
      <c r="MQC166" s="1"/>
      <c r="MQD166" s="1"/>
      <c r="MQE166" s="1"/>
      <c r="MQF166" s="1"/>
      <c r="MQG166" s="1"/>
      <c r="MQH166" s="1"/>
      <c r="MQI166" s="1"/>
      <c r="MQJ166" s="1"/>
      <c r="MQK166" s="1"/>
      <c r="MQL166" s="1"/>
      <c r="MQM166" s="1"/>
      <c r="MQN166" s="1"/>
      <c r="MQO166" s="1"/>
      <c r="MQP166" s="1"/>
      <c r="MQQ166" s="1"/>
      <c r="MQR166" s="1"/>
      <c r="MQS166" s="1"/>
      <c r="MQT166" s="1"/>
      <c r="MQU166" s="1"/>
      <c r="MQV166" s="1"/>
      <c r="MQW166" s="1"/>
      <c r="MQX166" s="1"/>
      <c r="MQY166" s="1"/>
      <c r="MQZ166" s="1"/>
      <c r="MRA166" s="1"/>
      <c r="MRB166" s="1"/>
      <c r="MRC166" s="1"/>
      <c r="MRD166" s="1"/>
      <c r="MRE166" s="1"/>
      <c r="MRF166" s="1"/>
      <c r="MRG166" s="1"/>
      <c r="MRH166" s="1"/>
      <c r="MRI166" s="1"/>
      <c r="MRJ166" s="1"/>
      <c r="MRK166" s="1"/>
      <c r="MRL166" s="1"/>
      <c r="MRM166" s="1"/>
      <c r="MRN166" s="1"/>
      <c r="MRO166" s="1"/>
      <c r="MRP166" s="1"/>
      <c r="MRQ166" s="1"/>
      <c r="MRR166" s="1"/>
      <c r="MRS166" s="1"/>
      <c r="MRT166" s="1"/>
      <c r="MRU166" s="1"/>
      <c r="MRV166" s="1"/>
      <c r="MRW166" s="1"/>
      <c r="MRX166" s="1"/>
      <c r="MRY166" s="1"/>
      <c r="MRZ166" s="1"/>
      <c r="MSA166" s="1"/>
      <c r="MSB166" s="1"/>
      <c r="MSC166" s="1"/>
      <c r="MSD166" s="1"/>
      <c r="MSE166" s="1"/>
      <c r="MSF166" s="1"/>
      <c r="MSG166" s="1"/>
      <c r="MSH166" s="1"/>
      <c r="MSI166" s="1"/>
      <c r="MSJ166" s="1"/>
      <c r="MSK166" s="1"/>
      <c r="MSL166" s="1"/>
      <c r="MSM166" s="1"/>
      <c r="MSN166" s="1"/>
      <c r="MSO166" s="1"/>
      <c r="MSP166" s="1"/>
      <c r="MSQ166" s="1"/>
      <c r="MSR166" s="1"/>
      <c r="MSS166" s="1"/>
      <c r="MST166" s="1"/>
      <c r="MSU166" s="1"/>
      <c r="MSV166" s="1"/>
      <c r="MSW166" s="1"/>
      <c r="MSX166" s="1"/>
      <c r="MSY166" s="1"/>
      <c r="MSZ166" s="1"/>
      <c r="MTA166" s="1"/>
      <c r="MTB166" s="1"/>
      <c r="MTC166" s="1"/>
      <c r="MTD166" s="1"/>
      <c r="MTE166" s="1"/>
      <c r="MTF166" s="1"/>
      <c r="MTG166" s="1"/>
      <c r="MTH166" s="1"/>
      <c r="MTI166" s="1"/>
      <c r="MTJ166" s="1"/>
      <c r="MTK166" s="1"/>
      <c r="MTL166" s="1"/>
      <c r="MTM166" s="1"/>
      <c r="MTN166" s="1"/>
      <c r="MTO166" s="1"/>
      <c r="MTP166" s="1"/>
      <c r="MTQ166" s="1"/>
      <c r="MTR166" s="1"/>
      <c r="MTS166" s="1"/>
      <c r="MTT166" s="1"/>
      <c r="MTU166" s="1"/>
      <c r="MTV166" s="1"/>
      <c r="MTW166" s="1"/>
      <c r="MTX166" s="1"/>
      <c r="MTY166" s="1"/>
      <c r="MTZ166" s="1"/>
      <c r="MUA166" s="1"/>
      <c r="MUB166" s="1"/>
      <c r="MUC166" s="1"/>
      <c r="MUD166" s="1"/>
      <c r="MUE166" s="1"/>
      <c r="MUF166" s="1"/>
      <c r="MUG166" s="1"/>
      <c r="MUH166" s="1"/>
      <c r="MUI166" s="1"/>
      <c r="MUJ166" s="1"/>
      <c r="MUK166" s="1"/>
      <c r="MUL166" s="1"/>
      <c r="MUM166" s="1"/>
      <c r="MUN166" s="1"/>
      <c r="MUO166" s="1"/>
      <c r="MUP166" s="1"/>
      <c r="MUQ166" s="1"/>
      <c r="MUR166" s="1"/>
      <c r="MUS166" s="1"/>
      <c r="MUT166" s="1"/>
      <c r="MUU166" s="1"/>
      <c r="MUV166" s="1"/>
      <c r="MUW166" s="1"/>
      <c r="MUX166" s="1"/>
      <c r="MUY166" s="1"/>
      <c r="MUZ166" s="1"/>
      <c r="MVA166" s="1"/>
      <c r="MVB166" s="1"/>
      <c r="MVC166" s="1"/>
      <c r="MVD166" s="1"/>
      <c r="MVE166" s="1"/>
      <c r="MVF166" s="1"/>
      <c r="MVG166" s="1"/>
      <c r="MVH166" s="1"/>
      <c r="MVI166" s="1"/>
      <c r="MVJ166" s="1"/>
      <c r="MVK166" s="1"/>
      <c r="MVL166" s="1"/>
      <c r="MVM166" s="1"/>
      <c r="MVN166" s="1"/>
      <c r="MVO166" s="1"/>
      <c r="MVP166" s="1"/>
      <c r="MVQ166" s="1"/>
      <c r="MVR166" s="1"/>
      <c r="MVS166" s="1"/>
      <c r="MVT166" s="1"/>
      <c r="MVU166" s="1"/>
      <c r="MVV166" s="1"/>
      <c r="MVW166" s="1"/>
      <c r="MVX166" s="1"/>
      <c r="MVY166" s="1"/>
      <c r="MVZ166" s="1"/>
      <c r="MWA166" s="1"/>
      <c r="MWB166" s="1"/>
      <c r="MWC166" s="1"/>
      <c r="MWD166" s="1"/>
      <c r="MWE166" s="1"/>
      <c r="MWF166" s="1"/>
      <c r="MWG166" s="1"/>
      <c r="MWH166" s="1"/>
      <c r="MWI166" s="1"/>
      <c r="MWJ166" s="1"/>
      <c r="MWK166" s="1"/>
      <c r="MWL166" s="1"/>
      <c r="MWM166" s="1"/>
      <c r="MWN166" s="1"/>
      <c r="MWO166" s="1"/>
      <c r="MWP166" s="1"/>
      <c r="MWQ166" s="1"/>
      <c r="MWR166" s="1"/>
      <c r="MWS166" s="1"/>
      <c r="MWT166" s="1"/>
      <c r="MWU166" s="1"/>
      <c r="MWV166" s="1"/>
      <c r="MWW166" s="1"/>
      <c r="MWX166" s="1"/>
      <c r="MWY166" s="1"/>
      <c r="MWZ166" s="1"/>
      <c r="MXA166" s="1"/>
      <c r="MXB166" s="1"/>
      <c r="MXC166" s="1"/>
      <c r="MXD166" s="1"/>
      <c r="MXE166" s="1"/>
      <c r="MXF166" s="1"/>
      <c r="MXG166" s="1"/>
      <c r="MXH166" s="1"/>
      <c r="MXI166" s="1"/>
      <c r="MXJ166" s="1"/>
      <c r="MXK166" s="1"/>
      <c r="MXL166" s="1"/>
      <c r="MXM166" s="1"/>
      <c r="MXN166" s="1"/>
      <c r="MXO166" s="1"/>
      <c r="MXP166" s="1"/>
      <c r="MXQ166" s="1"/>
      <c r="MXR166" s="1"/>
      <c r="MXS166" s="1"/>
      <c r="MXT166" s="1"/>
      <c r="MXU166" s="1"/>
      <c r="MXV166" s="1"/>
      <c r="MXW166" s="1"/>
      <c r="MXX166" s="1"/>
      <c r="MXY166" s="1"/>
      <c r="MXZ166" s="1"/>
      <c r="MYA166" s="1"/>
      <c r="MYB166" s="1"/>
      <c r="MYC166" s="1"/>
      <c r="MYD166" s="1"/>
      <c r="MYE166" s="1"/>
      <c r="MYF166" s="1"/>
      <c r="MYG166" s="1"/>
      <c r="MYH166" s="1"/>
      <c r="MYI166" s="1"/>
      <c r="MYJ166" s="1"/>
      <c r="MYK166" s="1"/>
      <c r="MYL166" s="1"/>
      <c r="MYM166" s="1"/>
      <c r="MYN166" s="1"/>
      <c r="MYO166" s="1"/>
      <c r="MYP166" s="1"/>
      <c r="MYQ166" s="1"/>
      <c r="MYR166" s="1"/>
      <c r="MYS166" s="1"/>
      <c r="MYT166" s="1"/>
      <c r="MYU166" s="1"/>
      <c r="MYV166" s="1"/>
      <c r="MYW166" s="1"/>
      <c r="MYX166" s="1"/>
      <c r="MYY166" s="1"/>
      <c r="MYZ166" s="1"/>
      <c r="MZA166" s="1"/>
      <c r="MZB166" s="1"/>
      <c r="MZC166" s="1"/>
      <c r="MZD166" s="1"/>
      <c r="MZE166" s="1"/>
      <c r="MZF166" s="1"/>
      <c r="MZG166" s="1"/>
      <c r="MZH166" s="1"/>
      <c r="MZI166" s="1"/>
      <c r="MZJ166" s="1"/>
      <c r="MZK166" s="1"/>
      <c r="MZL166" s="1"/>
      <c r="MZM166" s="1"/>
      <c r="MZN166" s="1"/>
      <c r="MZO166" s="1"/>
      <c r="MZP166" s="1"/>
      <c r="MZQ166" s="1"/>
      <c r="MZR166" s="1"/>
      <c r="MZS166" s="1"/>
      <c r="MZT166" s="1"/>
      <c r="MZU166" s="1"/>
      <c r="MZV166" s="1"/>
      <c r="MZW166" s="1"/>
      <c r="MZX166" s="1"/>
      <c r="MZY166" s="1"/>
      <c r="MZZ166" s="1"/>
      <c r="NAA166" s="1"/>
      <c r="NAB166" s="1"/>
      <c r="NAC166" s="1"/>
      <c r="NAD166" s="1"/>
      <c r="NAE166" s="1"/>
      <c r="NAF166" s="1"/>
      <c r="NAG166" s="1"/>
      <c r="NAH166" s="1"/>
      <c r="NAI166" s="1"/>
      <c r="NAJ166" s="1"/>
      <c r="NAK166" s="1"/>
      <c r="NAL166" s="1"/>
      <c r="NAM166" s="1"/>
      <c r="NAN166" s="1"/>
      <c r="NAO166" s="1"/>
      <c r="NAP166" s="1"/>
      <c r="NAQ166" s="1"/>
      <c r="NAR166" s="1"/>
      <c r="NAS166" s="1"/>
      <c r="NAT166" s="1"/>
      <c r="NAU166" s="1"/>
      <c r="NAV166" s="1"/>
      <c r="NAW166" s="1"/>
      <c r="NAX166" s="1"/>
      <c r="NAY166" s="1"/>
      <c r="NAZ166" s="1"/>
      <c r="NBA166" s="1"/>
      <c r="NBB166" s="1"/>
      <c r="NBC166" s="1"/>
      <c r="NBD166" s="1"/>
      <c r="NBE166" s="1"/>
      <c r="NBF166" s="1"/>
      <c r="NBG166" s="1"/>
      <c r="NBH166" s="1"/>
      <c r="NBI166" s="1"/>
      <c r="NBJ166" s="1"/>
      <c r="NBK166" s="1"/>
      <c r="NBL166" s="1"/>
      <c r="NBM166" s="1"/>
      <c r="NBN166" s="1"/>
      <c r="NBO166" s="1"/>
      <c r="NBP166" s="1"/>
      <c r="NBQ166" s="1"/>
      <c r="NBR166" s="1"/>
      <c r="NBS166" s="1"/>
      <c r="NBT166" s="1"/>
      <c r="NBU166" s="1"/>
      <c r="NBV166" s="1"/>
      <c r="NBW166" s="1"/>
      <c r="NBX166" s="1"/>
      <c r="NBY166" s="1"/>
      <c r="NBZ166" s="1"/>
      <c r="NCA166" s="1"/>
      <c r="NCB166" s="1"/>
      <c r="NCC166" s="1"/>
      <c r="NCD166" s="1"/>
      <c r="NCE166" s="1"/>
      <c r="NCF166" s="1"/>
      <c r="NCG166" s="1"/>
      <c r="NCH166" s="1"/>
      <c r="NCI166" s="1"/>
      <c r="NCJ166" s="1"/>
      <c r="NCK166" s="1"/>
      <c r="NCL166" s="1"/>
      <c r="NCM166" s="1"/>
      <c r="NCN166" s="1"/>
      <c r="NCO166" s="1"/>
      <c r="NCP166" s="1"/>
      <c r="NCQ166" s="1"/>
      <c r="NCR166" s="1"/>
      <c r="NCS166" s="1"/>
      <c r="NCT166" s="1"/>
      <c r="NCU166" s="1"/>
      <c r="NCV166" s="1"/>
      <c r="NCW166" s="1"/>
      <c r="NCX166" s="1"/>
      <c r="NCY166" s="1"/>
      <c r="NCZ166" s="1"/>
      <c r="NDA166" s="1"/>
      <c r="NDB166" s="1"/>
      <c r="NDC166" s="1"/>
      <c r="NDD166" s="1"/>
      <c r="NDE166" s="1"/>
      <c r="NDF166" s="1"/>
      <c r="NDG166" s="1"/>
      <c r="NDH166" s="1"/>
      <c r="NDI166" s="1"/>
      <c r="NDJ166" s="1"/>
      <c r="NDK166" s="1"/>
      <c r="NDL166" s="1"/>
      <c r="NDM166" s="1"/>
      <c r="NDN166" s="1"/>
      <c r="NDO166" s="1"/>
      <c r="NDP166" s="1"/>
      <c r="NDQ166" s="1"/>
      <c r="NDR166" s="1"/>
      <c r="NDS166" s="1"/>
      <c r="NDT166" s="1"/>
      <c r="NDU166" s="1"/>
      <c r="NDV166" s="1"/>
      <c r="NDW166" s="1"/>
      <c r="NDX166" s="1"/>
      <c r="NDY166" s="1"/>
      <c r="NDZ166" s="1"/>
      <c r="NEA166" s="1"/>
      <c r="NEB166" s="1"/>
      <c r="NEC166" s="1"/>
      <c r="NED166" s="1"/>
      <c r="NEE166" s="1"/>
      <c r="NEF166" s="1"/>
      <c r="NEG166" s="1"/>
      <c r="NEH166" s="1"/>
      <c r="NEI166" s="1"/>
      <c r="NEJ166" s="1"/>
      <c r="NEK166" s="1"/>
      <c r="NEL166" s="1"/>
      <c r="NEM166" s="1"/>
      <c r="NEN166" s="1"/>
      <c r="NEO166" s="1"/>
      <c r="NEP166" s="1"/>
      <c r="NEQ166" s="1"/>
      <c r="NER166" s="1"/>
      <c r="NES166" s="1"/>
      <c r="NET166" s="1"/>
      <c r="NEU166" s="1"/>
      <c r="NEV166" s="1"/>
      <c r="NEW166" s="1"/>
      <c r="NEX166" s="1"/>
      <c r="NEY166" s="1"/>
      <c r="NEZ166" s="1"/>
      <c r="NFA166" s="1"/>
      <c r="NFB166" s="1"/>
      <c r="NFC166" s="1"/>
      <c r="NFD166" s="1"/>
      <c r="NFE166" s="1"/>
      <c r="NFF166" s="1"/>
      <c r="NFG166" s="1"/>
      <c r="NFH166" s="1"/>
      <c r="NFI166" s="1"/>
      <c r="NFJ166" s="1"/>
      <c r="NFK166" s="1"/>
      <c r="NFL166" s="1"/>
      <c r="NFM166" s="1"/>
      <c r="NFN166" s="1"/>
      <c r="NFO166" s="1"/>
      <c r="NFP166" s="1"/>
      <c r="NFQ166" s="1"/>
      <c r="NFR166" s="1"/>
      <c r="NFS166" s="1"/>
      <c r="NFT166" s="1"/>
      <c r="NFU166" s="1"/>
      <c r="NFV166" s="1"/>
      <c r="NFW166" s="1"/>
      <c r="NFX166" s="1"/>
      <c r="NFY166" s="1"/>
      <c r="NFZ166" s="1"/>
      <c r="NGA166" s="1"/>
      <c r="NGB166" s="1"/>
      <c r="NGC166" s="1"/>
      <c r="NGD166" s="1"/>
      <c r="NGE166" s="1"/>
      <c r="NGF166" s="1"/>
      <c r="NGG166" s="1"/>
      <c r="NGH166" s="1"/>
      <c r="NGI166" s="1"/>
      <c r="NGJ166" s="1"/>
      <c r="NGK166" s="1"/>
      <c r="NGL166" s="1"/>
      <c r="NGM166" s="1"/>
      <c r="NGN166" s="1"/>
      <c r="NGO166" s="1"/>
      <c r="NGP166" s="1"/>
      <c r="NGQ166" s="1"/>
      <c r="NGR166" s="1"/>
      <c r="NGS166" s="1"/>
      <c r="NGT166" s="1"/>
      <c r="NGU166" s="1"/>
      <c r="NGV166" s="1"/>
      <c r="NGW166" s="1"/>
      <c r="NGX166" s="1"/>
      <c r="NGY166" s="1"/>
      <c r="NGZ166" s="1"/>
      <c r="NHA166" s="1"/>
      <c r="NHB166" s="1"/>
      <c r="NHC166" s="1"/>
      <c r="NHD166" s="1"/>
      <c r="NHE166" s="1"/>
      <c r="NHF166" s="1"/>
      <c r="NHG166" s="1"/>
      <c r="NHH166" s="1"/>
      <c r="NHI166" s="1"/>
      <c r="NHJ166" s="1"/>
      <c r="NHK166" s="1"/>
      <c r="NHL166" s="1"/>
      <c r="NHM166" s="1"/>
      <c r="NHN166" s="1"/>
      <c r="NHO166" s="1"/>
      <c r="NHP166" s="1"/>
      <c r="NHQ166" s="1"/>
      <c r="NHR166" s="1"/>
      <c r="NHS166" s="1"/>
      <c r="NHT166" s="1"/>
      <c r="NHU166" s="1"/>
      <c r="NHV166" s="1"/>
      <c r="NHW166" s="1"/>
      <c r="NHX166" s="1"/>
      <c r="NHY166" s="1"/>
      <c r="NHZ166" s="1"/>
      <c r="NIA166" s="1"/>
      <c r="NIB166" s="1"/>
      <c r="NIC166" s="1"/>
      <c r="NID166" s="1"/>
      <c r="NIE166" s="1"/>
      <c r="NIF166" s="1"/>
      <c r="NIG166" s="1"/>
      <c r="NIH166" s="1"/>
      <c r="NII166" s="1"/>
      <c r="NIJ166" s="1"/>
      <c r="NIK166" s="1"/>
      <c r="NIL166" s="1"/>
      <c r="NIM166" s="1"/>
      <c r="NIN166" s="1"/>
      <c r="NIO166" s="1"/>
      <c r="NIP166" s="1"/>
      <c r="NIQ166" s="1"/>
      <c r="NIR166" s="1"/>
      <c r="NIS166" s="1"/>
      <c r="NIT166" s="1"/>
      <c r="NIU166" s="1"/>
      <c r="NIV166" s="1"/>
      <c r="NIW166" s="1"/>
      <c r="NIX166" s="1"/>
      <c r="NIY166" s="1"/>
      <c r="NIZ166" s="1"/>
      <c r="NJA166" s="1"/>
      <c r="NJB166" s="1"/>
      <c r="NJC166" s="1"/>
      <c r="NJD166" s="1"/>
      <c r="NJE166" s="1"/>
      <c r="NJF166" s="1"/>
      <c r="NJG166" s="1"/>
      <c r="NJH166" s="1"/>
      <c r="NJI166" s="1"/>
      <c r="NJJ166" s="1"/>
      <c r="NJK166" s="1"/>
      <c r="NJL166" s="1"/>
      <c r="NJM166" s="1"/>
      <c r="NJN166" s="1"/>
      <c r="NJO166" s="1"/>
      <c r="NJP166" s="1"/>
      <c r="NJQ166" s="1"/>
      <c r="NJR166" s="1"/>
      <c r="NJS166" s="1"/>
      <c r="NJT166" s="1"/>
      <c r="NJU166" s="1"/>
      <c r="NJV166" s="1"/>
      <c r="NJW166" s="1"/>
      <c r="NJX166" s="1"/>
      <c r="NJY166" s="1"/>
      <c r="NJZ166" s="1"/>
      <c r="NKA166" s="1"/>
      <c r="NKB166" s="1"/>
      <c r="NKC166" s="1"/>
      <c r="NKD166" s="1"/>
      <c r="NKE166" s="1"/>
      <c r="NKF166" s="1"/>
      <c r="NKG166" s="1"/>
      <c r="NKH166" s="1"/>
      <c r="NKI166" s="1"/>
      <c r="NKJ166" s="1"/>
      <c r="NKK166" s="1"/>
      <c r="NKL166" s="1"/>
      <c r="NKM166" s="1"/>
      <c r="NKN166" s="1"/>
      <c r="NKO166" s="1"/>
      <c r="NKP166" s="1"/>
      <c r="NKQ166" s="1"/>
      <c r="NKR166" s="1"/>
      <c r="NKS166" s="1"/>
      <c r="NKT166" s="1"/>
      <c r="NKU166" s="1"/>
      <c r="NKV166" s="1"/>
      <c r="NKW166" s="1"/>
      <c r="NKX166" s="1"/>
      <c r="NKY166" s="1"/>
      <c r="NKZ166" s="1"/>
      <c r="NLA166" s="1"/>
      <c r="NLB166" s="1"/>
      <c r="NLC166" s="1"/>
      <c r="NLD166" s="1"/>
      <c r="NLE166" s="1"/>
      <c r="NLF166" s="1"/>
      <c r="NLG166" s="1"/>
      <c r="NLH166" s="1"/>
      <c r="NLI166" s="1"/>
      <c r="NLJ166" s="1"/>
      <c r="NLK166" s="1"/>
      <c r="NLL166" s="1"/>
      <c r="NLM166" s="1"/>
      <c r="NLN166" s="1"/>
      <c r="NLO166" s="1"/>
      <c r="NLP166" s="1"/>
      <c r="NLQ166" s="1"/>
      <c r="NLR166" s="1"/>
      <c r="NLS166" s="1"/>
      <c r="NLT166" s="1"/>
      <c r="NLU166" s="1"/>
      <c r="NLV166" s="1"/>
      <c r="NLW166" s="1"/>
      <c r="NLX166" s="1"/>
      <c r="NLY166" s="1"/>
      <c r="NLZ166" s="1"/>
      <c r="NMA166" s="1"/>
      <c r="NMB166" s="1"/>
      <c r="NMC166" s="1"/>
      <c r="NMD166" s="1"/>
      <c r="NME166" s="1"/>
      <c r="NMF166" s="1"/>
      <c r="NMG166" s="1"/>
      <c r="NMH166" s="1"/>
      <c r="NMI166" s="1"/>
      <c r="NMJ166" s="1"/>
      <c r="NMK166" s="1"/>
      <c r="NML166" s="1"/>
      <c r="NMM166" s="1"/>
      <c r="NMN166" s="1"/>
      <c r="NMO166" s="1"/>
      <c r="NMP166" s="1"/>
      <c r="NMQ166" s="1"/>
      <c r="NMR166" s="1"/>
      <c r="NMS166" s="1"/>
      <c r="NMT166" s="1"/>
      <c r="NMU166" s="1"/>
      <c r="NMV166" s="1"/>
      <c r="NMW166" s="1"/>
      <c r="NMX166" s="1"/>
      <c r="NMY166" s="1"/>
      <c r="NMZ166" s="1"/>
      <c r="NNA166" s="1"/>
      <c r="NNB166" s="1"/>
      <c r="NNC166" s="1"/>
      <c r="NND166" s="1"/>
      <c r="NNE166" s="1"/>
      <c r="NNF166" s="1"/>
      <c r="NNG166" s="1"/>
      <c r="NNH166" s="1"/>
      <c r="NNI166" s="1"/>
      <c r="NNJ166" s="1"/>
      <c r="NNK166" s="1"/>
      <c r="NNL166" s="1"/>
      <c r="NNM166" s="1"/>
      <c r="NNN166" s="1"/>
      <c r="NNO166" s="1"/>
      <c r="NNP166" s="1"/>
      <c r="NNQ166" s="1"/>
      <c r="NNR166" s="1"/>
      <c r="NNS166" s="1"/>
      <c r="NNT166" s="1"/>
      <c r="NNU166" s="1"/>
      <c r="NNV166" s="1"/>
      <c r="NNW166" s="1"/>
      <c r="NNX166" s="1"/>
      <c r="NNY166" s="1"/>
      <c r="NNZ166" s="1"/>
      <c r="NOA166" s="1"/>
      <c r="NOB166" s="1"/>
      <c r="NOC166" s="1"/>
      <c r="NOD166" s="1"/>
      <c r="NOE166" s="1"/>
      <c r="NOF166" s="1"/>
      <c r="NOG166" s="1"/>
      <c r="NOH166" s="1"/>
      <c r="NOI166" s="1"/>
      <c r="NOJ166" s="1"/>
      <c r="NOK166" s="1"/>
      <c r="NOL166" s="1"/>
      <c r="NOM166" s="1"/>
      <c r="NON166" s="1"/>
      <c r="NOO166" s="1"/>
      <c r="NOP166" s="1"/>
      <c r="NOQ166" s="1"/>
      <c r="NOR166" s="1"/>
      <c r="NOS166" s="1"/>
      <c r="NOT166" s="1"/>
      <c r="NOU166" s="1"/>
      <c r="NOV166" s="1"/>
      <c r="NOW166" s="1"/>
      <c r="NOX166" s="1"/>
      <c r="NOY166" s="1"/>
      <c r="NOZ166" s="1"/>
      <c r="NPA166" s="1"/>
      <c r="NPB166" s="1"/>
      <c r="NPC166" s="1"/>
      <c r="NPD166" s="1"/>
      <c r="NPE166" s="1"/>
      <c r="NPF166" s="1"/>
      <c r="NPG166" s="1"/>
      <c r="NPH166" s="1"/>
      <c r="NPI166" s="1"/>
      <c r="NPJ166" s="1"/>
      <c r="NPK166" s="1"/>
      <c r="NPL166" s="1"/>
      <c r="NPM166" s="1"/>
      <c r="NPN166" s="1"/>
      <c r="NPO166" s="1"/>
      <c r="NPP166" s="1"/>
      <c r="NPQ166" s="1"/>
      <c r="NPR166" s="1"/>
      <c r="NPS166" s="1"/>
      <c r="NPT166" s="1"/>
      <c r="NPU166" s="1"/>
      <c r="NPV166" s="1"/>
      <c r="NPW166" s="1"/>
      <c r="NPX166" s="1"/>
      <c r="NPY166" s="1"/>
      <c r="NPZ166" s="1"/>
      <c r="NQA166" s="1"/>
      <c r="NQB166" s="1"/>
      <c r="NQC166" s="1"/>
      <c r="NQD166" s="1"/>
      <c r="NQE166" s="1"/>
      <c r="NQF166" s="1"/>
      <c r="NQG166" s="1"/>
      <c r="NQH166" s="1"/>
      <c r="NQI166" s="1"/>
      <c r="NQJ166" s="1"/>
      <c r="NQK166" s="1"/>
      <c r="NQL166" s="1"/>
      <c r="NQM166" s="1"/>
      <c r="NQN166" s="1"/>
      <c r="NQO166" s="1"/>
      <c r="NQP166" s="1"/>
      <c r="NQQ166" s="1"/>
      <c r="NQR166" s="1"/>
      <c r="NQS166" s="1"/>
      <c r="NQT166" s="1"/>
      <c r="NQU166" s="1"/>
      <c r="NQV166" s="1"/>
      <c r="NQW166" s="1"/>
      <c r="NQX166" s="1"/>
      <c r="NQY166" s="1"/>
      <c r="NQZ166" s="1"/>
      <c r="NRA166" s="1"/>
      <c r="NRB166" s="1"/>
      <c r="NRC166" s="1"/>
      <c r="NRD166" s="1"/>
      <c r="NRE166" s="1"/>
      <c r="NRF166" s="1"/>
      <c r="NRG166" s="1"/>
      <c r="NRH166" s="1"/>
      <c r="NRI166" s="1"/>
      <c r="NRJ166" s="1"/>
      <c r="NRK166" s="1"/>
      <c r="NRL166" s="1"/>
      <c r="NRM166" s="1"/>
      <c r="NRN166" s="1"/>
      <c r="NRO166" s="1"/>
      <c r="NRP166" s="1"/>
      <c r="NRQ166" s="1"/>
      <c r="NRR166" s="1"/>
      <c r="NRS166" s="1"/>
      <c r="NRT166" s="1"/>
      <c r="NRU166" s="1"/>
      <c r="NRV166" s="1"/>
      <c r="NRW166" s="1"/>
      <c r="NRX166" s="1"/>
      <c r="NRY166" s="1"/>
      <c r="NRZ166" s="1"/>
      <c r="NSA166" s="1"/>
      <c r="NSB166" s="1"/>
      <c r="NSC166" s="1"/>
      <c r="NSD166" s="1"/>
      <c r="NSE166" s="1"/>
      <c r="NSF166" s="1"/>
      <c r="NSG166" s="1"/>
      <c r="NSH166" s="1"/>
      <c r="NSI166" s="1"/>
      <c r="NSJ166" s="1"/>
      <c r="NSK166" s="1"/>
      <c r="NSL166" s="1"/>
      <c r="NSM166" s="1"/>
      <c r="NSN166" s="1"/>
      <c r="NSO166" s="1"/>
      <c r="NSP166" s="1"/>
      <c r="NSQ166" s="1"/>
      <c r="NSR166" s="1"/>
      <c r="NSS166" s="1"/>
      <c r="NST166" s="1"/>
      <c r="NSU166" s="1"/>
      <c r="NSV166" s="1"/>
      <c r="NSW166" s="1"/>
      <c r="NSX166" s="1"/>
      <c r="NSY166" s="1"/>
      <c r="NSZ166" s="1"/>
      <c r="NTA166" s="1"/>
      <c r="NTB166" s="1"/>
      <c r="NTC166" s="1"/>
      <c r="NTD166" s="1"/>
      <c r="NTE166" s="1"/>
      <c r="NTF166" s="1"/>
      <c r="NTG166" s="1"/>
      <c r="NTH166" s="1"/>
      <c r="NTI166" s="1"/>
      <c r="NTJ166" s="1"/>
      <c r="NTK166" s="1"/>
      <c r="NTL166" s="1"/>
      <c r="NTM166" s="1"/>
      <c r="NTN166" s="1"/>
      <c r="NTO166" s="1"/>
      <c r="NTP166" s="1"/>
      <c r="NTQ166" s="1"/>
      <c r="NTR166" s="1"/>
      <c r="NTS166" s="1"/>
      <c r="NTT166" s="1"/>
      <c r="NTU166" s="1"/>
      <c r="NTV166" s="1"/>
      <c r="NTW166" s="1"/>
      <c r="NTX166" s="1"/>
      <c r="NTY166" s="1"/>
      <c r="NTZ166" s="1"/>
      <c r="NUA166" s="1"/>
      <c r="NUB166" s="1"/>
      <c r="NUC166" s="1"/>
      <c r="NUD166" s="1"/>
      <c r="NUE166" s="1"/>
      <c r="NUF166" s="1"/>
      <c r="NUG166" s="1"/>
      <c r="NUH166" s="1"/>
      <c r="NUI166" s="1"/>
      <c r="NUJ166" s="1"/>
      <c r="NUK166" s="1"/>
      <c r="NUL166" s="1"/>
      <c r="NUM166" s="1"/>
      <c r="NUN166" s="1"/>
      <c r="NUO166" s="1"/>
      <c r="NUP166" s="1"/>
      <c r="NUQ166" s="1"/>
      <c r="NUR166" s="1"/>
      <c r="NUS166" s="1"/>
      <c r="NUT166" s="1"/>
      <c r="NUU166" s="1"/>
      <c r="NUV166" s="1"/>
      <c r="NUW166" s="1"/>
      <c r="NUX166" s="1"/>
      <c r="NUY166" s="1"/>
      <c r="NUZ166" s="1"/>
      <c r="NVA166" s="1"/>
      <c r="NVB166" s="1"/>
      <c r="NVC166" s="1"/>
      <c r="NVD166" s="1"/>
      <c r="NVE166" s="1"/>
      <c r="NVF166" s="1"/>
      <c r="NVG166" s="1"/>
      <c r="NVH166" s="1"/>
      <c r="NVI166" s="1"/>
      <c r="NVJ166" s="1"/>
      <c r="NVK166" s="1"/>
      <c r="NVL166" s="1"/>
      <c r="NVM166" s="1"/>
      <c r="NVN166" s="1"/>
      <c r="NVO166" s="1"/>
      <c r="NVP166" s="1"/>
      <c r="NVQ166" s="1"/>
      <c r="NVR166" s="1"/>
      <c r="NVS166" s="1"/>
      <c r="NVT166" s="1"/>
      <c r="NVU166" s="1"/>
      <c r="NVV166" s="1"/>
      <c r="NVW166" s="1"/>
      <c r="NVX166" s="1"/>
      <c r="NVY166" s="1"/>
      <c r="NVZ166" s="1"/>
      <c r="NWA166" s="1"/>
      <c r="NWB166" s="1"/>
      <c r="NWC166" s="1"/>
      <c r="NWD166" s="1"/>
      <c r="NWE166" s="1"/>
      <c r="NWF166" s="1"/>
      <c r="NWG166" s="1"/>
      <c r="NWH166" s="1"/>
      <c r="NWI166" s="1"/>
      <c r="NWJ166" s="1"/>
      <c r="NWK166" s="1"/>
      <c r="NWL166" s="1"/>
      <c r="NWM166" s="1"/>
      <c r="NWN166" s="1"/>
      <c r="NWO166" s="1"/>
      <c r="NWP166" s="1"/>
      <c r="NWQ166" s="1"/>
      <c r="NWR166" s="1"/>
      <c r="NWS166" s="1"/>
      <c r="NWT166" s="1"/>
      <c r="NWU166" s="1"/>
      <c r="NWV166" s="1"/>
      <c r="NWW166" s="1"/>
      <c r="NWX166" s="1"/>
      <c r="NWY166" s="1"/>
      <c r="NWZ166" s="1"/>
      <c r="NXA166" s="1"/>
      <c r="NXB166" s="1"/>
      <c r="NXC166" s="1"/>
      <c r="NXD166" s="1"/>
      <c r="NXE166" s="1"/>
      <c r="NXF166" s="1"/>
      <c r="NXG166" s="1"/>
      <c r="NXH166" s="1"/>
      <c r="NXI166" s="1"/>
      <c r="NXJ166" s="1"/>
      <c r="NXK166" s="1"/>
      <c r="NXL166" s="1"/>
      <c r="NXM166" s="1"/>
      <c r="NXN166" s="1"/>
      <c r="NXO166" s="1"/>
      <c r="NXP166" s="1"/>
      <c r="NXQ166" s="1"/>
      <c r="NXR166" s="1"/>
      <c r="NXS166" s="1"/>
      <c r="NXT166" s="1"/>
      <c r="NXU166" s="1"/>
      <c r="NXV166" s="1"/>
      <c r="NXW166" s="1"/>
      <c r="NXX166" s="1"/>
      <c r="NXY166" s="1"/>
      <c r="NXZ166" s="1"/>
      <c r="NYA166" s="1"/>
      <c r="NYB166" s="1"/>
      <c r="NYC166" s="1"/>
      <c r="NYD166" s="1"/>
      <c r="NYE166" s="1"/>
      <c r="NYF166" s="1"/>
      <c r="NYG166" s="1"/>
      <c r="NYH166" s="1"/>
      <c r="NYI166" s="1"/>
      <c r="NYJ166" s="1"/>
      <c r="NYK166" s="1"/>
      <c r="NYL166" s="1"/>
      <c r="NYM166" s="1"/>
      <c r="NYN166" s="1"/>
      <c r="NYO166" s="1"/>
      <c r="NYP166" s="1"/>
      <c r="NYQ166" s="1"/>
      <c r="NYR166" s="1"/>
      <c r="NYS166" s="1"/>
      <c r="NYT166" s="1"/>
      <c r="NYU166" s="1"/>
      <c r="NYV166" s="1"/>
      <c r="NYW166" s="1"/>
      <c r="NYX166" s="1"/>
      <c r="NYY166" s="1"/>
      <c r="NYZ166" s="1"/>
      <c r="NZA166" s="1"/>
      <c r="NZB166" s="1"/>
      <c r="NZC166" s="1"/>
      <c r="NZD166" s="1"/>
      <c r="NZE166" s="1"/>
      <c r="NZF166" s="1"/>
      <c r="NZG166" s="1"/>
      <c r="NZH166" s="1"/>
      <c r="NZI166" s="1"/>
      <c r="NZJ166" s="1"/>
      <c r="NZK166" s="1"/>
      <c r="NZL166" s="1"/>
      <c r="NZM166" s="1"/>
      <c r="NZN166" s="1"/>
      <c r="NZO166" s="1"/>
      <c r="NZP166" s="1"/>
      <c r="NZQ166" s="1"/>
      <c r="NZR166" s="1"/>
      <c r="NZS166" s="1"/>
      <c r="NZT166" s="1"/>
      <c r="NZU166" s="1"/>
      <c r="NZV166" s="1"/>
      <c r="NZW166" s="1"/>
      <c r="NZX166" s="1"/>
      <c r="NZY166" s="1"/>
      <c r="NZZ166" s="1"/>
      <c r="OAA166" s="1"/>
      <c r="OAB166" s="1"/>
      <c r="OAC166" s="1"/>
      <c r="OAD166" s="1"/>
      <c r="OAE166" s="1"/>
      <c r="OAF166" s="1"/>
      <c r="OAG166" s="1"/>
      <c r="OAH166" s="1"/>
      <c r="OAI166" s="1"/>
      <c r="OAJ166" s="1"/>
      <c r="OAK166" s="1"/>
      <c r="OAL166" s="1"/>
      <c r="OAM166" s="1"/>
      <c r="OAN166" s="1"/>
      <c r="OAO166" s="1"/>
      <c r="OAP166" s="1"/>
      <c r="OAQ166" s="1"/>
      <c r="OAR166" s="1"/>
      <c r="OAS166" s="1"/>
      <c r="OAT166" s="1"/>
      <c r="OAU166" s="1"/>
      <c r="OAV166" s="1"/>
      <c r="OAW166" s="1"/>
      <c r="OAX166" s="1"/>
      <c r="OAY166" s="1"/>
      <c r="OAZ166" s="1"/>
      <c r="OBA166" s="1"/>
      <c r="OBB166" s="1"/>
      <c r="OBC166" s="1"/>
      <c r="OBD166" s="1"/>
      <c r="OBE166" s="1"/>
      <c r="OBF166" s="1"/>
      <c r="OBG166" s="1"/>
      <c r="OBH166" s="1"/>
      <c r="OBI166" s="1"/>
      <c r="OBJ166" s="1"/>
      <c r="OBK166" s="1"/>
      <c r="OBL166" s="1"/>
      <c r="OBM166" s="1"/>
      <c r="OBN166" s="1"/>
      <c r="OBO166" s="1"/>
      <c r="OBP166" s="1"/>
      <c r="OBQ166" s="1"/>
      <c r="OBR166" s="1"/>
      <c r="OBS166" s="1"/>
      <c r="OBT166" s="1"/>
      <c r="OBU166" s="1"/>
      <c r="OBV166" s="1"/>
      <c r="OBW166" s="1"/>
      <c r="OBX166" s="1"/>
      <c r="OBY166" s="1"/>
      <c r="OBZ166" s="1"/>
      <c r="OCA166" s="1"/>
      <c r="OCB166" s="1"/>
      <c r="OCC166" s="1"/>
      <c r="OCD166" s="1"/>
      <c r="OCE166" s="1"/>
      <c r="OCF166" s="1"/>
      <c r="OCG166" s="1"/>
      <c r="OCH166" s="1"/>
      <c r="OCI166" s="1"/>
      <c r="OCJ166" s="1"/>
      <c r="OCK166" s="1"/>
      <c r="OCL166" s="1"/>
      <c r="OCM166" s="1"/>
      <c r="OCN166" s="1"/>
      <c r="OCO166" s="1"/>
      <c r="OCP166" s="1"/>
      <c r="OCQ166" s="1"/>
      <c r="OCR166" s="1"/>
      <c r="OCS166" s="1"/>
      <c r="OCT166" s="1"/>
      <c r="OCU166" s="1"/>
      <c r="OCV166" s="1"/>
      <c r="OCW166" s="1"/>
      <c r="OCX166" s="1"/>
      <c r="OCY166" s="1"/>
      <c r="OCZ166" s="1"/>
      <c r="ODA166" s="1"/>
      <c r="ODB166" s="1"/>
      <c r="ODC166" s="1"/>
      <c r="ODD166" s="1"/>
      <c r="ODE166" s="1"/>
      <c r="ODF166" s="1"/>
      <c r="ODG166" s="1"/>
      <c r="ODH166" s="1"/>
      <c r="ODI166" s="1"/>
      <c r="ODJ166" s="1"/>
      <c r="ODK166" s="1"/>
      <c r="ODL166" s="1"/>
      <c r="ODM166" s="1"/>
      <c r="ODN166" s="1"/>
      <c r="ODO166" s="1"/>
      <c r="ODP166" s="1"/>
      <c r="ODQ166" s="1"/>
      <c r="ODR166" s="1"/>
      <c r="ODS166" s="1"/>
      <c r="ODT166" s="1"/>
      <c r="ODU166" s="1"/>
      <c r="ODV166" s="1"/>
      <c r="ODW166" s="1"/>
      <c r="ODX166" s="1"/>
      <c r="ODY166" s="1"/>
      <c r="ODZ166" s="1"/>
      <c r="OEA166" s="1"/>
      <c r="OEB166" s="1"/>
      <c r="OEC166" s="1"/>
      <c r="OED166" s="1"/>
      <c r="OEE166" s="1"/>
      <c r="OEF166" s="1"/>
      <c r="OEG166" s="1"/>
      <c r="OEH166" s="1"/>
      <c r="OEI166" s="1"/>
      <c r="OEJ166" s="1"/>
      <c r="OEK166" s="1"/>
      <c r="OEL166" s="1"/>
      <c r="OEM166" s="1"/>
      <c r="OEN166" s="1"/>
      <c r="OEO166" s="1"/>
      <c r="OEP166" s="1"/>
      <c r="OEQ166" s="1"/>
      <c r="OER166" s="1"/>
      <c r="OES166" s="1"/>
      <c r="OET166" s="1"/>
      <c r="OEU166" s="1"/>
      <c r="OEV166" s="1"/>
      <c r="OEW166" s="1"/>
      <c r="OEX166" s="1"/>
      <c r="OEY166" s="1"/>
      <c r="OEZ166" s="1"/>
      <c r="OFA166" s="1"/>
      <c r="OFB166" s="1"/>
      <c r="OFC166" s="1"/>
      <c r="OFD166" s="1"/>
      <c r="OFE166" s="1"/>
      <c r="OFF166" s="1"/>
      <c r="OFG166" s="1"/>
      <c r="OFH166" s="1"/>
      <c r="OFI166" s="1"/>
      <c r="OFJ166" s="1"/>
      <c r="OFK166" s="1"/>
      <c r="OFL166" s="1"/>
      <c r="OFM166" s="1"/>
      <c r="OFN166" s="1"/>
      <c r="OFO166" s="1"/>
      <c r="OFP166" s="1"/>
      <c r="OFQ166" s="1"/>
      <c r="OFR166" s="1"/>
      <c r="OFS166" s="1"/>
      <c r="OFT166" s="1"/>
      <c r="OFU166" s="1"/>
      <c r="OFV166" s="1"/>
      <c r="OFW166" s="1"/>
      <c r="OFX166" s="1"/>
      <c r="OFY166" s="1"/>
      <c r="OFZ166" s="1"/>
      <c r="OGA166" s="1"/>
      <c r="OGB166" s="1"/>
      <c r="OGC166" s="1"/>
      <c r="OGD166" s="1"/>
      <c r="OGE166" s="1"/>
      <c r="OGF166" s="1"/>
      <c r="OGG166" s="1"/>
      <c r="OGH166" s="1"/>
      <c r="OGI166" s="1"/>
      <c r="OGJ166" s="1"/>
      <c r="OGK166" s="1"/>
      <c r="OGL166" s="1"/>
      <c r="OGM166" s="1"/>
      <c r="OGN166" s="1"/>
      <c r="OGO166" s="1"/>
      <c r="OGP166" s="1"/>
      <c r="OGQ166" s="1"/>
      <c r="OGR166" s="1"/>
      <c r="OGS166" s="1"/>
      <c r="OGT166" s="1"/>
      <c r="OGU166" s="1"/>
      <c r="OGV166" s="1"/>
      <c r="OGW166" s="1"/>
      <c r="OGX166" s="1"/>
      <c r="OGY166" s="1"/>
      <c r="OGZ166" s="1"/>
      <c r="OHA166" s="1"/>
      <c r="OHB166" s="1"/>
      <c r="OHC166" s="1"/>
      <c r="OHD166" s="1"/>
      <c r="OHE166" s="1"/>
      <c r="OHF166" s="1"/>
      <c r="OHG166" s="1"/>
      <c r="OHH166" s="1"/>
      <c r="OHI166" s="1"/>
      <c r="OHJ166" s="1"/>
      <c r="OHK166" s="1"/>
      <c r="OHL166" s="1"/>
      <c r="OHM166" s="1"/>
      <c r="OHN166" s="1"/>
      <c r="OHO166" s="1"/>
      <c r="OHP166" s="1"/>
      <c r="OHQ166" s="1"/>
      <c r="OHR166" s="1"/>
      <c r="OHS166" s="1"/>
      <c r="OHT166" s="1"/>
      <c r="OHU166" s="1"/>
      <c r="OHV166" s="1"/>
      <c r="OHW166" s="1"/>
      <c r="OHX166" s="1"/>
      <c r="OHY166" s="1"/>
      <c r="OHZ166" s="1"/>
      <c r="OIA166" s="1"/>
      <c r="OIB166" s="1"/>
      <c r="OIC166" s="1"/>
      <c r="OID166" s="1"/>
      <c r="OIE166" s="1"/>
      <c r="OIF166" s="1"/>
      <c r="OIG166" s="1"/>
      <c r="OIH166" s="1"/>
      <c r="OII166" s="1"/>
      <c r="OIJ166" s="1"/>
      <c r="OIK166" s="1"/>
      <c r="OIL166" s="1"/>
      <c r="OIM166" s="1"/>
      <c r="OIN166" s="1"/>
      <c r="OIO166" s="1"/>
      <c r="OIP166" s="1"/>
      <c r="OIQ166" s="1"/>
      <c r="OIR166" s="1"/>
      <c r="OIS166" s="1"/>
      <c r="OIT166" s="1"/>
      <c r="OIU166" s="1"/>
      <c r="OIV166" s="1"/>
      <c r="OIW166" s="1"/>
      <c r="OIX166" s="1"/>
      <c r="OIY166" s="1"/>
      <c r="OIZ166" s="1"/>
      <c r="OJA166" s="1"/>
      <c r="OJB166" s="1"/>
      <c r="OJC166" s="1"/>
      <c r="OJD166" s="1"/>
      <c r="OJE166" s="1"/>
      <c r="OJF166" s="1"/>
      <c r="OJG166" s="1"/>
      <c r="OJH166" s="1"/>
      <c r="OJI166" s="1"/>
      <c r="OJJ166" s="1"/>
      <c r="OJK166" s="1"/>
      <c r="OJL166" s="1"/>
      <c r="OJM166" s="1"/>
      <c r="OJN166" s="1"/>
      <c r="OJO166" s="1"/>
      <c r="OJP166" s="1"/>
      <c r="OJQ166" s="1"/>
      <c r="OJR166" s="1"/>
      <c r="OJS166" s="1"/>
      <c r="OJT166" s="1"/>
      <c r="OJU166" s="1"/>
      <c r="OJV166" s="1"/>
      <c r="OJW166" s="1"/>
      <c r="OJX166" s="1"/>
      <c r="OJY166" s="1"/>
      <c r="OJZ166" s="1"/>
      <c r="OKA166" s="1"/>
      <c r="OKB166" s="1"/>
      <c r="OKC166" s="1"/>
      <c r="OKD166" s="1"/>
      <c r="OKE166" s="1"/>
      <c r="OKF166" s="1"/>
      <c r="OKG166" s="1"/>
      <c r="OKH166" s="1"/>
      <c r="OKI166" s="1"/>
      <c r="OKJ166" s="1"/>
      <c r="OKK166" s="1"/>
      <c r="OKL166" s="1"/>
      <c r="OKM166" s="1"/>
      <c r="OKN166" s="1"/>
      <c r="OKO166" s="1"/>
      <c r="OKP166" s="1"/>
      <c r="OKQ166" s="1"/>
      <c r="OKR166" s="1"/>
      <c r="OKS166" s="1"/>
      <c r="OKT166" s="1"/>
      <c r="OKU166" s="1"/>
      <c r="OKV166" s="1"/>
      <c r="OKW166" s="1"/>
      <c r="OKX166" s="1"/>
      <c r="OKY166" s="1"/>
      <c r="OKZ166" s="1"/>
      <c r="OLA166" s="1"/>
      <c r="OLB166" s="1"/>
      <c r="OLC166" s="1"/>
      <c r="OLD166" s="1"/>
      <c r="OLE166" s="1"/>
      <c r="OLF166" s="1"/>
      <c r="OLG166" s="1"/>
      <c r="OLH166" s="1"/>
      <c r="OLI166" s="1"/>
      <c r="OLJ166" s="1"/>
      <c r="OLK166" s="1"/>
      <c r="OLL166" s="1"/>
      <c r="OLM166" s="1"/>
      <c r="OLN166" s="1"/>
      <c r="OLO166" s="1"/>
      <c r="OLP166" s="1"/>
      <c r="OLQ166" s="1"/>
      <c r="OLR166" s="1"/>
      <c r="OLS166" s="1"/>
      <c r="OLT166" s="1"/>
      <c r="OLU166" s="1"/>
      <c r="OLV166" s="1"/>
      <c r="OLW166" s="1"/>
      <c r="OLX166" s="1"/>
      <c r="OLY166" s="1"/>
      <c r="OLZ166" s="1"/>
      <c r="OMA166" s="1"/>
      <c r="OMB166" s="1"/>
      <c r="OMC166" s="1"/>
      <c r="OMD166" s="1"/>
      <c r="OME166" s="1"/>
      <c r="OMF166" s="1"/>
      <c r="OMG166" s="1"/>
      <c r="OMH166" s="1"/>
      <c r="OMI166" s="1"/>
      <c r="OMJ166" s="1"/>
      <c r="OMK166" s="1"/>
      <c r="OML166" s="1"/>
      <c r="OMM166" s="1"/>
      <c r="OMN166" s="1"/>
      <c r="OMO166" s="1"/>
      <c r="OMP166" s="1"/>
      <c r="OMQ166" s="1"/>
      <c r="OMR166" s="1"/>
      <c r="OMS166" s="1"/>
      <c r="OMT166" s="1"/>
      <c r="OMU166" s="1"/>
      <c r="OMV166" s="1"/>
      <c r="OMW166" s="1"/>
      <c r="OMX166" s="1"/>
      <c r="OMY166" s="1"/>
      <c r="OMZ166" s="1"/>
      <c r="ONA166" s="1"/>
      <c r="ONB166" s="1"/>
      <c r="ONC166" s="1"/>
      <c r="OND166" s="1"/>
      <c r="ONE166" s="1"/>
      <c r="ONF166" s="1"/>
      <c r="ONG166" s="1"/>
      <c r="ONH166" s="1"/>
      <c r="ONI166" s="1"/>
      <c r="ONJ166" s="1"/>
      <c r="ONK166" s="1"/>
      <c r="ONL166" s="1"/>
      <c r="ONM166" s="1"/>
      <c r="ONN166" s="1"/>
      <c r="ONO166" s="1"/>
      <c r="ONP166" s="1"/>
      <c r="ONQ166" s="1"/>
      <c r="ONR166" s="1"/>
      <c r="ONS166" s="1"/>
      <c r="ONT166" s="1"/>
      <c r="ONU166" s="1"/>
      <c r="ONV166" s="1"/>
      <c r="ONW166" s="1"/>
      <c r="ONX166" s="1"/>
      <c r="ONY166" s="1"/>
      <c r="ONZ166" s="1"/>
      <c r="OOA166" s="1"/>
      <c r="OOB166" s="1"/>
      <c r="OOC166" s="1"/>
      <c r="OOD166" s="1"/>
      <c r="OOE166" s="1"/>
      <c r="OOF166" s="1"/>
      <c r="OOG166" s="1"/>
      <c r="OOH166" s="1"/>
      <c r="OOI166" s="1"/>
      <c r="OOJ166" s="1"/>
      <c r="OOK166" s="1"/>
      <c r="OOL166" s="1"/>
      <c r="OOM166" s="1"/>
      <c r="OON166" s="1"/>
      <c r="OOO166" s="1"/>
      <c r="OOP166" s="1"/>
      <c r="OOQ166" s="1"/>
      <c r="OOR166" s="1"/>
      <c r="OOS166" s="1"/>
      <c r="OOT166" s="1"/>
      <c r="OOU166" s="1"/>
      <c r="OOV166" s="1"/>
      <c r="OOW166" s="1"/>
      <c r="OOX166" s="1"/>
      <c r="OOY166" s="1"/>
      <c r="OOZ166" s="1"/>
      <c r="OPA166" s="1"/>
      <c r="OPB166" s="1"/>
      <c r="OPC166" s="1"/>
      <c r="OPD166" s="1"/>
      <c r="OPE166" s="1"/>
      <c r="OPF166" s="1"/>
      <c r="OPG166" s="1"/>
      <c r="OPH166" s="1"/>
      <c r="OPI166" s="1"/>
      <c r="OPJ166" s="1"/>
      <c r="OPK166" s="1"/>
      <c r="OPL166" s="1"/>
      <c r="OPM166" s="1"/>
      <c r="OPN166" s="1"/>
      <c r="OPO166" s="1"/>
      <c r="OPP166" s="1"/>
      <c r="OPQ166" s="1"/>
      <c r="OPR166" s="1"/>
      <c r="OPS166" s="1"/>
      <c r="OPT166" s="1"/>
      <c r="OPU166" s="1"/>
      <c r="OPV166" s="1"/>
      <c r="OPW166" s="1"/>
      <c r="OPX166" s="1"/>
      <c r="OPY166" s="1"/>
      <c r="OPZ166" s="1"/>
      <c r="OQA166" s="1"/>
      <c r="OQB166" s="1"/>
      <c r="OQC166" s="1"/>
      <c r="OQD166" s="1"/>
      <c r="OQE166" s="1"/>
      <c r="OQF166" s="1"/>
      <c r="OQG166" s="1"/>
      <c r="OQH166" s="1"/>
      <c r="OQI166" s="1"/>
      <c r="OQJ166" s="1"/>
      <c r="OQK166" s="1"/>
      <c r="OQL166" s="1"/>
      <c r="OQM166" s="1"/>
      <c r="OQN166" s="1"/>
      <c r="OQO166" s="1"/>
      <c r="OQP166" s="1"/>
      <c r="OQQ166" s="1"/>
      <c r="OQR166" s="1"/>
      <c r="OQS166" s="1"/>
      <c r="OQT166" s="1"/>
      <c r="OQU166" s="1"/>
      <c r="OQV166" s="1"/>
      <c r="OQW166" s="1"/>
      <c r="OQX166" s="1"/>
      <c r="OQY166" s="1"/>
      <c r="OQZ166" s="1"/>
      <c r="ORA166" s="1"/>
      <c r="ORB166" s="1"/>
      <c r="ORC166" s="1"/>
      <c r="ORD166" s="1"/>
      <c r="ORE166" s="1"/>
      <c r="ORF166" s="1"/>
      <c r="ORG166" s="1"/>
      <c r="ORH166" s="1"/>
      <c r="ORI166" s="1"/>
      <c r="ORJ166" s="1"/>
      <c r="ORK166" s="1"/>
      <c r="ORL166" s="1"/>
      <c r="ORM166" s="1"/>
      <c r="ORN166" s="1"/>
      <c r="ORO166" s="1"/>
      <c r="ORP166" s="1"/>
      <c r="ORQ166" s="1"/>
      <c r="ORR166" s="1"/>
      <c r="ORS166" s="1"/>
      <c r="ORT166" s="1"/>
      <c r="ORU166" s="1"/>
      <c r="ORV166" s="1"/>
      <c r="ORW166" s="1"/>
      <c r="ORX166" s="1"/>
      <c r="ORY166" s="1"/>
      <c r="ORZ166" s="1"/>
      <c r="OSA166" s="1"/>
      <c r="OSB166" s="1"/>
      <c r="OSC166" s="1"/>
      <c r="OSD166" s="1"/>
      <c r="OSE166" s="1"/>
      <c r="OSF166" s="1"/>
      <c r="OSG166" s="1"/>
      <c r="OSH166" s="1"/>
      <c r="OSI166" s="1"/>
      <c r="OSJ166" s="1"/>
      <c r="OSK166" s="1"/>
      <c r="OSL166" s="1"/>
      <c r="OSM166" s="1"/>
      <c r="OSN166" s="1"/>
      <c r="OSO166" s="1"/>
      <c r="OSP166" s="1"/>
      <c r="OSQ166" s="1"/>
      <c r="OSR166" s="1"/>
      <c r="OSS166" s="1"/>
      <c r="OST166" s="1"/>
      <c r="OSU166" s="1"/>
      <c r="OSV166" s="1"/>
      <c r="OSW166" s="1"/>
      <c r="OSX166" s="1"/>
      <c r="OSY166" s="1"/>
      <c r="OSZ166" s="1"/>
      <c r="OTA166" s="1"/>
      <c r="OTB166" s="1"/>
      <c r="OTC166" s="1"/>
      <c r="OTD166" s="1"/>
      <c r="OTE166" s="1"/>
      <c r="OTF166" s="1"/>
      <c r="OTG166" s="1"/>
      <c r="OTH166" s="1"/>
      <c r="OTI166" s="1"/>
      <c r="OTJ166" s="1"/>
      <c r="OTK166" s="1"/>
      <c r="OTL166" s="1"/>
      <c r="OTM166" s="1"/>
      <c r="OTN166" s="1"/>
      <c r="OTO166" s="1"/>
      <c r="OTP166" s="1"/>
      <c r="OTQ166" s="1"/>
      <c r="OTR166" s="1"/>
      <c r="OTS166" s="1"/>
      <c r="OTT166" s="1"/>
      <c r="OTU166" s="1"/>
      <c r="OTV166" s="1"/>
      <c r="OTW166" s="1"/>
      <c r="OTX166" s="1"/>
      <c r="OTY166" s="1"/>
      <c r="OTZ166" s="1"/>
      <c r="OUA166" s="1"/>
      <c r="OUB166" s="1"/>
      <c r="OUC166" s="1"/>
      <c r="OUD166" s="1"/>
      <c r="OUE166" s="1"/>
      <c r="OUF166" s="1"/>
      <c r="OUG166" s="1"/>
      <c r="OUH166" s="1"/>
      <c r="OUI166" s="1"/>
      <c r="OUJ166" s="1"/>
      <c r="OUK166" s="1"/>
      <c r="OUL166" s="1"/>
      <c r="OUM166" s="1"/>
      <c r="OUN166" s="1"/>
      <c r="OUO166" s="1"/>
      <c r="OUP166" s="1"/>
      <c r="OUQ166" s="1"/>
      <c r="OUR166" s="1"/>
      <c r="OUS166" s="1"/>
      <c r="OUT166" s="1"/>
      <c r="OUU166" s="1"/>
      <c r="OUV166" s="1"/>
      <c r="OUW166" s="1"/>
      <c r="OUX166" s="1"/>
      <c r="OUY166" s="1"/>
      <c r="OUZ166" s="1"/>
      <c r="OVA166" s="1"/>
      <c r="OVB166" s="1"/>
      <c r="OVC166" s="1"/>
      <c r="OVD166" s="1"/>
      <c r="OVE166" s="1"/>
      <c r="OVF166" s="1"/>
      <c r="OVG166" s="1"/>
      <c r="OVH166" s="1"/>
      <c r="OVI166" s="1"/>
      <c r="OVJ166" s="1"/>
      <c r="OVK166" s="1"/>
      <c r="OVL166" s="1"/>
      <c r="OVM166" s="1"/>
      <c r="OVN166" s="1"/>
      <c r="OVO166" s="1"/>
      <c r="OVP166" s="1"/>
      <c r="OVQ166" s="1"/>
      <c r="OVR166" s="1"/>
      <c r="OVS166" s="1"/>
      <c r="OVT166" s="1"/>
      <c r="OVU166" s="1"/>
      <c r="OVV166" s="1"/>
      <c r="OVW166" s="1"/>
      <c r="OVX166" s="1"/>
      <c r="OVY166" s="1"/>
      <c r="OVZ166" s="1"/>
      <c r="OWA166" s="1"/>
      <c r="OWB166" s="1"/>
      <c r="OWC166" s="1"/>
      <c r="OWD166" s="1"/>
      <c r="OWE166" s="1"/>
      <c r="OWF166" s="1"/>
      <c r="OWG166" s="1"/>
      <c r="OWH166" s="1"/>
      <c r="OWI166" s="1"/>
      <c r="OWJ166" s="1"/>
      <c r="OWK166" s="1"/>
      <c r="OWL166" s="1"/>
      <c r="OWM166" s="1"/>
      <c r="OWN166" s="1"/>
      <c r="OWO166" s="1"/>
      <c r="OWP166" s="1"/>
      <c r="OWQ166" s="1"/>
      <c r="OWR166" s="1"/>
      <c r="OWS166" s="1"/>
      <c r="OWT166" s="1"/>
      <c r="OWU166" s="1"/>
      <c r="OWV166" s="1"/>
      <c r="OWW166" s="1"/>
      <c r="OWX166" s="1"/>
      <c r="OWY166" s="1"/>
      <c r="OWZ166" s="1"/>
      <c r="OXA166" s="1"/>
      <c r="OXB166" s="1"/>
      <c r="OXC166" s="1"/>
      <c r="OXD166" s="1"/>
      <c r="OXE166" s="1"/>
      <c r="OXF166" s="1"/>
      <c r="OXG166" s="1"/>
      <c r="OXH166" s="1"/>
      <c r="OXI166" s="1"/>
      <c r="OXJ166" s="1"/>
      <c r="OXK166" s="1"/>
      <c r="OXL166" s="1"/>
      <c r="OXM166" s="1"/>
      <c r="OXN166" s="1"/>
      <c r="OXO166" s="1"/>
      <c r="OXP166" s="1"/>
      <c r="OXQ166" s="1"/>
      <c r="OXR166" s="1"/>
      <c r="OXS166" s="1"/>
      <c r="OXT166" s="1"/>
      <c r="OXU166" s="1"/>
      <c r="OXV166" s="1"/>
      <c r="OXW166" s="1"/>
      <c r="OXX166" s="1"/>
      <c r="OXY166" s="1"/>
      <c r="OXZ166" s="1"/>
      <c r="OYA166" s="1"/>
      <c r="OYB166" s="1"/>
      <c r="OYC166" s="1"/>
      <c r="OYD166" s="1"/>
      <c r="OYE166" s="1"/>
      <c r="OYF166" s="1"/>
      <c r="OYG166" s="1"/>
      <c r="OYH166" s="1"/>
      <c r="OYI166" s="1"/>
      <c r="OYJ166" s="1"/>
      <c r="OYK166" s="1"/>
      <c r="OYL166" s="1"/>
      <c r="OYM166" s="1"/>
      <c r="OYN166" s="1"/>
      <c r="OYO166" s="1"/>
      <c r="OYP166" s="1"/>
      <c r="OYQ166" s="1"/>
      <c r="OYR166" s="1"/>
      <c r="OYS166" s="1"/>
      <c r="OYT166" s="1"/>
      <c r="OYU166" s="1"/>
      <c r="OYV166" s="1"/>
      <c r="OYW166" s="1"/>
      <c r="OYX166" s="1"/>
      <c r="OYY166" s="1"/>
      <c r="OYZ166" s="1"/>
      <c r="OZA166" s="1"/>
      <c r="OZB166" s="1"/>
      <c r="OZC166" s="1"/>
      <c r="OZD166" s="1"/>
      <c r="OZE166" s="1"/>
      <c r="OZF166" s="1"/>
      <c r="OZG166" s="1"/>
      <c r="OZH166" s="1"/>
      <c r="OZI166" s="1"/>
      <c r="OZJ166" s="1"/>
      <c r="OZK166" s="1"/>
      <c r="OZL166" s="1"/>
      <c r="OZM166" s="1"/>
      <c r="OZN166" s="1"/>
      <c r="OZO166" s="1"/>
      <c r="OZP166" s="1"/>
      <c r="OZQ166" s="1"/>
      <c r="OZR166" s="1"/>
      <c r="OZS166" s="1"/>
      <c r="OZT166" s="1"/>
      <c r="OZU166" s="1"/>
      <c r="OZV166" s="1"/>
      <c r="OZW166" s="1"/>
      <c r="OZX166" s="1"/>
      <c r="OZY166" s="1"/>
      <c r="OZZ166" s="1"/>
      <c r="PAA166" s="1"/>
      <c r="PAB166" s="1"/>
      <c r="PAC166" s="1"/>
      <c r="PAD166" s="1"/>
      <c r="PAE166" s="1"/>
      <c r="PAF166" s="1"/>
      <c r="PAG166" s="1"/>
      <c r="PAH166" s="1"/>
      <c r="PAI166" s="1"/>
      <c r="PAJ166" s="1"/>
      <c r="PAK166" s="1"/>
      <c r="PAL166" s="1"/>
      <c r="PAM166" s="1"/>
      <c r="PAN166" s="1"/>
      <c r="PAO166" s="1"/>
      <c r="PAP166" s="1"/>
      <c r="PAQ166" s="1"/>
      <c r="PAR166" s="1"/>
      <c r="PAS166" s="1"/>
      <c r="PAT166" s="1"/>
      <c r="PAU166" s="1"/>
      <c r="PAV166" s="1"/>
      <c r="PAW166" s="1"/>
      <c r="PAX166" s="1"/>
      <c r="PAY166" s="1"/>
      <c r="PAZ166" s="1"/>
      <c r="PBA166" s="1"/>
      <c r="PBB166" s="1"/>
      <c r="PBC166" s="1"/>
      <c r="PBD166" s="1"/>
      <c r="PBE166" s="1"/>
      <c r="PBF166" s="1"/>
      <c r="PBG166" s="1"/>
      <c r="PBH166" s="1"/>
      <c r="PBI166" s="1"/>
      <c r="PBJ166" s="1"/>
      <c r="PBK166" s="1"/>
      <c r="PBL166" s="1"/>
      <c r="PBM166" s="1"/>
      <c r="PBN166" s="1"/>
      <c r="PBO166" s="1"/>
      <c r="PBP166" s="1"/>
      <c r="PBQ166" s="1"/>
      <c r="PBR166" s="1"/>
      <c r="PBS166" s="1"/>
      <c r="PBT166" s="1"/>
      <c r="PBU166" s="1"/>
      <c r="PBV166" s="1"/>
      <c r="PBW166" s="1"/>
      <c r="PBX166" s="1"/>
      <c r="PBY166" s="1"/>
      <c r="PBZ166" s="1"/>
      <c r="PCA166" s="1"/>
      <c r="PCB166" s="1"/>
      <c r="PCC166" s="1"/>
      <c r="PCD166" s="1"/>
      <c r="PCE166" s="1"/>
      <c r="PCF166" s="1"/>
      <c r="PCG166" s="1"/>
      <c r="PCH166" s="1"/>
      <c r="PCI166" s="1"/>
      <c r="PCJ166" s="1"/>
      <c r="PCK166" s="1"/>
      <c r="PCL166" s="1"/>
      <c r="PCM166" s="1"/>
      <c r="PCN166" s="1"/>
      <c r="PCO166" s="1"/>
      <c r="PCP166" s="1"/>
      <c r="PCQ166" s="1"/>
      <c r="PCR166" s="1"/>
      <c r="PCS166" s="1"/>
      <c r="PCT166" s="1"/>
      <c r="PCU166" s="1"/>
      <c r="PCV166" s="1"/>
      <c r="PCW166" s="1"/>
      <c r="PCX166" s="1"/>
      <c r="PCY166" s="1"/>
      <c r="PCZ166" s="1"/>
      <c r="PDA166" s="1"/>
      <c r="PDB166" s="1"/>
      <c r="PDC166" s="1"/>
      <c r="PDD166" s="1"/>
      <c r="PDE166" s="1"/>
      <c r="PDF166" s="1"/>
      <c r="PDG166" s="1"/>
      <c r="PDH166" s="1"/>
      <c r="PDI166" s="1"/>
      <c r="PDJ166" s="1"/>
      <c r="PDK166" s="1"/>
      <c r="PDL166" s="1"/>
      <c r="PDM166" s="1"/>
      <c r="PDN166" s="1"/>
      <c r="PDO166" s="1"/>
      <c r="PDP166" s="1"/>
      <c r="PDQ166" s="1"/>
      <c r="PDR166" s="1"/>
      <c r="PDS166" s="1"/>
      <c r="PDT166" s="1"/>
      <c r="PDU166" s="1"/>
      <c r="PDV166" s="1"/>
      <c r="PDW166" s="1"/>
      <c r="PDX166" s="1"/>
      <c r="PDY166" s="1"/>
      <c r="PDZ166" s="1"/>
      <c r="PEA166" s="1"/>
      <c r="PEB166" s="1"/>
      <c r="PEC166" s="1"/>
      <c r="PED166" s="1"/>
      <c r="PEE166" s="1"/>
      <c r="PEF166" s="1"/>
      <c r="PEG166" s="1"/>
      <c r="PEH166" s="1"/>
      <c r="PEI166" s="1"/>
      <c r="PEJ166" s="1"/>
      <c r="PEK166" s="1"/>
      <c r="PEL166" s="1"/>
      <c r="PEM166" s="1"/>
      <c r="PEN166" s="1"/>
      <c r="PEO166" s="1"/>
      <c r="PEP166" s="1"/>
      <c r="PEQ166" s="1"/>
      <c r="PER166" s="1"/>
      <c r="PES166" s="1"/>
      <c r="PET166" s="1"/>
      <c r="PEU166" s="1"/>
      <c r="PEV166" s="1"/>
      <c r="PEW166" s="1"/>
      <c r="PEX166" s="1"/>
      <c r="PEY166" s="1"/>
      <c r="PEZ166" s="1"/>
      <c r="PFA166" s="1"/>
      <c r="PFB166" s="1"/>
      <c r="PFC166" s="1"/>
      <c r="PFD166" s="1"/>
      <c r="PFE166" s="1"/>
      <c r="PFF166" s="1"/>
      <c r="PFG166" s="1"/>
      <c r="PFH166" s="1"/>
      <c r="PFI166" s="1"/>
      <c r="PFJ166" s="1"/>
      <c r="PFK166" s="1"/>
      <c r="PFL166" s="1"/>
      <c r="PFM166" s="1"/>
      <c r="PFN166" s="1"/>
      <c r="PFO166" s="1"/>
      <c r="PFP166" s="1"/>
      <c r="PFQ166" s="1"/>
      <c r="PFR166" s="1"/>
      <c r="PFS166" s="1"/>
      <c r="PFT166" s="1"/>
      <c r="PFU166" s="1"/>
      <c r="PFV166" s="1"/>
      <c r="PFW166" s="1"/>
      <c r="PFX166" s="1"/>
      <c r="PFY166" s="1"/>
      <c r="PFZ166" s="1"/>
      <c r="PGA166" s="1"/>
      <c r="PGB166" s="1"/>
      <c r="PGC166" s="1"/>
      <c r="PGD166" s="1"/>
      <c r="PGE166" s="1"/>
      <c r="PGF166" s="1"/>
      <c r="PGG166" s="1"/>
      <c r="PGH166" s="1"/>
      <c r="PGI166" s="1"/>
      <c r="PGJ166" s="1"/>
      <c r="PGK166" s="1"/>
      <c r="PGL166" s="1"/>
      <c r="PGM166" s="1"/>
      <c r="PGN166" s="1"/>
      <c r="PGO166" s="1"/>
      <c r="PGP166" s="1"/>
      <c r="PGQ166" s="1"/>
      <c r="PGR166" s="1"/>
      <c r="PGS166" s="1"/>
      <c r="PGT166" s="1"/>
      <c r="PGU166" s="1"/>
      <c r="PGV166" s="1"/>
      <c r="PGW166" s="1"/>
      <c r="PGX166" s="1"/>
      <c r="PGY166" s="1"/>
      <c r="PGZ166" s="1"/>
      <c r="PHA166" s="1"/>
      <c r="PHB166" s="1"/>
      <c r="PHC166" s="1"/>
      <c r="PHD166" s="1"/>
      <c r="PHE166" s="1"/>
      <c r="PHF166" s="1"/>
      <c r="PHG166" s="1"/>
      <c r="PHH166" s="1"/>
      <c r="PHI166" s="1"/>
      <c r="PHJ166" s="1"/>
      <c r="PHK166" s="1"/>
      <c r="PHL166" s="1"/>
      <c r="PHM166" s="1"/>
      <c r="PHN166" s="1"/>
      <c r="PHO166" s="1"/>
      <c r="PHP166" s="1"/>
      <c r="PHQ166" s="1"/>
      <c r="PHR166" s="1"/>
      <c r="PHS166" s="1"/>
      <c r="PHT166" s="1"/>
      <c r="PHU166" s="1"/>
      <c r="PHV166" s="1"/>
      <c r="PHW166" s="1"/>
      <c r="PHX166" s="1"/>
      <c r="PHY166" s="1"/>
      <c r="PHZ166" s="1"/>
      <c r="PIA166" s="1"/>
      <c r="PIB166" s="1"/>
      <c r="PIC166" s="1"/>
      <c r="PID166" s="1"/>
      <c r="PIE166" s="1"/>
      <c r="PIF166" s="1"/>
      <c r="PIG166" s="1"/>
      <c r="PIH166" s="1"/>
      <c r="PII166" s="1"/>
      <c r="PIJ166" s="1"/>
      <c r="PIK166" s="1"/>
      <c r="PIL166" s="1"/>
      <c r="PIM166" s="1"/>
      <c r="PIN166" s="1"/>
      <c r="PIO166" s="1"/>
      <c r="PIP166" s="1"/>
      <c r="PIQ166" s="1"/>
      <c r="PIR166" s="1"/>
      <c r="PIS166" s="1"/>
      <c r="PIT166" s="1"/>
      <c r="PIU166" s="1"/>
      <c r="PIV166" s="1"/>
      <c r="PIW166" s="1"/>
      <c r="PIX166" s="1"/>
      <c r="PIY166" s="1"/>
      <c r="PIZ166" s="1"/>
      <c r="PJA166" s="1"/>
      <c r="PJB166" s="1"/>
      <c r="PJC166" s="1"/>
      <c r="PJD166" s="1"/>
      <c r="PJE166" s="1"/>
      <c r="PJF166" s="1"/>
      <c r="PJG166" s="1"/>
      <c r="PJH166" s="1"/>
      <c r="PJI166" s="1"/>
      <c r="PJJ166" s="1"/>
      <c r="PJK166" s="1"/>
      <c r="PJL166" s="1"/>
      <c r="PJM166" s="1"/>
      <c r="PJN166" s="1"/>
      <c r="PJO166" s="1"/>
      <c r="PJP166" s="1"/>
      <c r="PJQ166" s="1"/>
      <c r="PJR166" s="1"/>
      <c r="PJS166" s="1"/>
      <c r="PJT166" s="1"/>
      <c r="PJU166" s="1"/>
      <c r="PJV166" s="1"/>
      <c r="PJW166" s="1"/>
      <c r="PJX166" s="1"/>
      <c r="PJY166" s="1"/>
      <c r="PJZ166" s="1"/>
      <c r="PKA166" s="1"/>
      <c r="PKB166" s="1"/>
      <c r="PKC166" s="1"/>
      <c r="PKD166" s="1"/>
      <c r="PKE166" s="1"/>
      <c r="PKF166" s="1"/>
      <c r="PKG166" s="1"/>
      <c r="PKH166" s="1"/>
      <c r="PKI166" s="1"/>
      <c r="PKJ166" s="1"/>
      <c r="PKK166" s="1"/>
      <c r="PKL166" s="1"/>
      <c r="PKM166" s="1"/>
      <c r="PKN166" s="1"/>
      <c r="PKO166" s="1"/>
      <c r="PKP166" s="1"/>
      <c r="PKQ166" s="1"/>
      <c r="PKR166" s="1"/>
      <c r="PKS166" s="1"/>
      <c r="PKT166" s="1"/>
      <c r="PKU166" s="1"/>
      <c r="PKV166" s="1"/>
      <c r="PKW166" s="1"/>
      <c r="PKX166" s="1"/>
      <c r="PKY166" s="1"/>
      <c r="PKZ166" s="1"/>
      <c r="PLA166" s="1"/>
      <c r="PLB166" s="1"/>
      <c r="PLC166" s="1"/>
      <c r="PLD166" s="1"/>
      <c r="PLE166" s="1"/>
      <c r="PLF166" s="1"/>
      <c r="PLG166" s="1"/>
      <c r="PLH166" s="1"/>
      <c r="PLI166" s="1"/>
      <c r="PLJ166" s="1"/>
      <c r="PLK166" s="1"/>
      <c r="PLL166" s="1"/>
      <c r="PLM166" s="1"/>
      <c r="PLN166" s="1"/>
      <c r="PLO166" s="1"/>
      <c r="PLP166" s="1"/>
      <c r="PLQ166" s="1"/>
      <c r="PLR166" s="1"/>
      <c r="PLS166" s="1"/>
      <c r="PLT166" s="1"/>
      <c r="PLU166" s="1"/>
      <c r="PLV166" s="1"/>
      <c r="PLW166" s="1"/>
      <c r="PLX166" s="1"/>
      <c r="PLY166" s="1"/>
      <c r="PLZ166" s="1"/>
      <c r="PMA166" s="1"/>
      <c r="PMB166" s="1"/>
      <c r="PMC166" s="1"/>
      <c r="PMD166" s="1"/>
      <c r="PME166" s="1"/>
      <c r="PMF166" s="1"/>
      <c r="PMG166" s="1"/>
      <c r="PMH166" s="1"/>
      <c r="PMI166" s="1"/>
      <c r="PMJ166" s="1"/>
      <c r="PMK166" s="1"/>
      <c r="PML166" s="1"/>
      <c r="PMM166" s="1"/>
      <c r="PMN166" s="1"/>
      <c r="PMO166" s="1"/>
      <c r="PMP166" s="1"/>
      <c r="PMQ166" s="1"/>
      <c r="PMR166" s="1"/>
      <c r="PMS166" s="1"/>
      <c r="PMT166" s="1"/>
      <c r="PMU166" s="1"/>
      <c r="PMV166" s="1"/>
      <c r="PMW166" s="1"/>
      <c r="PMX166" s="1"/>
      <c r="PMY166" s="1"/>
      <c r="PMZ166" s="1"/>
      <c r="PNA166" s="1"/>
      <c r="PNB166" s="1"/>
      <c r="PNC166" s="1"/>
      <c r="PND166" s="1"/>
      <c r="PNE166" s="1"/>
      <c r="PNF166" s="1"/>
      <c r="PNG166" s="1"/>
      <c r="PNH166" s="1"/>
      <c r="PNI166" s="1"/>
      <c r="PNJ166" s="1"/>
      <c r="PNK166" s="1"/>
      <c r="PNL166" s="1"/>
      <c r="PNM166" s="1"/>
      <c r="PNN166" s="1"/>
      <c r="PNO166" s="1"/>
      <c r="PNP166" s="1"/>
      <c r="PNQ166" s="1"/>
      <c r="PNR166" s="1"/>
      <c r="PNS166" s="1"/>
      <c r="PNT166" s="1"/>
      <c r="PNU166" s="1"/>
      <c r="PNV166" s="1"/>
      <c r="PNW166" s="1"/>
      <c r="PNX166" s="1"/>
      <c r="PNY166" s="1"/>
      <c r="PNZ166" s="1"/>
      <c r="POA166" s="1"/>
      <c r="POB166" s="1"/>
      <c r="POC166" s="1"/>
      <c r="POD166" s="1"/>
      <c r="POE166" s="1"/>
      <c r="POF166" s="1"/>
      <c r="POG166" s="1"/>
      <c r="POH166" s="1"/>
      <c r="POI166" s="1"/>
      <c r="POJ166" s="1"/>
      <c r="POK166" s="1"/>
      <c r="POL166" s="1"/>
      <c r="POM166" s="1"/>
      <c r="PON166" s="1"/>
      <c r="POO166" s="1"/>
      <c r="POP166" s="1"/>
      <c r="POQ166" s="1"/>
      <c r="POR166" s="1"/>
      <c r="POS166" s="1"/>
      <c r="POT166" s="1"/>
      <c r="POU166" s="1"/>
      <c r="POV166" s="1"/>
      <c r="POW166" s="1"/>
      <c r="POX166" s="1"/>
      <c r="POY166" s="1"/>
      <c r="POZ166" s="1"/>
      <c r="PPA166" s="1"/>
      <c r="PPB166" s="1"/>
      <c r="PPC166" s="1"/>
      <c r="PPD166" s="1"/>
      <c r="PPE166" s="1"/>
      <c r="PPF166" s="1"/>
      <c r="PPG166" s="1"/>
      <c r="PPH166" s="1"/>
      <c r="PPI166" s="1"/>
      <c r="PPJ166" s="1"/>
      <c r="PPK166" s="1"/>
      <c r="PPL166" s="1"/>
      <c r="PPM166" s="1"/>
      <c r="PPN166" s="1"/>
      <c r="PPO166" s="1"/>
      <c r="PPP166" s="1"/>
      <c r="PPQ166" s="1"/>
      <c r="PPR166" s="1"/>
      <c r="PPS166" s="1"/>
      <c r="PPT166" s="1"/>
      <c r="PPU166" s="1"/>
      <c r="PPV166" s="1"/>
      <c r="PPW166" s="1"/>
      <c r="PPX166" s="1"/>
      <c r="PPY166" s="1"/>
      <c r="PPZ166" s="1"/>
      <c r="PQA166" s="1"/>
      <c r="PQB166" s="1"/>
      <c r="PQC166" s="1"/>
      <c r="PQD166" s="1"/>
      <c r="PQE166" s="1"/>
      <c r="PQF166" s="1"/>
      <c r="PQG166" s="1"/>
      <c r="PQH166" s="1"/>
      <c r="PQI166" s="1"/>
      <c r="PQJ166" s="1"/>
      <c r="PQK166" s="1"/>
      <c r="PQL166" s="1"/>
      <c r="PQM166" s="1"/>
      <c r="PQN166" s="1"/>
      <c r="PQO166" s="1"/>
      <c r="PQP166" s="1"/>
      <c r="PQQ166" s="1"/>
      <c r="PQR166" s="1"/>
      <c r="PQS166" s="1"/>
      <c r="PQT166" s="1"/>
      <c r="PQU166" s="1"/>
      <c r="PQV166" s="1"/>
      <c r="PQW166" s="1"/>
      <c r="PQX166" s="1"/>
      <c r="PQY166" s="1"/>
      <c r="PQZ166" s="1"/>
      <c r="PRA166" s="1"/>
      <c r="PRB166" s="1"/>
      <c r="PRC166" s="1"/>
      <c r="PRD166" s="1"/>
      <c r="PRE166" s="1"/>
      <c r="PRF166" s="1"/>
      <c r="PRG166" s="1"/>
      <c r="PRH166" s="1"/>
      <c r="PRI166" s="1"/>
      <c r="PRJ166" s="1"/>
      <c r="PRK166" s="1"/>
      <c r="PRL166" s="1"/>
      <c r="PRM166" s="1"/>
      <c r="PRN166" s="1"/>
      <c r="PRO166" s="1"/>
      <c r="PRP166" s="1"/>
      <c r="PRQ166" s="1"/>
      <c r="PRR166" s="1"/>
      <c r="PRS166" s="1"/>
      <c r="PRT166" s="1"/>
      <c r="PRU166" s="1"/>
      <c r="PRV166" s="1"/>
      <c r="PRW166" s="1"/>
      <c r="PRX166" s="1"/>
      <c r="PRY166" s="1"/>
      <c r="PRZ166" s="1"/>
      <c r="PSA166" s="1"/>
      <c r="PSB166" s="1"/>
      <c r="PSC166" s="1"/>
      <c r="PSD166" s="1"/>
      <c r="PSE166" s="1"/>
      <c r="PSF166" s="1"/>
      <c r="PSG166" s="1"/>
      <c r="PSH166" s="1"/>
      <c r="PSI166" s="1"/>
      <c r="PSJ166" s="1"/>
      <c r="PSK166" s="1"/>
      <c r="PSL166" s="1"/>
      <c r="PSM166" s="1"/>
      <c r="PSN166" s="1"/>
      <c r="PSO166" s="1"/>
      <c r="PSP166" s="1"/>
      <c r="PSQ166" s="1"/>
      <c r="PSR166" s="1"/>
      <c r="PSS166" s="1"/>
      <c r="PST166" s="1"/>
      <c r="PSU166" s="1"/>
      <c r="PSV166" s="1"/>
      <c r="PSW166" s="1"/>
      <c r="PSX166" s="1"/>
      <c r="PSY166" s="1"/>
      <c r="PSZ166" s="1"/>
      <c r="PTA166" s="1"/>
      <c r="PTB166" s="1"/>
      <c r="PTC166" s="1"/>
      <c r="PTD166" s="1"/>
      <c r="PTE166" s="1"/>
      <c r="PTF166" s="1"/>
      <c r="PTG166" s="1"/>
      <c r="PTH166" s="1"/>
      <c r="PTI166" s="1"/>
      <c r="PTJ166" s="1"/>
      <c r="PTK166" s="1"/>
      <c r="PTL166" s="1"/>
      <c r="PTM166" s="1"/>
      <c r="PTN166" s="1"/>
      <c r="PTO166" s="1"/>
      <c r="PTP166" s="1"/>
      <c r="PTQ166" s="1"/>
      <c r="PTR166" s="1"/>
      <c r="PTS166" s="1"/>
      <c r="PTT166" s="1"/>
      <c r="PTU166" s="1"/>
      <c r="PTV166" s="1"/>
      <c r="PTW166" s="1"/>
      <c r="PTX166" s="1"/>
      <c r="PTY166" s="1"/>
      <c r="PTZ166" s="1"/>
      <c r="PUA166" s="1"/>
      <c r="PUB166" s="1"/>
      <c r="PUC166" s="1"/>
      <c r="PUD166" s="1"/>
      <c r="PUE166" s="1"/>
      <c r="PUF166" s="1"/>
      <c r="PUG166" s="1"/>
      <c r="PUH166" s="1"/>
      <c r="PUI166" s="1"/>
      <c r="PUJ166" s="1"/>
      <c r="PUK166" s="1"/>
      <c r="PUL166" s="1"/>
      <c r="PUM166" s="1"/>
      <c r="PUN166" s="1"/>
      <c r="PUO166" s="1"/>
      <c r="PUP166" s="1"/>
      <c r="PUQ166" s="1"/>
      <c r="PUR166" s="1"/>
      <c r="PUS166" s="1"/>
      <c r="PUT166" s="1"/>
      <c r="PUU166" s="1"/>
      <c r="PUV166" s="1"/>
      <c r="PUW166" s="1"/>
      <c r="PUX166" s="1"/>
      <c r="PUY166" s="1"/>
      <c r="PUZ166" s="1"/>
      <c r="PVA166" s="1"/>
      <c r="PVB166" s="1"/>
      <c r="PVC166" s="1"/>
      <c r="PVD166" s="1"/>
      <c r="PVE166" s="1"/>
      <c r="PVF166" s="1"/>
      <c r="PVG166" s="1"/>
      <c r="PVH166" s="1"/>
      <c r="PVI166" s="1"/>
      <c r="PVJ166" s="1"/>
      <c r="PVK166" s="1"/>
      <c r="PVL166" s="1"/>
      <c r="PVM166" s="1"/>
      <c r="PVN166" s="1"/>
      <c r="PVO166" s="1"/>
      <c r="PVP166" s="1"/>
      <c r="PVQ166" s="1"/>
      <c r="PVR166" s="1"/>
      <c r="PVS166" s="1"/>
      <c r="PVT166" s="1"/>
      <c r="PVU166" s="1"/>
      <c r="PVV166" s="1"/>
      <c r="PVW166" s="1"/>
      <c r="PVX166" s="1"/>
      <c r="PVY166" s="1"/>
      <c r="PVZ166" s="1"/>
      <c r="PWA166" s="1"/>
      <c r="PWB166" s="1"/>
      <c r="PWC166" s="1"/>
      <c r="PWD166" s="1"/>
      <c r="PWE166" s="1"/>
      <c r="PWF166" s="1"/>
      <c r="PWG166" s="1"/>
      <c r="PWH166" s="1"/>
      <c r="PWI166" s="1"/>
      <c r="PWJ166" s="1"/>
      <c r="PWK166" s="1"/>
      <c r="PWL166" s="1"/>
      <c r="PWM166" s="1"/>
      <c r="PWN166" s="1"/>
      <c r="PWO166" s="1"/>
      <c r="PWP166" s="1"/>
      <c r="PWQ166" s="1"/>
      <c r="PWR166" s="1"/>
      <c r="PWS166" s="1"/>
      <c r="PWT166" s="1"/>
      <c r="PWU166" s="1"/>
      <c r="PWV166" s="1"/>
      <c r="PWW166" s="1"/>
      <c r="PWX166" s="1"/>
      <c r="PWY166" s="1"/>
      <c r="PWZ166" s="1"/>
      <c r="PXA166" s="1"/>
      <c r="PXB166" s="1"/>
      <c r="PXC166" s="1"/>
      <c r="PXD166" s="1"/>
      <c r="PXE166" s="1"/>
      <c r="PXF166" s="1"/>
      <c r="PXG166" s="1"/>
      <c r="PXH166" s="1"/>
      <c r="PXI166" s="1"/>
      <c r="PXJ166" s="1"/>
      <c r="PXK166" s="1"/>
      <c r="PXL166" s="1"/>
      <c r="PXM166" s="1"/>
      <c r="PXN166" s="1"/>
      <c r="PXO166" s="1"/>
      <c r="PXP166" s="1"/>
      <c r="PXQ166" s="1"/>
      <c r="PXR166" s="1"/>
      <c r="PXS166" s="1"/>
      <c r="PXT166" s="1"/>
      <c r="PXU166" s="1"/>
      <c r="PXV166" s="1"/>
      <c r="PXW166" s="1"/>
      <c r="PXX166" s="1"/>
      <c r="PXY166" s="1"/>
      <c r="PXZ166" s="1"/>
      <c r="PYA166" s="1"/>
      <c r="PYB166" s="1"/>
      <c r="PYC166" s="1"/>
      <c r="PYD166" s="1"/>
      <c r="PYE166" s="1"/>
      <c r="PYF166" s="1"/>
      <c r="PYG166" s="1"/>
      <c r="PYH166" s="1"/>
      <c r="PYI166" s="1"/>
      <c r="PYJ166" s="1"/>
      <c r="PYK166" s="1"/>
      <c r="PYL166" s="1"/>
      <c r="PYM166" s="1"/>
      <c r="PYN166" s="1"/>
      <c r="PYO166" s="1"/>
      <c r="PYP166" s="1"/>
      <c r="PYQ166" s="1"/>
      <c r="PYR166" s="1"/>
      <c r="PYS166" s="1"/>
      <c r="PYT166" s="1"/>
      <c r="PYU166" s="1"/>
      <c r="PYV166" s="1"/>
      <c r="PYW166" s="1"/>
      <c r="PYX166" s="1"/>
      <c r="PYY166" s="1"/>
      <c r="PYZ166" s="1"/>
      <c r="PZA166" s="1"/>
      <c r="PZB166" s="1"/>
      <c r="PZC166" s="1"/>
      <c r="PZD166" s="1"/>
      <c r="PZE166" s="1"/>
      <c r="PZF166" s="1"/>
      <c r="PZG166" s="1"/>
      <c r="PZH166" s="1"/>
      <c r="PZI166" s="1"/>
      <c r="PZJ166" s="1"/>
      <c r="PZK166" s="1"/>
      <c r="PZL166" s="1"/>
      <c r="PZM166" s="1"/>
      <c r="PZN166" s="1"/>
      <c r="PZO166" s="1"/>
      <c r="PZP166" s="1"/>
      <c r="PZQ166" s="1"/>
      <c r="PZR166" s="1"/>
      <c r="PZS166" s="1"/>
      <c r="PZT166" s="1"/>
      <c r="PZU166" s="1"/>
      <c r="PZV166" s="1"/>
      <c r="PZW166" s="1"/>
      <c r="PZX166" s="1"/>
      <c r="PZY166" s="1"/>
      <c r="PZZ166" s="1"/>
      <c r="QAA166" s="1"/>
      <c r="QAB166" s="1"/>
      <c r="QAC166" s="1"/>
      <c r="QAD166" s="1"/>
      <c r="QAE166" s="1"/>
      <c r="QAF166" s="1"/>
      <c r="QAG166" s="1"/>
      <c r="QAH166" s="1"/>
      <c r="QAI166" s="1"/>
      <c r="QAJ166" s="1"/>
      <c r="QAK166" s="1"/>
      <c r="QAL166" s="1"/>
      <c r="QAM166" s="1"/>
      <c r="QAN166" s="1"/>
      <c r="QAO166" s="1"/>
      <c r="QAP166" s="1"/>
      <c r="QAQ166" s="1"/>
      <c r="QAR166" s="1"/>
      <c r="QAS166" s="1"/>
      <c r="QAT166" s="1"/>
      <c r="QAU166" s="1"/>
      <c r="QAV166" s="1"/>
      <c r="QAW166" s="1"/>
      <c r="QAX166" s="1"/>
      <c r="QAY166" s="1"/>
      <c r="QAZ166" s="1"/>
      <c r="QBA166" s="1"/>
      <c r="QBB166" s="1"/>
      <c r="QBC166" s="1"/>
      <c r="QBD166" s="1"/>
      <c r="QBE166" s="1"/>
      <c r="QBF166" s="1"/>
      <c r="QBG166" s="1"/>
      <c r="QBH166" s="1"/>
      <c r="QBI166" s="1"/>
      <c r="QBJ166" s="1"/>
      <c r="QBK166" s="1"/>
      <c r="QBL166" s="1"/>
      <c r="QBM166" s="1"/>
      <c r="QBN166" s="1"/>
      <c r="QBO166" s="1"/>
      <c r="QBP166" s="1"/>
      <c r="QBQ166" s="1"/>
      <c r="QBR166" s="1"/>
      <c r="QBS166" s="1"/>
      <c r="QBT166" s="1"/>
      <c r="QBU166" s="1"/>
      <c r="QBV166" s="1"/>
      <c r="QBW166" s="1"/>
      <c r="QBX166" s="1"/>
      <c r="QBY166" s="1"/>
      <c r="QBZ166" s="1"/>
      <c r="QCA166" s="1"/>
      <c r="QCB166" s="1"/>
      <c r="QCC166" s="1"/>
      <c r="QCD166" s="1"/>
      <c r="QCE166" s="1"/>
      <c r="QCF166" s="1"/>
      <c r="QCG166" s="1"/>
      <c r="QCH166" s="1"/>
      <c r="QCI166" s="1"/>
      <c r="QCJ166" s="1"/>
      <c r="QCK166" s="1"/>
      <c r="QCL166" s="1"/>
      <c r="QCM166" s="1"/>
      <c r="QCN166" s="1"/>
      <c r="QCO166" s="1"/>
      <c r="QCP166" s="1"/>
      <c r="QCQ166" s="1"/>
      <c r="QCR166" s="1"/>
      <c r="QCS166" s="1"/>
      <c r="QCT166" s="1"/>
      <c r="QCU166" s="1"/>
      <c r="QCV166" s="1"/>
      <c r="QCW166" s="1"/>
      <c r="QCX166" s="1"/>
      <c r="QCY166" s="1"/>
      <c r="QCZ166" s="1"/>
      <c r="QDA166" s="1"/>
      <c r="QDB166" s="1"/>
      <c r="QDC166" s="1"/>
      <c r="QDD166" s="1"/>
      <c r="QDE166" s="1"/>
      <c r="QDF166" s="1"/>
      <c r="QDG166" s="1"/>
      <c r="QDH166" s="1"/>
      <c r="QDI166" s="1"/>
      <c r="QDJ166" s="1"/>
      <c r="QDK166" s="1"/>
      <c r="QDL166" s="1"/>
      <c r="QDM166" s="1"/>
      <c r="QDN166" s="1"/>
      <c r="QDO166" s="1"/>
      <c r="QDP166" s="1"/>
      <c r="QDQ166" s="1"/>
      <c r="QDR166" s="1"/>
      <c r="QDS166" s="1"/>
      <c r="QDT166" s="1"/>
      <c r="QDU166" s="1"/>
      <c r="QDV166" s="1"/>
      <c r="QDW166" s="1"/>
      <c r="QDX166" s="1"/>
      <c r="QDY166" s="1"/>
      <c r="QDZ166" s="1"/>
      <c r="QEA166" s="1"/>
      <c r="QEB166" s="1"/>
      <c r="QEC166" s="1"/>
      <c r="QED166" s="1"/>
      <c r="QEE166" s="1"/>
      <c r="QEF166" s="1"/>
      <c r="QEG166" s="1"/>
      <c r="QEH166" s="1"/>
      <c r="QEI166" s="1"/>
      <c r="QEJ166" s="1"/>
      <c r="QEK166" s="1"/>
      <c r="QEL166" s="1"/>
      <c r="QEM166" s="1"/>
      <c r="QEN166" s="1"/>
      <c r="QEO166" s="1"/>
      <c r="QEP166" s="1"/>
      <c r="QEQ166" s="1"/>
      <c r="QER166" s="1"/>
      <c r="QES166" s="1"/>
      <c r="QET166" s="1"/>
      <c r="QEU166" s="1"/>
      <c r="QEV166" s="1"/>
      <c r="QEW166" s="1"/>
      <c r="QEX166" s="1"/>
      <c r="QEY166" s="1"/>
      <c r="QEZ166" s="1"/>
      <c r="QFA166" s="1"/>
      <c r="QFB166" s="1"/>
      <c r="QFC166" s="1"/>
      <c r="QFD166" s="1"/>
      <c r="QFE166" s="1"/>
      <c r="QFF166" s="1"/>
      <c r="QFG166" s="1"/>
      <c r="QFH166" s="1"/>
      <c r="QFI166" s="1"/>
      <c r="QFJ166" s="1"/>
      <c r="QFK166" s="1"/>
      <c r="QFL166" s="1"/>
      <c r="QFM166" s="1"/>
      <c r="QFN166" s="1"/>
      <c r="QFO166" s="1"/>
      <c r="QFP166" s="1"/>
      <c r="QFQ166" s="1"/>
      <c r="QFR166" s="1"/>
      <c r="QFS166" s="1"/>
      <c r="QFT166" s="1"/>
      <c r="QFU166" s="1"/>
      <c r="QFV166" s="1"/>
      <c r="QFW166" s="1"/>
      <c r="QFX166" s="1"/>
      <c r="QFY166" s="1"/>
      <c r="QFZ166" s="1"/>
      <c r="QGA166" s="1"/>
      <c r="QGB166" s="1"/>
      <c r="QGC166" s="1"/>
      <c r="QGD166" s="1"/>
      <c r="QGE166" s="1"/>
      <c r="QGF166" s="1"/>
      <c r="QGG166" s="1"/>
      <c r="QGH166" s="1"/>
      <c r="QGI166" s="1"/>
      <c r="QGJ166" s="1"/>
      <c r="QGK166" s="1"/>
      <c r="QGL166" s="1"/>
      <c r="QGM166" s="1"/>
      <c r="QGN166" s="1"/>
      <c r="QGO166" s="1"/>
      <c r="QGP166" s="1"/>
      <c r="QGQ166" s="1"/>
      <c r="QGR166" s="1"/>
      <c r="QGS166" s="1"/>
      <c r="QGT166" s="1"/>
      <c r="QGU166" s="1"/>
      <c r="QGV166" s="1"/>
      <c r="QGW166" s="1"/>
      <c r="QGX166" s="1"/>
      <c r="QGY166" s="1"/>
      <c r="QGZ166" s="1"/>
      <c r="QHA166" s="1"/>
      <c r="QHB166" s="1"/>
      <c r="QHC166" s="1"/>
      <c r="QHD166" s="1"/>
      <c r="QHE166" s="1"/>
      <c r="QHF166" s="1"/>
      <c r="QHG166" s="1"/>
      <c r="QHH166" s="1"/>
      <c r="QHI166" s="1"/>
      <c r="QHJ166" s="1"/>
      <c r="QHK166" s="1"/>
      <c r="QHL166" s="1"/>
      <c r="QHM166" s="1"/>
      <c r="QHN166" s="1"/>
      <c r="QHO166" s="1"/>
      <c r="QHP166" s="1"/>
      <c r="QHQ166" s="1"/>
      <c r="QHR166" s="1"/>
      <c r="QHS166" s="1"/>
      <c r="QHT166" s="1"/>
      <c r="QHU166" s="1"/>
      <c r="QHV166" s="1"/>
      <c r="QHW166" s="1"/>
      <c r="QHX166" s="1"/>
      <c r="QHY166" s="1"/>
      <c r="QHZ166" s="1"/>
      <c r="QIA166" s="1"/>
      <c r="QIB166" s="1"/>
      <c r="QIC166" s="1"/>
      <c r="QID166" s="1"/>
      <c r="QIE166" s="1"/>
      <c r="QIF166" s="1"/>
      <c r="QIG166" s="1"/>
      <c r="QIH166" s="1"/>
      <c r="QII166" s="1"/>
      <c r="QIJ166" s="1"/>
      <c r="QIK166" s="1"/>
      <c r="QIL166" s="1"/>
      <c r="QIM166" s="1"/>
      <c r="QIN166" s="1"/>
      <c r="QIO166" s="1"/>
      <c r="QIP166" s="1"/>
      <c r="QIQ166" s="1"/>
      <c r="QIR166" s="1"/>
      <c r="QIS166" s="1"/>
      <c r="QIT166" s="1"/>
      <c r="QIU166" s="1"/>
      <c r="QIV166" s="1"/>
      <c r="QIW166" s="1"/>
      <c r="QIX166" s="1"/>
      <c r="QIY166" s="1"/>
      <c r="QIZ166" s="1"/>
      <c r="QJA166" s="1"/>
      <c r="QJB166" s="1"/>
      <c r="QJC166" s="1"/>
      <c r="QJD166" s="1"/>
      <c r="QJE166" s="1"/>
      <c r="QJF166" s="1"/>
      <c r="QJG166" s="1"/>
      <c r="QJH166" s="1"/>
      <c r="QJI166" s="1"/>
      <c r="QJJ166" s="1"/>
      <c r="QJK166" s="1"/>
      <c r="QJL166" s="1"/>
      <c r="QJM166" s="1"/>
      <c r="QJN166" s="1"/>
      <c r="QJO166" s="1"/>
      <c r="QJP166" s="1"/>
      <c r="QJQ166" s="1"/>
      <c r="QJR166" s="1"/>
      <c r="QJS166" s="1"/>
      <c r="QJT166" s="1"/>
      <c r="QJU166" s="1"/>
      <c r="QJV166" s="1"/>
      <c r="QJW166" s="1"/>
      <c r="QJX166" s="1"/>
      <c r="QJY166" s="1"/>
      <c r="QJZ166" s="1"/>
      <c r="QKA166" s="1"/>
      <c r="QKB166" s="1"/>
      <c r="QKC166" s="1"/>
      <c r="QKD166" s="1"/>
      <c r="QKE166" s="1"/>
      <c r="QKF166" s="1"/>
      <c r="QKG166" s="1"/>
      <c r="QKH166" s="1"/>
      <c r="QKI166" s="1"/>
      <c r="QKJ166" s="1"/>
      <c r="QKK166" s="1"/>
      <c r="QKL166" s="1"/>
      <c r="QKM166" s="1"/>
      <c r="QKN166" s="1"/>
      <c r="QKO166" s="1"/>
      <c r="QKP166" s="1"/>
      <c r="QKQ166" s="1"/>
      <c r="QKR166" s="1"/>
      <c r="QKS166" s="1"/>
      <c r="QKT166" s="1"/>
      <c r="QKU166" s="1"/>
      <c r="QKV166" s="1"/>
      <c r="QKW166" s="1"/>
      <c r="QKX166" s="1"/>
      <c r="QKY166" s="1"/>
      <c r="QKZ166" s="1"/>
      <c r="QLA166" s="1"/>
      <c r="QLB166" s="1"/>
      <c r="QLC166" s="1"/>
      <c r="QLD166" s="1"/>
      <c r="QLE166" s="1"/>
      <c r="QLF166" s="1"/>
      <c r="QLG166" s="1"/>
      <c r="QLH166" s="1"/>
      <c r="QLI166" s="1"/>
      <c r="QLJ166" s="1"/>
      <c r="QLK166" s="1"/>
      <c r="QLL166" s="1"/>
      <c r="QLM166" s="1"/>
      <c r="QLN166" s="1"/>
      <c r="QLO166" s="1"/>
      <c r="QLP166" s="1"/>
      <c r="QLQ166" s="1"/>
      <c r="QLR166" s="1"/>
      <c r="QLS166" s="1"/>
      <c r="QLT166" s="1"/>
      <c r="QLU166" s="1"/>
      <c r="QLV166" s="1"/>
      <c r="QLW166" s="1"/>
      <c r="QLX166" s="1"/>
      <c r="QLY166" s="1"/>
      <c r="QLZ166" s="1"/>
      <c r="QMA166" s="1"/>
      <c r="QMB166" s="1"/>
      <c r="QMC166" s="1"/>
      <c r="QMD166" s="1"/>
      <c r="QME166" s="1"/>
      <c r="QMF166" s="1"/>
      <c r="QMG166" s="1"/>
      <c r="QMH166" s="1"/>
      <c r="QMI166" s="1"/>
      <c r="QMJ166" s="1"/>
      <c r="QMK166" s="1"/>
      <c r="QML166" s="1"/>
      <c r="QMM166" s="1"/>
      <c r="QMN166" s="1"/>
      <c r="QMO166" s="1"/>
      <c r="QMP166" s="1"/>
      <c r="QMQ166" s="1"/>
      <c r="QMR166" s="1"/>
      <c r="QMS166" s="1"/>
      <c r="QMT166" s="1"/>
      <c r="QMU166" s="1"/>
      <c r="QMV166" s="1"/>
      <c r="QMW166" s="1"/>
      <c r="QMX166" s="1"/>
      <c r="QMY166" s="1"/>
      <c r="QMZ166" s="1"/>
      <c r="QNA166" s="1"/>
      <c r="QNB166" s="1"/>
      <c r="QNC166" s="1"/>
      <c r="QND166" s="1"/>
      <c r="QNE166" s="1"/>
      <c r="QNF166" s="1"/>
      <c r="QNG166" s="1"/>
      <c r="QNH166" s="1"/>
      <c r="QNI166" s="1"/>
      <c r="QNJ166" s="1"/>
      <c r="QNK166" s="1"/>
      <c r="QNL166" s="1"/>
      <c r="QNM166" s="1"/>
      <c r="QNN166" s="1"/>
      <c r="QNO166" s="1"/>
      <c r="QNP166" s="1"/>
      <c r="QNQ166" s="1"/>
      <c r="QNR166" s="1"/>
      <c r="QNS166" s="1"/>
      <c r="QNT166" s="1"/>
      <c r="QNU166" s="1"/>
      <c r="QNV166" s="1"/>
      <c r="QNW166" s="1"/>
      <c r="QNX166" s="1"/>
      <c r="QNY166" s="1"/>
      <c r="QNZ166" s="1"/>
      <c r="QOA166" s="1"/>
      <c r="QOB166" s="1"/>
      <c r="QOC166" s="1"/>
      <c r="QOD166" s="1"/>
      <c r="QOE166" s="1"/>
      <c r="QOF166" s="1"/>
      <c r="QOG166" s="1"/>
      <c r="QOH166" s="1"/>
      <c r="QOI166" s="1"/>
      <c r="QOJ166" s="1"/>
      <c r="QOK166" s="1"/>
      <c r="QOL166" s="1"/>
      <c r="QOM166" s="1"/>
      <c r="QON166" s="1"/>
      <c r="QOO166" s="1"/>
      <c r="QOP166" s="1"/>
      <c r="QOQ166" s="1"/>
      <c r="QOR166" s="1"/>
      <c r="QOS166" s="1"/>
      <c r="QOT166" s="1"/>
      <c r="QOU166" s="1"/>
      <c r="QOV166" s="1"/>
      <c r="QOW166" s="1"/>
      <c r="QOX166" s="1"/>
      <c r="QOY166" s="1"/>
      <c r="QOZ166" s="1"/>
      <c r="QPA166" s="1"/>
      <c r="QPB166" s="1"/>
      <c r="QPC166" s="1"/>
      <c r="QPD166" s="1"/>
      <c r="QPE166" s="1"/>
      <c r="QPF166" s="1"/>
      <c r="QPG166" s="1"/>
      <c r="QPH166" s="1"/>
      <c r="QPI166" s="1"/>
      <c r="QPJ166" s="1"/>
      <c r="QPK166" s="1"/>
      <c r="QPL166" s="1"/>
      <c r="QPM166" s="1"/>
      <c r="QPN166" s="1"/>
      <c r="QPO166" s="1"/>
      <c r="QPP166" s="1"/>
      <c r="QPQ166" s="1"/>
      <c r="QPR166" s="1"/>
      <c r="QPS166" s="1"/>
      <c r="QPT166" s="1"/>
      <c r="QPU166" s="1"/>
      <c r="QPV166" s="1"/>
      <c r="QPW166" s="1"/>
      <c r="QPX166" s="1"/>
      <c r="QPY166" s="1"/>
      <c r="QPZ166" s="1"/>
      <c r="QQA166" s="1"/>
      <c r="QQB166" s="1"/>
      <c r="QQC166" s="1"/>
      <c r="QQD166" s="1"/>
      <c r="QQE166" s="1"/>
      <c r="QQF166" s="1"/>
      <c r="QQG166" s="1"/>
      <c r="QQH166" s="1"/>
      <c r="QQI166" s="1"/>
      <c r="QQJ166" s="1"/>
      <c r="QQK166" s="1"/>
      <c r="QQL166" s="1"/>
      <c r="QQM166" s="1"/>
      <c r="QQN166" s="1"/>
      <c r="QQO166" s="1"/>
      <c r="QQP166" s="1"/>
      <c r="QQQ166" s="1"/>
      <c r="QQR166" s="1"/>
      <c r="QQS166" s="1"/>
      <c r="QQT166" s="1"/>
      <c r="QQU166" s="1"/>
      <c r="QQV166" s="1"/>
      <c r="QQW166" s="1"/>
      <c r="QQX166" s="1"/>
      <c r="QQY166" s="1"/>
      <c r="QQZ166" s="1"/>
      <c r="QRA166" s="1"/>
      <c r="QRB166" s="1"/>
      <c r="QRC166" s="1"/>
      <c r="QRD166" s="1"/>
      <c r="QRE166" s="1"/>
      <c r="QRF166" s="1"/>
      <c r="QRG166" s="1"/>
      <c r="QRH166" s="1"/>
      <c r="QRI166" s="1"/>
      <c r="QRJ166" s="1"/>
      <c r="QRK166" s="1"/>
      <c r="QRL166" s="1"/>
      <c r="QRM166" s="1"/>
      <c r="QRN166" s="1"/>
      <c r="QRO166" s="1"/>
      <c r="QRP166" s="1"/>
      <c r="QRQ166" s="1"/>
      <c r="QRR166" s="1"/>
      <c r="QRS166" s="1"/>
      <c r="QRT166" s="1"/>
      <c r="QRU166" s="1"/>
      <c r="QRV166" s="1"/>
      <c r="QRW166" s="1"/>
      <c r="QRX166" s="1"/>
      <c r="QRY166" s="1"/>
      <c r="QRZ166" s="1"/>
      <c r="QSA166" s="1"/>
      <c r="QSB166" s="1"/>
      <c r="QSC166" s="1"/>
      <c r="QSD166" s="1"/>
      <c r="QSE166" s="1"/>
      <c r="QSF166" s="1"/>
      <c r="QSG166" s="1"/>
      <c r="QSH166" s="1"/>
      <c r="QSI166" s="1"/>
      <c r="QSJ166" s="1"/>
      <c r="QSK166" s="1"/>
      <c r="QSL166" s="1"/>
      <c r="QSM166" s="1"/>
      <c r="QSN166" s="1"/>
      <c r="QSO166" s="1"/>
      <c r="QSP166" s="1"/>
      <c r="QSQ166" s="1"/>
      <c r="QSR166" s="1"/>
      <c r="QSS166" s="1"/>
      <c r="QST166" s="1"/>
      <c r="QSU166" s="1"/>
      <c r="QSV166" s="1"/>
      <c r="QSW166" s="1"/>
      <c r="QSX166" s="1"/>
      <c r="QSY166" s="1"/>
      <c r="QSZ166" s="1"/>
      <c r="QTA166" s="1"/>
      <c r="QTB166" s="1"/>
      <c r="QTC166" s="1"/>
      <c r="QTD166" s="1"/>
      <c r="QTE166" s="1"/>
      <c r="QTF166" s="1"/>
      <c r="QTG166" s="1"/>
      <c r="QTH166" s="1"/>
      <c r="QTI166" s="1"/>
      <c r="QTJ166" s="1"/>
      <c r="QTK166" s="1"/>
      <c r="QTL166" s="1"/>
      <c r="QTM166" s="1"/>
      <c r="QTN166" s="1"/>
      <c r="QTO166" s="1"/>
      <c r="QTP166" s="1"/>
      <c r="QTQ166" s="1"/>
      <c r="QTR166" s="1"/>
      <c r="QTS166" s="1"/>
      <c r="QTT166" s="1"/>
      <c r="QTU166" s="1"/>
      <c r="QTV166" s="1"/>
      <c r="QTW166" s="1"/>
      <c r="QTX166" s="1"/>
      <c r="QTY166" s="1"/>
      <c r="QTZ166" s="1"/>
      <c r="QUA166" s="1"/>
      <c r="QUB166" s="1"/>
      <c r="QUC166" s="1"/>
      <c r="QUD166" s="1"/>
      <c r="QUE166" s="1"/>
      <c r="QUF166" s="1"/>
      <c r="QUG166" s="1"/>
      <c r="QUH166" s="1"/>
      <c r="QUI166" s="1"/>
      <c r="QUJ166" s="1"/>
      <c r="QUK166" s="1"/>
      <c r="QUL166" s="1"/>
      <c r="QUM166" s="1"/>
      <c r="QUN166" s="1"/>
      <c r="QUO166" s="1"/>
      <c r="QUP166" s="1"/>
      <c r="QUQ166" s="1"/>
      <c r="QUR166" s="1"/>
      <c r="QUS166" s="1"/>
      <c r="QUT166" s="1"/>
      <c r="QUU166" s="1"/>
      <c r="QUV166" s="1"/>
      <c r="QUW166" s="1"/>
      <c r="QUX166" s="1"/>
      <c r="QUY166" s="1"/>
      <c r="QUZ166" s="1"/>
      <c r="QVA166" s="1"/>
      <c r="QVB166" s="1"/>
      <c r="QVC166" s="1"/>
      <c r="QVD166" s="1"/>
      <c r="QVE166" s="1"/>
      <c r="QVF166" s="1"/>
      <c r="QVG166" s="1"/>
      <c r="QVH166" s="1"/>
      <c r="QVI166" s="1"/>
      <c r="QVJ166" s="1"/>
      <c r="QVK166" s="1"/>
      <c r="QVL166" s="1"/>
      <c r="QVM166" s="1"/>
      <c r="QVN166" s="1"/>
      <c r="QVO166" s="1"/>
      <c r="QVP166" s="1"/>
      <c r="QVQ166" s="1"/>
      <c r="QVR166" s="1"/>
      <c r="QVS166" s="1"/>
      <c r="QVT166" s="1"/>
      <c r="QVU166" s="1"/>
      <c r="QVV166" s="1"/>
      <c r="QVW166" s="1"/>
      <c r="QVX166" s="1"/>
      <c r="QVY166" s="1"/>
      <c r="QVZ166" s="1"/>
      <c r="QWA166" s="1"/>
      <c r="QWB166" s="1"/>
      <c r="QWC166" s="1"/>
      <c r="QWD166" s="1"/>
      <c r="QWE166" s="1"/>
      <c r="QWF166" s="1"/>
      <c r="QWG166" s="1"/>
      <c r="QWH166" s="1"/>
      <c r="QWI166" s="1"/>
      <c r="QWJ166" s="1"/>
      <c r="QWK166" s="1"/>
      <c r="QWL166" s="1"/>
      <c r="QWM166" s="1"/>
      <c r="QWN166" s="1"/>
      <c r="QWO166" s="1"/>
      <c r="QWP166" s="1"/>
      <c r="QWQ166" s="1"/>
      <c r="QWR166" s="1"/>
      <c r="QWS166" s="1"/>
      <c r="QWT166" s="1"/>
      <c r="QWU166" s="1"/>
      <c r="QWV166" s="1"/>
      <c r="QWW166" s="1"/>
      <c r="QWX166" s="1"/>
      <c r="QWY166" s="1"/>
      <c r="QWZ166" s="1"/>
      <c r="QXA166" s="1"/>
      <c r="QXB166" s="1"/>
      <c r="QXC166" s="1"/>
      <c r="QXD166" s="1"/>
      <c r="QXE166" s="1"/>
      <c r="QXF166" s="1"/>
      <c r="QXG166" s="1"/>
      <c r="QXH166" s="1"/>
      <c r="QXI166" s="1"/>
      <c r="QXJ166" s="1"/>
      <c r="QXK166" s="1"/>
      <c r="QXL166" s="1"/>
      <c r="QXM166" s="1"/>
      <c r="QXN166" s="1"/>
      <c r="QXO166" s="1"/>
      <c r="QXP166" s="1"/>
      <c r="QXQ166" s="1"/>
      <c r="QXR166" s="1"/>
      <c r="QXS166" s="1"/>
      <c r="QXT166" s="1"/>
      <c r="QXU166" s="1"/>
      <c r="QXV166" s="1"/>
      <c r="QXW166" s="1"/>
      <c r="QXX166" s="1"/>
      <c r="QXY166" s="1"/>
      <c r="QXZ166" s="1"/>
      <c r="QYA166" s="1"/>
      <c r="QYB166" s="1"/>
      <c r="QYC166" s="1"/>
      <c r="QYD166" s="1"/>
      <c r="QYE166" s="1"/>
      <c r="QYF166" s="1"/>
      <c r="QYG166" s="1"/>
      <c r="QYH166" s="1"/>
      <c r="QYI166" s="1"/>
      <c r="QYJ166" s="1"/>
      <c r="QYK166" s="1"/>
      <c r="QYL166" s="1"/>
      <c r="QYM166" s="1"/>
      <c r="QYN166" s="1"/>
      <c r="QYO166" s="1"/>
      <c r="QYP166" s="1"/>
      <c r="QYQ166" s="1"/>
      <c r="QYR166" s="1"/>
      <c r="QYS166" s="1"/>
      <c r="QYT166" s="1"/>
      <c r="QYU166" s="1"/>
      <c r="QYV166" s="1"/>
      <c r="QYW166" s="1"/>
      <c r="QYX166" s="1"/>
      <c r="QYY166" s="1"/>
      <c r="QYZ166" s="1"/>
      <c r="QZA166" s="1"/>
      <c r="QZB166" s="1"/>
      <c r="QZC166" s="1"/>
      <c r="QZD166" s="1"/>
      <c r="QZE166" s="1"/>
      <c r="QZF166" s="1"/>
      <c r="QZG166" s="1"/>
      <c r="QZH166" s="1"/>
      <c r="QZI166" s="1"/>
      <c r="QZJ166" s="1"/>
      <c r="QZK166" s="1"/>
      <c r="QZL166" s="1"/>
      <c r="QZM166" s="1"/>
      <c r="QZN166" s="1"/>
      <c r="QZO166" s="1"/>
      <c r="QZP166" s="1"/>
      <c r="QZQ166" s="1"/>
      <c r="QZR166" s="1"/>
      <c r="QZS166" s="1"/>
      <c r="QZT166" s="1"/>
      <c r="QZU166" s="1"/>
      <c r="QZV166" s="1"/>
      <c r="QZW166" s="1"/>
      <c r="QZX166" s="1"/>
      <c r="QZY166" s="1"/>
      <c r="QZZ166" s="1"/>
      <c r="RAA166" s="1"/>
      <c r="RAB166" s="1"/>
      <c r="RAC166" s="1"/>
      <c r="RAD166" s="1"/>
      <c r="RAE166" s="1"/>
      <c r="RAF166" s="1"/>
      <c r="RAG166" s="1"/>
      <c r="RAH166" s="1"/>
      <c r="RAI166" s="1"/>
      <c r="RAJ166" s="1"/>
      <c r="RAK166" s="1"/>
      <c r="RAL166" s="1"/>
      <c r="RAM166" s="1"/>
      <c r="RAN166" s="1"/>
      <c r="RAO166" s="1"/>
      <c r="RAP166" s="1"/>
      <c r="RAQ166" s="1"/>
      <c r="RAR166" s="1"/>
      <c r="RAS166" s="1"/>
      <c r="RAT166" s="1"/>
      <c r="RAU166" s="1"/>
      <c r="RAV166" s="1"/>
      <c r="RAW166" s="1"/>
      <c r="RAX166" s="1"/>
      <c r="RAY166" s="1"/>
      <c r="RAZ166" s="1"/>
      <c r="RBA166" s="1"/>
      <c r="RBB166" s="1"/>
      <c r="RBC166" s="1"/>
      <c r="RBD166" s="1"/>
      <c r="RBE166" s="1"/>
      <c r="RBF166" s="1"/>
      <c r="RBG166" s="1"/>
      <c r="RBH166" s="1"/>
      <c r="RBI166" s="1"/>
      <c r="RBJ166" s="1"/>
      <c r="RBK166" s="1"/>
      <c r="RBL166" s="1"/>
      <c r="RBM166" s="1"/>
      <c r="RBN166" s="1"/>
      <c r="RBO166" s="1"/>
      <c r="RBP166" s="1"/>
      <c r="RBQ166" s="1"/>
      <c r="RBR166" s="1"/>
      <c r="RBS166" s="1"/>
      <c r="RBT166" s="1"/>
      <c r="RBU166" s="1"/>
      <c r="RBV166" s="1"/>
      <c r="RBW166" s="1"/>
      <c r="RBX166" s="1"/>
      <c r="RBY166" s="1"/>
      <c r="RBZ166" s="1"/>
      <c r="RCA166" s="1"/>
      <c r="RCB166" s="1"/>
      <c r="RCC166" s="1"/>
      <c r="RCD166" s="1"/>
      <c r="RCE166" s="1"/>
      <c r="RCF166" s="1"/>
      <c r="RCG166" s="1"/>
      <c r="RCH166" s="1"/>
      <c r="RCI166" s="1"/>
      <c r="RCJ166" s="1"/>
      <c r="RCK166" s="1"/>
      <c r="RCL166" s="1"/>
      <c r="RCM166" s="1"/>
      <c r="RCN166" s="1"/>
      <c r="RCO166" s="1"/>
      <c r="RCP166" s="1"/>
      <c r="RCQ166" s="1"/>
      <c r="RCR166" s="1"/>
      <c r="RCS166" s="1"/>
      <c r="RCT166" s="1"/>
      <c r="RCU166" s="1"/>
      <c r="RCV166" s="1"/>
      <c r="RCW166" s="1"/>
      <c r="RCX166" s="1"/>
      <c r="RCY166" s="1"/>
      <c r="RCZ166" s="1"/>
      <c r="RDA166" s="1"/>
      <c r="RDB166" s="1"/>
      <c r="RDC166" s="1"/>
      <c r="RDD166" s="1"/>
      <c r="RDE166" s="1"/>
      <c r="RDF166" s="1"/>
      <c r="RDG166" s="1"/>
      <c r="RDH166" s="1"/>
      <c r="RDI166" s="1"/>
      <c r="RDJ166" s="1"/>
      <c r="RDK166" s="1"/>
      <c r="RDL166" s="1"/>
      <c r="RDM166" s="1"/>
      <c r="RDN166" s="1"/>
      <c r="RDO166" s="1"/>
      <c r="RDP166" s="1"/>
      <c r="RDQ166" s="1"/>
      <c r="RDR166" s="1"/>
      <c r="RDS166" s="1"/>
      <c r="RDT166" s="1"/>
      <c r="RDU166" s="1"/>
      <c r="RDV166" s="1"/>
      <c r="RDW166" s="1"/>
      <c r="RDX166" s="1"/>
      <c r="RDY166" s="1"/>
      <c r="RDZ166" s="1"/>
      <c r="REA166" s="1"/>
      <c r="REB166" s="1"/>
      <c r="REC166" s="1"/>
      <c r="RED166" s="1"/>
      <c r="REE166" s="1"/>
      <c r="REF166" s="1"/>
      <c r="REG166" s="1"/>
      <c r="REH166" s="1"/>
      <c r="REI166" s="1"/>
      <c r="REJ166" s="1"/>
      <c r="REK166" s="1"/>
      <c r="REL166" s="1"/>
      <c r="REM166" s="1"/>
      <c r="REN166" s="1"/>
      <c r="REO166" s="1"/>
      <c r="REP166" s="1"/>
      <c r="REQ166" s="1"/>
      <c r="RER166" s="1"/>
      <c r="RES166" s="1"/>
      <c r="RET166" s="1"/>
      <c r="REU166" s="1"/>
      <c r="REV166" s="1"/>
      <c r="REW166" s="1"/>
      <c r="REX166" s="1"/>
      <c r="REY166" s="1"/>
      <c r="REZ166" s="1"/>
      <c r="RFA166" s="1"/>
      <c r="RFB166" s="1"/>
      <c r="RFC166" s="1"/>
      <c r="RFD166" s="1"/>
      <c r="RFE166" s="1"/>
      <c r="RFF166" s="1"/>
      <c r="RFG166" s="1"/>
      <c r="RFH166" s="1"/>
      <c r="RFI166" s="1"/>
      <c r="RFJ166" s="1"/>
      <c r="RFK166" s="1"/>
      <c r="RFL166" s="1"/>
      <c r="RFM166" s="1"/>
      <c r="RFN166" s="1"/>
      <c r="RFO166" s="1"/>
      <c r="RFP166" s="1"/>
      <c r="RFQ166" s="1"/>
      <c r="RFR166" s="1"/>
      <c r="RFS166" s="1"/>
      <c r="RFT166" s="1"/>
      <c r="RFU166" s="1"/>
      <c r="RFV166" s="1"/>
      <c r="RFW166" s="1"/>
      <c r="RFX166" s="1"/>
      <c r="RFY166" s="1"/>
      <c r="RFZ166" s="1"/>
      <c r="RGA166" s="1"/>
      <c r="RGB166" s="1"/>
      <c r="RGC166" s="1"/>
      <c r="RGD166" s="1"/>
      <c r="RGE166" s="1"/>
      <c r="RGF166" s="1"/>
      <c r="RGG166" s="1"/>
      <c r="RGH166" s="1"/>
      <c r="RGI166" s="1"/>
      <c r="RGJ166" s="1"/>
      <c r="RGK166" s="1"/>
      <c r="RGL166" s="1"/>
      <c r="RGM166" s="1"/>
      <c r="RGN166" s="1"/>
      <c r="RGO166" s="1"/>
      <c r="RGP166" s="1"/>
      <c r="RGQ166" s="1"/>
      <c r="RGR166" s="1"/>
      <c r="RGS166" s="1"/>
      <c r="RGT166" s="1"/>
      <c r="RGU166" s="1"/>
      <c r="RGV166" s="1"/>
      <c r="RGW166" s="1"/>
      <c r="RGX166" s="1"/>
      <c r="RGY166" s="1"/>
      <c r="RGZ166" s="1"/>
      <c r="RHA166" s="1"/>
      <c r="RHB166" s="1"/>
      <c r="RHC166" s="1"/>
      <c r="RHD166" s="1"/>
      <c r="RHE166" s="1"/>
      <c r="RHF166" s="1"/>
      <c r="RHG166" s="1"/>
      <c r="RHH166" s="1"/>
      <c r="RHI166" s="1"/>
      <c r="RHJ166" s="1"/>
      <c r="RHK166" s="1"/>
      <c r="RHL166" s="1"/>
      <c r="RHM166" s="1"/>
      <c r="RHN166" s="1"/>
      <c r="RHO166" s="1"/>
      <c r="RHP166" s="1"/>
      <c r="RHQ166" s="1"/>
      <c r="RHR166" s="1"/>
      <c r="RHS166" s="1"/>
      <c r="RHT166" s="1"/>
      <c r="RHU166" s="1"/>
      <c r="RHV166" s="1"/>
      <c r="RHW166" s="1"/>
      <c r="RHX166" s="1"/>
      <c r="RHY166" s="1"/>
      <c r="RHZ166" s="1"/>
      <c r="RIA166" s="1"/>
      <c r="RIB166" s="1"/>
      <c r="RIC166" s="1"/>
      <c r="RID166" s="1"/>
      <c r="RIE166" s="1"/>
      <c r="RIF166" s="1"/>
      <c r="RIG166" s="1"/>
      <c r="RIH166" s="1"/>
      <c r="RII166" s="1"/>
      <c r="RIJ166" s="1"/>
      <c r="RIK166" s="1"/>
      <c r="RIL166" s="1"/>
      <c r="RIM166" s="1"/>
      <c r="RIN166" s="1"/>
      <c r="RIO166" s="1"/>
      <c r="RIP166" s="1"/>
      <c r="RIQ166" s="1"/>
      <c r="RIR166" s="1"/>
      <c r="RIS166" s="1"/>
      <c r="RIT166" s="1"/>
      <c r="RIU166" s="1"/>
      <c r="RIV166" s="1"/>
      <c r="RIW166" s="1"/>
      <c r="RIX166" s="1"/>
      <c r="RIY166" s="1"/>
      <c r="RIZ166" s="1"/>
      <c r="RJA166" s="1"/>
      <c r="RJB166" s="1"/>
      <c r="RJC166" s="1"/>
      <c r="RJD166" s="1"/>
      <c r="RJE166" s="1"/>
      <c r="RJF166" s="1"/>
      <c r="RJG166" s="1"/>
      <c r="RJH166" s="1"/>
      <c r="RJI166" s="1"/>
      <c r="RJJ166" s="1"/>
      <c r="RJK166" s="1"/>
      <c r="RJL166" s="1"/>
      <c r="RJM166" s="1"/>
      <c r="RJN166" s="1"/>
      <c r="RJO166" s="1"/>
      <c r="RJP166" s="1"/>
      <c r="RJQ166" s="1"/>
      <c r="RJR166" s="1"/>
      <c r="RJS166" s="1"/>
      <c r="RJT166" s="1"/>
      <c r="RJU166" s="1"/>
      <c r="RJV166" s="1"/>
      <c r="RJW166" s="1"/>
      <c r="RJX166" s="1"/>
      <c r="RJY166" s="1"/>
      <c r="RJZ166" s="1"/>
      <c r="RKA166" s="1"/>
      <c r="RKB166" s="1"/>
      <c r="RKC166" s="1"/>
      <c r="RKD166" s="1"/>
      <c r="RKE166" s="1"/>
      <c r="RKF166" s="1"/>
      <c r="RKG166" s="1"/>
      <c r="RKH166" s="1"/>
      <c r="RKI166" s="1"/>
      <c r="RKJ166" s="1"/>
      <c r="RKK166" s="1"/>
      <c r="RKL166" s="1"/>
      <c r="RKM166" s="1"/>
      <c r="RKN166" s="1"/>
      <c r="RKO166" s="1"/>
      <c r="RKP166" s="1"/>
      <c r="RKQ166" s="1"/>
      <c r="RKR166" s="1"/>
      <c r="RKS166" s="1"/>
      <c r="RKT166" s="1"/>
      <c r="RKU166" s="1"/>
      <c r="RKV166" s="1"/>
      <c r="RKW166" s="1"/>
      <c r="RKX166" s="1"/>
      <c r="RKY166" s="1"/>
      <c r="RKZ166" s="1"/>
      <c r="RLA166" s="1"/>
      <c r="RLB166" s="1"/>
      <c r="RLC166" s="1"/>
      <c r="RLD166" s="1"/>
      <c r="RLE166" s="1"/>
      <c r="RLF166" s="1"/>
      <c r="RLG166" s="1"/>
      <c r="RLH166" s="1"/>
      <c r="RLI166" s="1"/>
      <c r="RLJ166" s="1"/>
      <c r="RLK166" s="1"/>
      <c r="RLL166" s="1"/>
      <c r="RLM166" s="1"/>
      <c r="RLN166" s="1"/>
      <c r="RLO166" s="1"/>
      <c r="RLP166" s="1"/>
      <c r="RLQ166" s="1"/>
      <c r="RLR166" s="1"/>
      <c r="RLS166" s="1"/>
      <c r="RLT166" s="1"/>
      <c r="RLU166" s="1"/>
      <c r="RLV166" s="1"/>
      <c r="RLW166" s="1"/>
      <c r="RLX166" s="1"/>
      <c r="RLY166" s="1"/>
      <c r="RLZ166" s="1"/>
      <c r="RMA166" s="1"/>
      <c r="RMB166" s="1"/>
      <c r="RMC166" s="1"/>
      <c r="RMD166" s="1"/>
      <c r="RME166" s="1"/>
      <c r="RMF166" s="1"/>
      <c r="RMG166" s="1"/>
      <c r="RMH166" s="1"/>
      <c r="RMI166" s="1"/>
      <c r="RMJ166" s="1"/>
      <c r="RMK166" s="1"/>
      <c r="RML166" s="1"/>
      <c r="RMM166" s="1"/>
      <c r="RMN166" s="1"/>
      <c r="RMO166" s="1"/>
      <c r="RMP166" s="1"/>
      <c r="RMQ166" s="1"/>
      <c r="RMR166" s="1"/>
      <c r="RMS166" s="1"/>
      <c r="RMT166" s="1"/>
      <c r="RMU166" s="1"/>
      <c r="RMV166" s="1"/>
      <c r="RMW166" s="1"/>
      <c r="RMX166" s="1"/>
      <c r="RMY166" s="1"/>
      <c r="RMZ166" s="1"/>
      <c r="RNA166" s="1"/>
      <c r="RNB166" s="1"/>
      <c r="RNC166" s="1"/>
      <c r="RND166" s="1"/>
      <c r="RNE166" s="1"/>
      <c r="RNF166" s="1"/>
      <c r="RNG166" s="1"/>
      <c r="RNH166" s="1"/>
      <c r="RNI166" s="1"/>
      <c r="RNJ166" s="1"/>
      <c r="RNK166" s="1"/>
      <c r="RNL166" s="1"/>
      <c r="RNM166" s="1"/>
      <c r="RNN166" s="1"/>
      <c r="RNO166" s="1"/>
      <c r="RNP166" s="1"/>
      <c r="RNQ166" s="1"/>
      <c r="RNR166" s="1"/>
      <c r="RNS166" s="1"/>
      <c r="RNT166" s="1"/>
      <c r="RNU166" s="1"/>
      <c r="RNV166" s="1"/>
      <c r="RNW166" s="1"/>
      <c r="RNX166" s="1"/>
      <c r="RNY166" s="1"/>
      <c r="RNZ166" s="1"/>
      <c r="ROA166" s="1"/>
      <c r="ROB166" s="1"/>
      <c r="ROC166" s="1"/>
      <c r="ROD166" s="1"/>
      <c r="ROE166" s="1"/>
      <c r="ROF166" s="1"/>
      <c r="ROG166" s="1"/>
      <c r="ROH166" s="1"/>
      <c r="ROI166" s="1"/>
      <c r="ROJ166" s="1"/>
      <c r="ROK166" s="1"/>
      <c r="ROL166" s="1"/>
      <c r="ROM166" s="1"/>
      <c r="RON166" s="1"/>
      <c r="ROO166" s="1"/>
      <c r="ROP166" s="1"/>
      <c r="ROQ166" s="1"/>
      <c r="ROR166" s="1"/>
      <c r="ROS166" s="1"/>
      <c r="ROT166" s="1"/>
      <c r="ROU166" s="1"/>
      <c r="ROV166" s="1"/>
      <c r="ROW166" s="1"/>
      <c r="ROX166" s="1"/>
      <c r="ROY166" s="1"/>
      <c r="ROZ166" s="1"/>
      <c r="RPA166" s="1"/>
      <c r="RPB166" s="1"/>
      <c r="RPC166" s="1"/>
      <c r="RPD166" s="1"/>
      <c r="RPE166" s="1"/>
      <c r="RPF166" s="1"/>
      <c r="RPG166" s="1"/>
      <c r="RPH166" s="1"/>
      <c r="RPI166" s="1"/>
      <c r="RPJ166" s="1"/>
      <c r="RPK166" s="1"/>
      <c r="RPL166" s="1"/>
      <c r="RPM166" s="1"/>
      <c r="RPN166" s="1"/>
      <c r="RPO166" s="1"/>
      <c r="RPP166" s="1"/>
      <c r="RPQ166" s="1"/>
      <c r="RPR166" s="1"/>
      <c r="RPS166" s="1"/>
      <c r="RPT166" s="1"/>
      <c r="RPU166" s="1"/>
      <c r="RPV166" s="1"/>
      <c r="RPW166" s="1"/>
      <c r="RPX166" s="1"/>
      <c r="RPY166" s="1"/>
      <c r="RPZ166" s="1"/>
      <c r="RQA166" s="1"/>
      <c r="RQB166" s="1"/>
      <c r="RQC166" s="1"/>
      <c r="RQD166" s="1"/>
      <c r="RQE166" s="1"/>
      <c r="RQF166" s="1"/>
      <c r="RQG166" s="1"/>
      <c r="RQH166" s="1"/>
      <c r="RQI166" s="1"/>
      <c r="RQJ166" s="1"/>
      <c r="RQK166" s="1"/>
      <c r="RQL166" s="1"/>
      <c r="RQM166" s="1"/>
      <c r="RQN166" s="1"/>
      <c r="RQO166" s="1"/>
      <c r="RQP166" s="1"/>
      <c r="RQQ166" s="1"/>
      <c r="RQR166" s="1"/>
      <c r="RQS166" s="1"/>
      <c r="RQT166" s="1"/>
      <c r="RQU166" s="1"/>
      <c r="RQV166" s="1"/>
      <c r="RQW166" s="1"/>
      <c r="RQX166" s="1"/>
      <c r="RQY166" s="1"/>
      <c r="RQZ166" s="1"/>
      <c r="RRA166" s="1"/>
      <c r="RRB166" s="1"/>
      <c r="RRC166" s="1"/>
      <c r="RRD166" s="1"/>
      <c r="RRE166" s="1"/>
      <c r="RRF166" s="1"/>
      <c r="RRG166" s="1"/>
      <c r="RRH166" s="1"/>
      <c r="RRI166" s="1"/>
      <c r="RRJ166" s="1"/>
      <c r="RRK166" s="1"/>
      <c r="RRL166" s="1"/>
      <c r="RRM166" s="1"/>
      <c r="RRN166" s="1"/>
      <c r="RRO166" s="1"/>
      <c r="RRP166" s="1"/>
      <c r="RRQ166" s="1"/>
      <c r="RRR166" s="1"/>
      <c r="RRS166" s="1"/>
      <c r="RRT166" s="1"/>
      <c r="RRU166" s="1"/>
      <c r="RRV166" s="1"/>
      <c r="RRW166" s="1"/>
      <c r="RRX166" s="1"/>
      <c r="RRY166" s="1"/>
      <c r="RRZ166" s="1"/>
      <c r="RSA166" s="1"/>
      <c r="RSB166" s="1"/>
      <c r="RSC166" s="1"/>
      <c r="RSD166" s="1"/>
      <c r="RSE166" s="1"/>
      <c r="RSF166" s="1"/>
      <c r="RSG166" s="1"/>
      <c r="RSH166" s="1"/>
      <c r="RSI166" s="1"/>
      <c r="RSJ166" s="1"/>
      <c r="RSK166" s="1"/>
      <c r="RSL166" s="1"/>
      <c r="RSM166" s="1"/>
      <c r="RSN166" s="1"/>
      <c r="RSO166" s="1"/>
      <c r="RSP166" s="1"/>
      <c r="RSQ166" s="1"/>
      <c r="RSR166" s="1"/>
      <c r="RSS166" s="1"/>
      <c r="RST166" s="1"/>
      <c r="RSU166" s="1"/>
      <c r="RSV166" s="1"/>
      <c r="RSW166" s="1"/>
      <c r="RSX166" s="1"/>
      <c r="RSY166" s="1"/>
      <c r="RSZ166" s="1"/>
      <c r="RTA166" s="1"/>
      <c r="RTB166" s="1"/>
      <c r="RTC166" s="1"/>
      <c r="RTD166" s="1"/>
      <c r="RTE166" s="1"/>
      <c r="RTF166" s="1"/>
      <c r="RTG166" s="1"/>
      <c r="RTH166" s="1"/>
      <c r="RTI166" s="1"/>
      <c r="RTJ166" s="1"/>
      <c r="RTK166" s="1"/>
      <c r="RTL166" s="1"/>
      <c r="RTM166" s="1"/>
      <c r="RTN166" s="1"/>
      <c r="RTO166" s="1"/>
      <c r="RTP166" s="1"/>
      <c r="RTQ166" s="1"/>
      <c r="RTR166" s="1"/>
      <c r="RTS166" s="1"/>
      <c r="RTT166" s="1"/>
      <c r="RTU166" s="1"/>
      <c r="RTV166" s="1"/>
      <c r="RTW166" s="1"/>
      <c r="RTX166" s="1"/>
      <c r="RTY166" s="1"/>
      <c r="RTZ166" s="1"/>
      <c r="RUA166" s="1"/>
      <c r="RUB166" s="1"/>
      <c r="RUC166" s="1"/>
      <c r="RUD166" s="1"/>
      <c r="RUE166" s="1"/>
      <c r="RUF166" s="1"/>
      <c r="RUG166" s="1"/>
      <c r="RUH166" s="1"/>
      <c r="RUI166" s="1"/>
      <c r="RUJ166" s="1"/>
      <c r="RUK166" s="1"/>
      <c r="RUL166" s="1"/>
      <c r="RUM166" s="1"/>
      <c r="RUN166" s="1"/>
      <c r="RUO166" s="1"/>
      <c r="RUP166" s="1"/>
      <c r="RUQ166" s="1"/>
      <c r="RUR166" s="1"/>
      <c r="RUS166" s="1"/>
      <c r="RUT166" s="1"/>
      <c r="RUU166" s="1"/>
      <c r="RUV166" s="1"/>
      <c r="RUW166" s="1"/>
      <c r="RUX166" s="1"/>
      <c r="RUY166" s="1"/>
      <c r="RUZ166" s="1"/>
      <c r="RVA166" s="1"/>
      <c r="RVB166" s="1"/>
      <c r="RVC166" s="1"/>
      <c r="RVD166" s="1"/>
      <c r="RVE166" s="1"/>
      <c r="RVF166" s="1"/>
      <c r="RVG166" s="1"/>
      <c r="RVH166" s="1"/>
      <c r="RVI166" s="1"/>
      <c r="RVJ166" s="1"/>
      <c r="RVK166" s="1"/>
      <c r="RVL166" s="1"/>
      <c r="RVM166" s="1"/>
      <c r="RVN166" s="1"/>
      <c r="RVO166" s="1"/>
      <c r="RVP166" s="1"/>
      <c r="RVQ166" s="1"/>
      <c r="RVR166" s="1"/>
      <c r="RVS166" s="1"/>
      <c r="RVT166" s="1"/>
      <c r="RVU166" s="1"/>
      <c r="RVV166" s="1"/>
      <c r="RVW166" s="1"/>
      <c r="RVX166" s="1"/>
      <c r="RVY166" s="1"/>
      <c r="RVZ166" s="1"/>
      <c r="RWA166" s="1"/>
      <c r="RWB166" s="1"/>
      <c r="RWC166" s="1"/>
      <c r="RWD166" s="1"/>
      <c r="RWE166" s="1"/>
      <c r="RWF166" s="1"/>
      <c r="RWG166" s="1"/>
      <c r="RWH166" s="1"/>
      <c r="RWI166" s="1"/>
      <c r="RWJ166" s="1"/>
      <c r="RWK166" s="1"/>
      <c r="RWL166" s="1"/>
      <c r="RWM166" s="1"/>
      <c r="RWN166" s="1"/>
      <c r="RWO166" s="1"/>
      <c r="RWP166" s="1"/>
      <c r="RWQ166" s="1"/>
      <c r="RWR166" s="1"/>
      <c r="RWS166" s="1"/>
      <c r="RWT166" s="1"/>
      <c r="RWU166" s="1"/>
      <c r="RWV166" s="1"/>
      <c r="RWW166" s="1"/>
      <c r="RWX166" s="1"/>
      <c r="RWY166" s="1"/>
      <c r="RWZ166" s="1"/>
      <c r="RXA166" s="1"/>
      <c r="RXB166" s="1"/>
      <c r="RXC166" s="1"/>
      <c r="RXD166" s="1"/>
      <c r="RXE166" s="1"/>
      <c r="RXF166" s="1"/>
      <c r="RXG166" s="1"/>
      <c r="RXH166" s="1"/>
      <c r="RXI166" s="1"/>
      <c r="RXJ166" s="1"/>
      <c r="RXK166" s="1"/>
      <c r="RXL166" s="1"/>
      <c r="RXM166" s="1"/>
      <c r="RXN166" s="1"/>
      <c r="RXO166" s="1"/>
      <c r="RXP166" s="1"/>
      <c r="RXQ166" s="1"/>
      <c r="RXR166" s="1"/>
      <c r="RXS166" s="1"/>
      <c r="RXT166" s="1"/>
      <c r="RXU166" s="1"/>
      <c r="RXV166" s="1"/>
      <c r="RXW166" s="1"/>
      <c r="RXX166" s="1"/>
      <c r="RXY166" s="1"/>
      <c r="RXZ166" s="1"/>
      <c r="RYA166" s="1"/>
      <c r="RYB166" s="1"/>
      <c r="RYC166" s="1"/>
      <c r="RYD166" s="1"/>
      <c r="RYE166" s="1"/>
      <c r="RYF166" s="1"/>
      <c r="RYG166" s="1"/>
      <c r="RYH166" s="1"/>
      <c r="RYI166" s="1"/>
      <c r="RYJ166" s="1"/>
      <c r="RYK166" s="1"/>
      <c r="RYL166" s="1"/>
      <c r="RYM166" s="1"/>
      <c r="RYN166" s="1"/>
      <c r="RYO166" s="1"/>
      <c r="RYP166" s="1"/>
      <c r="RYQ166" s="1"/>
      <c r="RYR166" s="1"/>
      <c r="RYS166" s="1"/>
      <c r="RYT166" s="1"/>
      <c r="RYU166" s="1"/>
      <c r="RYV166" s="1"/>
      <c r="RYW166" s="1"/>
      <c r="RYX166" s="1"/>
      <c r="RYY166" s="1"/>
      <c r="RYZ166" s="1"/>
      <c r="RZA166" s="1"/>
      <c r="RZB166" s="1"/>
      <c r="RZC166" s="1"/>
      <c r="RZD166" s="1"/>
      <c r="RZE166" s="1"/>
      <c r="RZF166" s="1"/>
      <c r="RZG166" s="1"/>
      <c r="RZH166" s="1"/>
      <c r="RZI166" s="1"/>
      <c r="RZJ166" s="1"/>
      <c r="RZK166" s="1"/>
      <c r="RZL166" s="1"/>
      <c r="RZM166" s="1"/>
      <c r="RZN166" s="1"/>
      <c r="RZO166" s="1"/>
      <c r="RZP166" s="1"/>
      <c r="RZQ166" s="1"/>
      <c r="RZR166" s="1"/>
      <c r="RZS166" s="1"/>
      <c r="RZT166" s="1"/>
      <c r="RZU166" s="1"/>
      <c r="RZV166" s="1"/>
      <c r="RZW166" s="1"/>
      <c r="RZX166" s="1"/>
      <c r="RZY166" s="1"/>
      <c r="RZZ166" s="1"/>
      <c r="SAA166" s="1"/>
      <c r="SAB166" s="1"/>
      <c r="SAC166" s="1"/>
      <c r="SAD166" s="1"/>
      <c r="SAE166" s="1"/>
      <c r="SAF166" s="1"/>
      <c r="SAG166" s="1"/>
      <c r="SAH166" s="1"/>
      <c r="SAI166" s="1"/>
      <c r="SAJ166" s="1"/>
      <c r="SAK166" s="1"/>
      <c r="SAL166" s="1"/>
      <c r="SAM166" s="1"/>
      <c r="SAN166" s="1"/>
      <c r="SAO166" s="1"/>
      <c r="SAP166" s="1"/>
      <c r="SAQ166" s="1"/>
      <c r="SAR166" s="1"/>
      <c r="SAS166" s="1"/>
      <c r="SAT166" s="1"/>
      <c r="SAU166" s="1"/>
      <c r="SAV166" s="1"/>
      <c r="SAW166" s="1"/>
      <c r="SAX166" s="1"/>
      <c r="SAY166" s="1"/>
      <c r="SAZ166" s="1"/>
      <c r="SBA166" s="1"/>
      <c r="SBB166" s="1"/>
      <c r="SBC166" s="1"/>
      <c r="SBD166" s="1"/>
      <c r="SBE166" s="1"/>
      <c r="SBF166" s="1"/>
      <c r="SBG166" s="1"/>
      <c r="SBH166" s="1"/>
      <c r="SBI166" s="1"/>
      <c r="SBJ166" s="1"/>
      <c r="SBK166" s="1"/>
      <c r="SBL166" s="1"/>
      <c r="SBM166" s="1"/>
      <c r="SBN166" s="1"/>
      <c r="SBO166" s="1"/>
      <c r="SBP166" s="1"/>
      <c r="SBQ166" s="1"/>
      <c r="SBR166" s="1"/>
      <c r="SBS166" s="1"/>
      <c r="SBT166" s="1"/>
      <c r="SBU166" s="1"/>
      <c r="SBV166" s="1"/>
      <c r="SBW166" s="1"/>
      <c r="SBX166" s="1"/>
      <c r="SBY166" s="1"/>
      <c r="SBZ166" s="1"/>
      <c r="SCA166" s="1"/>
      <c r="SCB166" s="1"/>
      <c r="SCC166" s="1"/>
      <c r="SCD166" s="1"/>
      <c r="SCE166" s="1"/>
      <c r="SCF166" s="1"/>
      <c r="SCG166" s="1"/>
      <c r="SCH166" s="1"/>
      <c r="SCI166" s="1"/>
      <c r="SCJ166" s="1"/>
      <c r="SCK166" s="1"/>
      <c r="SCL166" s="1"/>
      <c r="SCM166" s="1"/>
      <c r="SCN166" s="1"/>
      <c r="SCO166" s="1"/>
      <c r="SCP166" s="1"/>
      <c r="SCQ166" s="1"/>
      <c r="SCR166" s="1"/>
      <c r="SCS166" s="1"/>
      <c r="SCT166" s="1"/>
      <c r="SCU166" s="1"/>
      <c r="SCV166" s="1"/>
      <c r="SCW166" s="1"/>
      <c r="SCX166" s="1"/>
      <c r="SCY166" s="1"/>
      <c r="SCZ166" s="1"/>
      <c r="SDA166" s="1"/>
      <c r="SDB166" s="1"/>
      <c r="SDC166" s="1"/>
      <c r="SDD166" s="1"/>
      <c r="SDE166" s="1"/>
      <c r="SDF166" s="1"/>
      <c r="SDG166" s="1"/>
      <c r="SDH166" s="1"/>
      <c r="SDI166" s="1"/>
      <c r="SDJ166" s="1"/>
      <c r="SDK166" s="1"/>
      <c r="SDL166" s="1"/>
      <c r="SDM166" s="1"/>
      <c r="SDN166" s="1"/>
      <c r="SDO166" s="1"/>
      <c r="SDP166" s="1"/>
      <c r="SDQ166" s="1"/>
      <c r="SDR166" s="1"/>
      <c r="SDS166" s="1"/>
      <c r="SDT166" s="1"/>
      <c r="SDU166" s="1"/>
      <c r="SDV166" s="1"/>
      <c r="SDW166" s="1"/>
      <c r="SDX166" s="1"/>
      <c r="SDY166" s="1"/>
      <c r="SDZ166" s="1"/>
      <c r="SEA166" s="1"/>
      <c r="SEB166" s="1"/>
      <c r="SEC166" s="1"/>
      <c r="SED166" s="1"/>
      <c r="SEE166" s="1"/>
      <c r="SEF166" s="1"/>
      <c r="SEG166" s="1"/>
      <c r="SEH166" s="1"/>
      <c r="SEI166" s="1"/>
      <c r="SEJ166" s="1"/>
      <c r="SEK166" s="1"/>
      <c r="SEL166" s="1"/>
      <c r="SEM166" s="1"/>
      <c r="SEN166" s="1"/>
      <c r="SEO166" s="1"/>
      <c r="SEP166" s="1"/>
      <c r="SEQ166" s="1"/>
      <c r="SER166" s="1"/>
      <c r="SES166" s="1"/>
      <c r="SET166" s="1"/>
      <c r="SEU166" s="1"/>
      <c r="SEV166" s="1"/>
      <c r="SEW166" s="1"/>
      <c r="SEX166" s="1"/>
      <c r="SEY166" s="1"/>
      <c r="SEZ166" s="1"/>
      <c r="SFA166" s="1"/>
      <c r="SFB166" s="1"/>
      <c r="SFC166" s="1"/>
      <c r="SFD166" s="1"/>
      <c r="SFE166" s="1"/>
      <c r="SFF166" s="1"/>
      <c r="SFG166" s="1"/>
      <c r="SFH166" s="1"/>
      <c r="SFI166" s="1"/>
      <c r="SFJ166" s="1"/>
      <c r="SFK166" s="1"/>
      <c r="SFL166" s="1"/>
      <c r="SFM166" s="1"/>
      <c r="SFN166" s="1"/>
      <c r="SFO166" s="1"/>
      <c r="SFP166" s="1"/>
      <c r="SFQ166" s="1"/>
      <c r="SFR166" s="1"/>
      <c r="SFS166" s="1"/>
      <c r="SFT166" s="1"/>
      <c r="SFU166" s="1"/>
      <c r="SFV166" s="1"/>
      <c r="SFW166" s="1"/>
      <c r="SFX166" s="1"/>
      <c r="SFY166" s="1"/>
      <c r="SFZ166" s="1"/>
      <c r="SGA166" s="1"/>
      <c r="SGB166" s="1"/>
      <c r="SGC166" s="1"/>
      <c r="SGD166" s="1"/>
      <c r="SGE166" s="1"/>
      <c r="SGF166" s="1"/>
      <c r="SGG166" s="1"/>
      <c r="SGH166" s="1"/>
      <c r="SGI166" s="1"/>
      <c r="SGJ166" s="1"/>
      <c r="SGK166" s="1"/>
      <c r="SGL166" s="1"/>
      <c r="SGM166" s="1"/>
      <c r="SGN166" s="1"/>
      <c r="SGO166" s="1"/>
      <c r="SGP166" s="1"/>
      <c r="SGQ166" s="1"/>
      <c r="SGR166" s="1"/>
      <c r="SGS166" s="1"/>
      <c r="SGT166" s="1"/>
      <c r="SGU166" s="1"/>
      <c r="SGV166" s="1"/>
      <c r="SGW166" s="1"/>
      <c r="SGX166" s="1"/>
      <c r="SGY166" s="1"/>
      <c r="SGZ166" s="1"/>
      <c r="SHA166" s="1"/>
      <c r="SHB166" s="1"/>
      <c r="SHC166" s="1"/>
      <c r="SHD166" s="1"/>
      <c r="SHE166" s="1"/>
      <c r="SHF166" s="1"/>
      <c r="SHG166" s="1"/>
      <c r="SHH166" s="1"/>
      <c r="SHI166" s="1"/>
      <c r="SHJ166" s="1"/>
      <c r="SHK166" s="1"/>
      <c r="SHL166" s="1"/>
      <c r="SHM166" s="1"/>
      <c r="SHN166" s="1"/>
      <c r="SHO166" s="1"/>
      <c r="SHP166" s="1"/>
      <c r="SHQ166" s="1"/>
      <c r="SHR166" s="1"/>
      <c r="SHS166" s="1"/>
      <c r="SHT166" s="1"/>
      <c r="SHU166" s="1"/>
      <c r="SHV166" s="1"/>
      <c r="SHW166" s="1"/>
      <c r="SHX166" s="1"/>
      <c r="SHY166" s="1"/>
      <c r="SHZ166" s="1"/>
      <c r="SIA166" s="1"/>
      <c r="SIB166" s="1"/>
      <c r="SIC166" s="1"/>
      <c r="SID166" s="1"/>
      <c r="SIE166" s="1"/>
      <c r="SIF166" s="1"/>
      <c r="SIG166" s="1"/>
      <c r="SIH166" s="1"/>
      <c r="SII166" s="1"/>
      <c r="SIJ166" s="1"/>
      <c r="SIK166" s="1"/>
      <c r="SIL166" s="1"/>
      <c r="SIM166" s="1"/>
      <c r="SIN166" s="1"/>
      <c r="SIO166" s="1"/>
      <c r="SIP166" s="1"/>
      <c r="SIQ166" s="1"/>
      <c r="SIR166" s="1"/>
      <c r="SIS166" s="1"/>
      <c r="SIT166" s="1"/>
      <c r="SIU166" s="1"/>
      <c r="SIV166" s="1"/>
      <c r="SIW166" s="1"/>
      <c r="SIX166" s="1"/>
      <c r="SIY166" s="1"/>
      <c r="SIZ166" s="1"/>
      <c r="SJA166" s="1"/>
      <c r="SJB166" s="1"/>
      <c r="SJC166" s="1"/>
      <c r="SJD166" s="1"/>
      <c r="SJE166" s="1"/>
      <c r="SJF166" s="1"/>
      <c r="SJG166" s="1"/>
      <c r="SJH166" s="1"/>
      <c r="SJI166" s="1"/>
      <c r="SJJ166" s="1"/>
      <c r="SJK166" s="1"/>
      <c r="SJL166" s="1"/>
      <c r="SJM166" s="1"/>
      <c r="SJN166" s="1"/>
      <c r="SJO166" s="1"/>
      <c r="SJP166" s="1"/>
      <c r="SJQ166" s="1"/>
      <c r="SJR166" s="1"/>
      <c r="SJS166" s="1"/>
      <c r="SJT166" s="1"/>
      <c r="SJU166" s="1"/>
      <c r="SJV166" s="1"/>
      <c r="SJW166" s="1"/>
      <c r="SJX166" s="1"/>
      <c r="SJY166" s="1"/>
      <c r="SJZ166" s="1"/>
      <c r="SKA166" s="1"/>
      <c r="SKB166" s="1"/>
      <c r="SKC166" s="1"/>
      <c r="SKD166" s="1"/>
      <c r="SKE166" s="1"/>
      <c r="SKF166" s="1"/>
      <c r="SKG166" s="1"/>
      <c r="SKH166" s="1"/>
      <c r="SKI166" s="1"/>
      <c r="SKJ166" s="1"/>
      <c r="SKK166" s="1"/>
      <c r="SKL166" s="1"/>
      <c r="SKM166" s="1"/>
      <c r="SKN166" s="1"/>
      <c r="SKO166" s="1"/>
      <c r="SKP166" s="1"/>
      <c r="SKQ166" s="1"/>
      <c r="SKR166" s="1"/>
      <c r="SKS166" s="1"/>
      <c r="SKT166" s="1"/>
      <c r="SKU166" s="1"/>
      <c r="SKV166" s="1"/>
      <c r="SKW166" s="1"/>
      <c r="SKX166" s="1"/>
      <c r="SKY166" s="1"/>
      <c r="SKZ166" s="1"/>
      <c r="SLA166" s="1"/>
      <c r="SLB166" s="1"/>
      <c r="SLC166" s="1"/>
      <c r="SLD166" s="1"/>
      <c r="SLE166" s="1"/>
      <c r="SLF166" s="1"/>
      <c r="SLG166" s="1"/>
      <c r="SLH166" s="1"/>
      <c r="SLI166" s="1"/>
      <c r="SLJ166" s="1"/>
      <c r="SLK166" s="1"/>
      <c r="SLL166" s="1"/>
      <c r="SLM166" s="1"/>
      <c r="SLN166" s="1"/>
      <c r="SLO166" s="1"/>
      <c r="SLP166" s="1"/>
      <c r="SLQ166" s="1"/>
      <c r="SLR166" s="1"/>
      <c r="SLS166" s="1"/>
      <c r="SLT166" s="1"/>
      <c r="SLU166" s="1"/>
      <c r="SLV166" s="1"/>
      <c r="SLW166" s="1"/>
      <c r="SLX166" s="1"/>
      <c r="SLY166" s="1"/>
      <c r="SLZ166" s="1"/>
      <c r="SMA166" s="1"/>
      <c r="SMB166" s="1"/>
      <c r="SMC166" s="1"/>
      <c r="SMD166" s="1"/>
      <c r="SME166" s="1"/>
      <c r="SMF166" s="1"/>
      <c r="SMG166" s="1"/>
      <c r="SMH166" s="1"/>
      <c r="SMI166" s="1"/>
      <c r="SMJ166" s="1"/>
      <c r="SMK166" s="1"/>
      <c r="SML166" s="1"/>
      <c r="SMM166" s="1"/>
      <c r="SMN166" s="1"/>
      <c r="SMO166" s="1"/>
      <c r="SMP166" s="1"/>
      <c r="SMQ166" s="1"/>
      <c r="SMR166" s="1"/>
      <c r="SMS166" s="1"/>
      <c r="SMT166" s="1"/>
      <c r="SMU166" s="1"/>
      <c r="SMV166" s="1"/>
      <c r="SMW166" s="1"/>
      <c r="SMX166" s="1"/>
      <c r="SMY166" s="1"/>
      <c r="SMZ166" s="1"/>
      <c r="SNA166" s="1"/>
      <c r="SNB166" s="1"/>
      <c r="SNC166" s="1"/>
      <c r="SND166" s="1"/>
      <c r="SNE166" s="1"/>
      <c r="SNF166" s="1"/>
      <c r="SNG166" s="1"/>
      <c r="SNH166" s="1"/>
      <c r="SNI166" s="1"/>
      <c r="SNJ166" s="1"/>
      <c r="SNK166" s="1"/>
      <c r="SNL166" s="1"/>
      <c r="SNM166" s="1"/>
      <c r="SNN166" s="1"/>
      <c r="SNO166" s="1"/>
      <c r="SNP166" s="1"/>
      <c r="SNQ166" s="1"/>
      <c r="SNR166" s="1"/>
      <c r="SNS166" s="1"/>
      <c r="SNT166" s="1"/>
      <c r="SNU166" s="1"/>
      <c r="SNV166" s="1"/>
      <c r="SNW166" s="1"/>
      <c r="SNX166" s="1"/>
      <c r="SNY166" s="1"/>
      <c r="SNZ166" s="1"/>
      <c r="SOA166" s="1"/>
      <c r="SOB166" s="1"/>
      <c r="SOC166" s="1"/>
      <c r="SOD166" s="1"/>
      <c r="SOE166" s="1"/>
      <c r="SOF166" s="1"/>
      <c r="SOG166" s="1"/>
      <c r="SOH166" s="1"/>
      <c r="SOI166" s="1"/>
      <c r="SOJ166" s="1"/>
      <c r="SOK166" s="1"/>
      <c r="SOL166" s="1"/>
      <c r="SOM166" s="1"/>
      <c r="SON166" s="1"/>
      <c r="SOO166" s="1"/>
      <c r="SOP166" s="1"/>
      <c r="SOQ166" s="1"/>
      <c r="SOR166" s="1"/>
      <c r="SOS166" s="1"/>
      <c r="SOT166" s="1"/>
      <c r="SOU166" s="1"/>
      <c r="SOV166" s="1"/>
      <c r="SOW166" s="1"/>
      <c r="SOX166" s="1"/>
      <c r="SOY166" s="1"/>
      <c r="SOZ166" s="1"/>
      <c r="SPA166" s="1"/>
      <c r="SPB166" s="1"/>
      <c r="SPC166" s="1"/>
      <c r="SPD166" s="1"/>
      <c r="SPE166" s="1"/>
      <c r="SPF166" s="1"/>
      <c r="SPG166" s="1"/>
      <c r="SPH166" s="1"/>
      <c r="SPI166" s="1"/>
      <c r="SPJ166" s="1"/>
      <c r="SPK166" s="1"/>
      <c r="SPL166" s="1"/>
      <c r="SPM166" s="1"/>
      <c r="SPN166" s="1"/>
      <c r="SPO166" s="1"/>
      <c r="SPP166" s="1"/>
      <c r="SPQ166" s="1"/>
      <c r="SPR166" s="1"/>
      <c r="SPS166" s="1"/>
      <c r="SPT166" s="1"/>
      <c r="SPU166" s="1"/>
      <c r="SPV166" s="1"/>
      <c r="SPW166" s="1"/>
      <c r="SPX166" s="1"/>
      <c r="SPY166" s="1"/>
      <c r="SPZ166" s="1"/>
      <c r="SQA166" s="1"/>
      <c r="SQB166" s="1"/>
      <c r="SQC166" s="1"/>
      <c r="SQD166" s="1"/>
      <c r="SQE166" s="1"/>
      <c r="SQF166" s="1"/>
      <c r="SQG166" s="1"/>
      <c r="SQH166" s="1"/>
      <c r="SQI166" s="1"/>
      <c r="SQJ166" s="1"/>
      <c r="SQK166" s="1"/>
      <c r="SQL166" s="1"/>
      <c r="SQM166" s="1"/>
      <c r="SQN166" s="1"/>
      <c r="SQO166" s="1"/>
      <c r="SQP166" s="1"/>
      <c r="SQQ166" s="1"/>
      <c r="SQR166" s="1"/>
      <c r="SQS166" s="1"/>
      <c r="SQT166" s="1"/>
      <c r="SQU166" s="1"/>
      <c r="SQV166" s="1"/>
      <c r="SQW166" s="1"/>
      <c r="SQX166" s="1"/>
      <c r="SQY166" s="1"/>
      <c r="SQZ166" s="1"/>
      <c r="SRA166" s="1"/>
      <c r="SRB166" s="1"/>
      <c r="SRC166" s="1"/>
      <c r="SRD166" s="1"/>
      <c r="SRE166" s="1"/>
      <c r="SRF166" s="1"/>
      <c r="SRG166" s="1"/>
      <c r="SRH166" s="1"/>
      <c r="SRI166" s="1"/>
      <c r="SRJ166" s="1"/>
      <c r="SRK166" s="1"/>
      <c r="SRL166" s="1"/>
      <c r="SRM166" s="1"/>
      <c r="SRN166" s="1"/>
      <c r="SRO166" s="1"/>
      <c r="SRP166" s="1"/>
      <c r="SRQ166" s="1"/>
      <c r="SRR166" s="1"/>
      <c r="SRS166" s="1"/>
      <c r="SRT166" s="1"/>
      <c r="SRU166" s="1"/>
      <c r="SRV166" s="1"/>
      <c r="SRW166" s="1"/>
      <c r="SRX166" s="1"/>
      <c r="SRY166" s="1"/>
      <c r="SRZ166" s="1"/>
      <c r="SSA166" s="1"/>
      <c r="SSB166" s="1"/>
      <c r="SSC166" s="1"/>
      <c r="SSD166" s="1"/>
      <c r="SSE166" s="1"/>
      <c r="SSF166" s="1"/>
      <c r="SSG166" s="1"/>
      <c r="SSH166" s="1"/>
      <c r="SSI166" s="1"/>
      <c r="SSJ166" s="1"/>
      <c r="SSK166" s="1"/>
      <c r="SSL166" s="1"/>
      <c r="SSM166" s="1"/>
      <c r="SSN166" s="1"/>
      <c r="SSO166" s="1"/>
      <c r="SSP166" s="1"/>
      <c r="SSQ166" s="1"/>
      <c r="SSR166" s="1"/>
      <c r="SSS166" s="1"/>
      <c r="SST166" s="1"/>
      <c r="SSU166" s="1"/>
      <c r="SSV166" s="1"/>
      <c r="SSW166" s="1"/>
      <c r="SSX166" s="1"/>
      <c r="SSY166" s="1"/>
      <c r="SSZ166" s="1"/>
      <c r="STA166" s="1"/>
      <c r="STB166" s="1"/>
      <c r="STC166" s="1"/>
      <c r="STD166" s="1"/>
      <c r="STE166" s="1"/>
      <c r="STF166" s="1"/>
      <c r="STG166" s="1"/>
      <c r="STH166" s="1"/>
      <c r="STI166" s="1"/>
      <c r="STJ166" s="1"/>
      <c r="STK166" s="1"/>
      <c r="STL166" s="1"/>
      <c r="STM166" s="1"/>
      <c r="STN166" s="1"/>
      <c r="STO166" s="1"/>
      <c r="STP166" s="1"/>
      <c r="STQ166" s="1"/>
      <c r="STR166" s="1"/>
      <c r="STS166" s="1"/>
      <c r="STT166" s="1"/>
      <c r="STU166" s="1"/>
      <c r="STV166" s="1"/>
      <c r="STW166" s="1"/>
      <c r="STX166" s="1"/>
      <c r="STY166" s="1"/>
      <c r="STZ166" s="1"/>
      <c r="SUA166" s="1"/>
      <c r="SUB166" s="1"/>
      <c r="SUC166" s="1"/>
      <c r="SUD166" s="1"/>
      <c r="SUE166" s="1"/>
      <c r="SUF166" s="1"/>
      <c r="SUG166" s="1"/>
      <c r="SUH166" s="1"/>
      <c r="SUI166" s="1"/>
      <c r="SUJ166" s="1"/>
      <c r="SUK166" s="1"/>
      <c r="SUL166" s="1"/>
      <c r="SUM166" s="1"/>
      <c r="SUN166" s="1"/>
      <c r="SUO166" s="1"/>
      <c r="SUP166" s="1"/>
      <c r="SUQ166" s="1"/>
      <c r="SUR166" s="1"/>
      <c r="SUS166" s="1"/>
      <c r="SUT166" s="1"/>
      <c r="SUU166" s="1"/>
      <c r="SUV166" s="1"/>
      <c r="SUW166" s="1"/>
      <c r="SUX166" s="1"/>
      <c r="SUY166" s="1"/>
      <c r="SUZ166" s="1"/>
      <c r="SVA166" s="1"/>
      <c r="SVB166" s="1"/>
      <c r="SVC166" s="1"/>
      <c r="SVD166" s="1"/>
      <c r="SVE166" s="1"/>
      <c r="SVF166" s="1"/>
      <c r="SVG166" s="1"/>
      <c r="SVH166" s="1"/>
      <c r="SVI166" s="1"/>
      <c r="SVJ166" s="1"/>
      <c r="SVK166" s="1"/>
      <c r="SVL166" s="1"/>
      <c r="SVM166" s="1"/>
      <c r="SVN166" s="1"/>
      <c r="SVO166" s="1"/>
      <c r="SVP166" s="1"/>
      <c r="SVQ166" s="1"/>
      <c r="SVR166" s="1"/>
      <c r="SVS166" s="1"/>
      <c r="SVT166" s="1"/>
      <c r="SVU166" s="1"/>
      <c r="SVV166" s="1"/>
      <c r="SVW166" s="1"/>
      <c r="SVX166" s="1"/>
      <c r="SVY166" s="1"/>
      <c r="SVZ166" s="1"/>
      <c r="SWA166" s="1"/>
      <c r="SWB166" s="1"/>
      <c r="SWC166" s="1"/>
      <c r="SWD166" s="1"/>
      <c r="SWE166" s="1"/>
      <c r="SWF166" s="1"/>
      <c r="SWG166" s="1"/>
      <c r="SWH166" s="1"/>
      <c r="SWI166" s="1"/>
      <c r="SWJ166" s="1"/>
      <c r="SWK166" s="1"/>
      <c r="SWL166" s="1"/>
      <c r="SWM166" s="1"/>
      <c r="SWN166" s="1"/>
      <c r="SWO166" s="1"/>
      <c r="SWP166" s="1"/>
      <c r="SWQ166" s="1"/>
      <c r="SWR166" s="1"/>
      <c r="SWS166" s="1"/>
      <c r="SWT166" s="1"/>
      <c r="SWU166" s="1"/>
      <c r="SWV166" s="1"/>
      <c r="SWW166" s="1"/>
      <c r="SWX166" s="1"/>
      <c r="SWY166" s="1"/>
      <c r="SWZ166" s="1"/>
      <c r="SXA166" s="1"/>
      <c r="SXB166" s="1"/>
      <c r="SXC166" s="1"/>
      <c r="SXD166" s="1"/>
      <c r="SXE166" s="1"/>
      <c r="SXF166" s="1"/>
      <c r="SXG166" s="1"/>
      <c r="SXH166" s="1"/>
      <c r="SXI166" s="1"/>
      <c r="SXJ166" s="1"/>
      <c r="SXK166" s="1"/>
      <c r="SXL166" s="1"/>
      <c r="SXM166" s="1"/>
      <c r="SXN166" s="1"/>
      <c r="SXO166" s="1"/>
      <c r="SXP166" s="1"/>
      <c r="SXQ166" s="1"/>
      <c r="SXR166" s="1"/>
      <c r="SXS166" s="1"/>
      <c r="SXT166" s="1"/>
      <c r="SXU166" s="1"/>
      <c r="SXV166" s="1"/>
      <c r="SXW166" s="1"/>
      <c r="SXX166" s="1"/>
      <c r="SXY166" s="1"/>
      <c r="SXZ166" s="1"/>
      <c r="SYA166" s="1"/>
      <c r="SYB166" s="1"/>
      <c r="SYC166" s="1"/>
      <c r="SYD166" s="1"/>
      <c r="SYE166" s="1"/>
      <c r="SYF166" s="1"/>
      <c r="SYG166" s="1"/>
      <c r="SYH166" s="1"/>
      <c r="SYI166" s="1"/>
      <c r="SYJ166" s="1"/>
      <c r="SYK166" s="1"/>
      <c r="SYL166" s="1"/>
      <c r="SYM166" s="1"/>
      <c r="SYN166" s="1"/>
      <c r="SYO166" s="1"/>
      <c r="SYP166" s="1"/>
      <c r="SYQ166" s="1"/>
      <c r="SYR166" s="1"/>
      <c r="SYS166" s="1"/>
      <c r="SYT166" s="1"/>
      <c r="SYU166" s="1"/>
      <c r="SYV166" s="1"/>
      <c r="SYW166" s="1"/>
      <c r="SYX166" s="1"/>
      <c r="SYY166" s="1"/>
      <c r="SYZ166" s="1"/>
      <c r="SZA166" s="1"/>
      <c r="SZB166" s="1"/>
      <c r="SZC166" s="1"/>
      <c r="SZD166" s="1"/>
      <c r="SZE166" s="1"/>
      <c r="SZF166" s="1"/>
      <c r="SZG166" s="1"/>
      <c r="SZH166" s="1"/>
      <c r="SZI166" s="1"/>
      <c r="SZJ166" s="1"/>
      <c r="SZK166" s="1"/>
      <c r="SZL166" s="1"/>
      <c r="SZM166" s="1"/>
      <c r="SZN166" s="1"/>
      <c r="SZO166" s="1"/>
      <c r="SZP166" s="1"/>
      <c r="SZQ166" s="1"/>
      <c r="SZR166" s="1"/>
      <c r="SZS166" s="1"/>
      <c r="SZT166" s="1"/>
      <c r="SZU166" s="1"/>
      <c r="SZV166" s="1"/>
      <c r="SZW166" s="1"/>
      <c r="SZX166" s="1"/>
      <c r="SZY166" s="1"/>
      <c r="SZZ166" s="1"/>
      <c r="TAA166" s="1"/>
      <c r="TAB166" s="1"/>
      <c r="TAC166" s="1"/>
      <c r="TAD166" s="1"/>
      <c r="TAE166" s="1"/>
      <c r="TAF166" s="1"/>
      <c r="TAG166" s="1"/>
      <c r="TAH166" s="1"/>
      <c r="TAI166" s="1"/>
      <c r="TAJ166" s="1"/>
      <c r="TAK166" s="1"/>
      <c r="TAL166" s="1"/>
      <c r="TAM166" s="1"/>
      <c r="TAN166" s="1"/>
      <c r="TAO166" s="1"/>
      <c r="TAP166" s="1"/>
      <c r="TAQ166" s="1"/>
      <c r="TAR166" s="1"/>
      <c r="TAS166" s="1"/>
      <c r="TAT166" s="1"/>
      <c r="TAU166" s="1"/>
      <c r="TAV166" s="1"/>
      <c r="TAW166" s="1"/>
      <c r="TAX166" s="1"/>
      <c r="TAY166" s="1"/>
      <c r="TAZ166" s="1"/>
      <c r="TBA166" s="1"/>
      <c r="TBB166" s="1"/>
      <c r="TBC166" s="1"/>
      <c r="TBD166" s="1"/>
      <c r="TBE166" s="1"/>
      <c r="TBF166" s="1"/>
      <c r="TBG166" s="1"/>
      <c r="TBH166" s="1"/>
      <c r="TBI166" s="1"/>
      <c r="TBJ166" s="1"/>
      <c r="TBK166" s="1"/>
      <c r="TBL166" s="1"/>
      <c r="TBM166" s="1"/>
      <c r="TBN166" s="1"/>
      <c r="TBO166" s="1"/>
      <c r="TBP166" s="1"/>
      <c r="TBQ166" s="1"/>
      <c r="TBR166" s="1"/>
      <c r="TBS166" s="1"/>
      <c r="TBT166" s="1"/>
      <c r="TBU166" s="1"/>
      <c r="TBV166" s="1"/>
      <c r="TBW166" s="1"/>
      <c r="TBX166" s="1"/>
      <c r="TBY166" s="1"/>
      <c r="TBZ166" s="1"/>
      <c r="TCA166" s="1"/>
      <c r="TCB166" s="1"/>
      <c r="TCC166" s="1"/>
      <c r="TCD166" s="1"/>
      <c r="TCE166" s="1"/>
      <c r="TCF166" s="1"/>
      <c r="TCG166" s="1"/>
      <c r="TCH166" s="1"/>
      <c r="TCI166" s="1"/>
      <c r="TCJ166" s="1"/>
      <c r="TCK166" s="1"/>
      <c r="TCL166" s="1"/>
      <c r="TCM166" s="1"/>
      <c r="TCN166" s="1"/>
      <c r="TCO166" s="1"/>
      <c r="TCP166" s="1"/>
      <c r="TCQ166" s="1"/>
      <c r="TCR166" s="1"/>
      <c r="TCS166" s="1"/>
      <c r="TCT166" s="1"/>
      <c r="TCU166" s="1"/>
      <c r="TCV166" s="1"/>
      <c r="TCW166" s="1"/>
      <c r="TCX166" s="1"/>
      <c r="TCY166" s="1"/>
      <c r="TCZ166" s="1"/>
      <c r="TDA166" s="1"/>
      <c r="TDB166" s="1"/>
      <c r="TDC166" s="1"/>
      <c r="TDD166" s="1"/>
      <c r="TDE166" s="1"/>
      <c r="TDF166" s="1"/>
      <c r="TDG166" s="1"/>
      <c r="TDH166" s="1"/>
      <c r="TDI166" s="1"/>
      <c r="TDJ166" s="1"/>
      <c r="TDK166" s="1"/>
      <c r="TDL166" s="1"/>
      <c r="TDM166" s="1"/>
      <c r="TDN166" s="1"/>
      <c r="TDO166" s="1"/>
      <c r="TDP166" s="1"/>
      <c r="TDQ166" s="1"/>
      <c r="TDR166" s="1"/>
      <c r="TDS166" s="1"/>
      <c r="TDT166" s="1"/>
      <c r="TDU166" s="1"/>
      <c r="TDV166" s="1"/>
      <c r="TDW166" s="1"/>
      <c r="TDX166" s="1"/>
      <c r="TDY166" s="1"/>
      <c r="TDZ166" s="1"/>
      <c r="TEA166" s="1"/>
      <c r="TEB166" s="1"/>
      <c r="TEC166" s="1"/>
      <c r="TED166" s="1"/>
      <c r="TEE166" s="1"/>
      <c r="TEF166" s="1"/>
      <c r="TEG166" s="1"/>
      <c r="TEH166" s="1"/>
      <c r="TEI166" s="1"/>
      <c r="TEJ166" s="1"/>
      <c r="TEK166" s="1"/>
      <c r="TEL166" s="1"/>
      <c r="TEM166" s="1"/>
      <c r="TEN166" s="1"/>
      <c r="TEO166" s="1"/>
      <c r="TEP166" s="1"/>
      <c r="TEQ166" s="1"/>
      <c r="TER166" s="1"/>
      <c r="TES166" s="1"/>
      <c r="TET166" s="1"/>
      <c r="TEU166" s="1"/>
      <c r="TEV166" s="1"/>
      <c r="TEW166" s="1"/>
      <c r="TEX166" s="1"/>
      <c r="TEY166" s="1"/>
      <c r="TEZ166" s="1"/>
      <c r="TFA166" s="1"/>
      <c r="TFB166" s="1"/>
      <c r="TFC166" s="1"/>
      <c r="TFD166" s="1"/>
      <c r="TFE166" s="1"/>
      <c r="TFF166" s="1"/>
      <c r="TFG166" s="1"/>
      <c r="TFH166" s="1"/>
      <c r="TFI166" s="1"/>
      <c r="TFJ166" s="1"/>
      <c r="TFK166" s="1"/>
      <c r="TFL166" s="1"/>
      <c r="TFM166" s="1"/>
      <c r="TFN166" s="1"/>
      <c r="TFO166" s="1"/>
      <c r="TFP166" s="1"/>
      <c r="TFQ166" s="1"/>
      <c r="TFR166" s="1"/>
      <c r="TFS166" s="1"/>
      <c r="TFT166" s="1"/>
      <c r="TFU166" s="1"/>
      <c r="TFV166" s="1"/>
      <c r="TFW166" s="1"/>
      <c r="TFX166" s="1"/>
      <c r="TFY166" s="1"/>
      <c r="TFZ166" s="1"/>
      <c r="TGA166" s="1"/>
      <c r="TGB166" s="1"/>
      <c r="TGC166" s="1"/>
      <c r="TGD166" s="1"/>
      <c r="TGE166" s="1"/>
      <c r="TGF166" s="1"/>
      <c r="TGG166" s="1"/>
      <c r="TGH166" s="1"/>
      <c r="TGI166" s="1"/>
      <c r="TGJ166" s="1"/>
      <c r="TGK166" s="1"/>
      <c r="TGL166" s="1"/>
      <c r="TGM166" s="1"/>
      <c r="TGN166" s="1"/>
      <c r="TGO166" s="1"/>
      <c r="TGP166" s="1"/>
      <c r="TGQ166" s="1"/>
      <c r="TGR166" s="1"/>
      <c r="TGS166" s="1"/>
      <c r="TGT166" s="1"/>
      <c r="TGU166" s="1"/>
      <c r="TGV166" s="1"/>
      <c r="TGW166" s="1"/>
      <c r="TGX166" s="1"/>
      <c r="TGY166" s="1"/>
      <c r="TGZ166" s="1"/>
      <c r="THA166" s="1"/>
      <c r="THB166" s="1"/>
      <c r="THC166" s="1"/>
      <c r="THD166" s="1"/>
      <c r="THE166" s="1"/>
      <c r="THF166" s="1"/>
      <c r="THG166" s="1"/>
      <c r="THH166" s="1"/>
      <c r="THI166" s="1"/>
      <c r="THJ166" s="1"/>
      <c r="THK166" s="1"/>
      <c r="THL166" s="1"/>
      <c r="THM166" s="1"/>
      <c r="THN166" s="1"/>
      <c r="THO166" s="1"/>
      <c r="THP166" s="1"/>
      <c r="THQ166" s="1"/>
      <c r="THR166" s="1"/>
      <c r="THS166" s="1"/>
      <c r="THT166" s="1"/>
      <c r="THU166" s="1"/>
      <c r="THV166" s="1"/>
      <c r="THW166" s="1"/>
      <c r="THX166" s="1"/>
      <c r="THY166" s="1"/>
      <c r="THZ166" s="1"/>
      <c r="TIA166" s="1"/>
      <c r="TIB166" s="1"/>
      <c r="TIC166" s="1"/>
      <c r="TID166" s="1"/>
      <c r="TIE166" s="1"/>
      <c r="TIF166" s="1"/>
      <c r="TIG166" s="1"/>
      <c r="TIH166" s="1"/>
      <c r="TII166" s="1"/>
      <c r="TIJ166" s="1"/>
      <c r="TIK166" s="1"/>
      <c r="TIL166" s="1"/>
      <c r="TIM166" s="1"/>
      <c r="TIN166" s="1"/>
      <c r="TIO166" s="1"/>
      <c r="TIP166" s="1"/>
      <c r="TIQ166" s="1"/>
      <c r="TIR166" s="1"/>
      <c r="TIS166" s="1"/>
      <c r="TIT166" s="1"/>
      <c r="TIU166" s="1"/>
      <c r="TIV166" s="1"/>
      <c r="TIW166" s="1"/>
      <c r="TIX166" s="1"/>
      <c r="TIY166" s="1"/>
      <c r="TIZ166" s="1"/>
      <c r="TJA166" s="1"/>
      <c r="TJB166" s="1"/>
      <c r="TJC166" s="1"/>
      <c r="TJD166" s="1"/>
      <c r="TJE166" s="1"/>
      <c r="TJF166" s="1"/>
      <c r="TJG166" s="1"/>
      <c r="TJH166" s="1"/>
      <c r="TJI166" s="1"/>
      <c r="TJJ166" s="1"/>
      <c r="TJK166" s="1"/>
      <c r="TJL166" s="1"/>
      <c r="TJM166" s="1"/>
      <c r="TJN166" s="1"/>
      <c r="TJO166" s="1"/>
      <c r="TJP166" s="1"/>
      <c r="TJQ166" s="1"/>
      <c r="TJR166" s="1"/>
      <c r="TJS166" s="1"/>
      <c r="TJT166" s="1"/>
      <c r="TJU166" s="1"/>
      <c r="TJV166" s="1"/>
      <c r="TJW166" s="1"/>
      <c r="TJX166" s="1"/>
      <c r="TJY166" s="1"/>
      <c r="TJZ166" s="1"/>
      <c r="TKA166" s="1"/>
      <c r="TKB166" s="1"/>
      <c r="TKC166" s="1"/>
      <c r="TKD166" s="1"/>
      <c r="TKE166" s="1"/>
      <c r="TKF166" s="1"/>
      <c r="TKG166" s="1"/>
      <c r="TKH166" s="1"/>
      <c r="TKI166" s="1"/>
      <c r="TKJ166" s="1"/>
      <c r="TKK166" s="1"/>
      <c r="TKL166" s="1"/>
      <c r="TKM166" s="1"/>
      <c r="TKN166" s="1"/>
      <c r="TKO166" s="1"/>
      <c r="TKP166" s="1"/>
      <c r="TKQ166" s="1"/>
      <c r="TKR166" s="1"/>
      <c r="TKS166" s="1"/>
      <c r="TKT166" s="1"/>
      <c r="TKU166" s="1"/>
      <c r="TKV166" s="1"/>
      <c r="TKW166" s="1"/>
      <c r="TKX166" s="1"/>
      <c r="TKY166" s="1"/>
      <c r="TKZ166" s="1"/>
      <c r="TLA166" s="1"/>
      <c r="TLB166" s="1"/>
      <c r="TLC166" s="1"/>
      <c r="TLD166" s="1"/>
      <c r="TLE166" s="1"/>
      <c r="TLF166" s="1"/>
      <c r="TLG166" s="1"/>
      <c r="TLH166" s="1"/>
      <c r="TLI166" s="1"/>
      <c r="TLJ166" s="1"/>
      <c r="TLK166" s="1"/>
      <c r="TLL166" s="1"/>
      <c r="TLM166" s="1"/>
      <c r="TLN166" s="1"/>
      <c r="TLO166" s="1"/>
      <c r="TLP166" s="1"/>
      <c r="TLQ166" s="1"/>
      <c r="TLR166" s="1"/>
      <c r="TLS166" s="1"/>
      <c r="TLT166" s="1"/>
      <c r="TLU166" s="1"/>
      <c r="TLV166" s="1"/>
      <c r="TLW166" s="1"/>
      <c r="TLX166" s="1"/>
      <c r="TLY166" s="1"/>
      <c r="TLZ166" s="1"/>
      <c r="TMA166" s="1"/>
      <c r="TMB166" s="1"/>
      <c r="TMC166" s="1"/>
      <c r="TMD166" s="1"/>
      <c r="TME166" s="1"/>
      <c r="TMF166" s="1"/>
      <c r="TMG166" s="1"/>
      <c r="TMH166" s="1"/>
      <c r="TMI166" s="1"/>
      <c r="TMJ166" s="1"/>
      <c r="TMK166" s="1"/>
      <c r="TML166" s="1"/>
      <c r="TMM166" s="1"/>
      <c r="TMN166" s="1"/>
      <c r="TMO166" s="1"/>
      <c r="TMP166" s="1"/>
      <c r="TMQ166" s="1"/>
      <c r="TMR166" s="1"/>
      <c r="TMS166" s="1"/>
      <c r="TMT166" s="1"/>
      <c r="TMU166" s="1"/>
      <c r="TMV166" s="1"/>
      <c r="TMW166" s="1"/>
      <c r="TMX166" s="1"/>
      <c r="TMY166" s="1"/>
      <c r="TMZ166" s="1"/>
      <c r="TNA166" s="1"/>
      <c r="TNB166" s="1"/>
      <c r="TNC166" s="1"/>
      <c r="TND166" s="1"/>
      <c r="TNE166" s="1"/>
      <c r="TNF166" s="1"/>
      <c r="TNG166" s="1"/>
      <c r="TNH166" s="1"/>
      <c r="TNI166" s="1"/>
      <c r="TNJ166" s="1"/>
      <c r="TNK166" s="1"/>
      <c r="TNL166" s="1"/>
      <c r="TNM166" s="1"/>
      <c r="TNN166" s="1"/>
      <c r="TNO166" s="1"/>
      <c r="TNP166" s="1"/>
      <c r="TNQ166" s="1"/>
      <c r="TNR166" s="1"/>
      <c r="TNS166" s="1"/>
      <c r="TNT166" s="1"/>
      <c r="TNU166" s="1"/>
      <c r="TNV166" s="1"/>
      <c r="TNW166" s="1"/>
      <c r="TNX166" s="1"/>
      <c r="TNY166" s="1"/>
      <c r="TNZ166" s="1"/>
      <c r="TOA166" s="1"/>
      <c r="TOB166" s="1"/>
      <c r="TOC166" s="1"/>
      <c r="TOD166" s="1"/>
      <c r="TOE166" s="1"/>
      <c r="TOF166" s="1"/>
      <c r="TOG166" s="1"/>
      <c r="TOH166" s="1"/>
      <c r="TOI166" s="1"/>
      <c r="TOJ166" s="1"/>
      <c r="TOK166" s="1"/>
      <c r="TOL166" s="1"/>
      <c r="TOM166" s="1"/>
      <c r="TON166" s="1"/>
      <c r="TOO166" s="1"/>
      <c r="TOP166" s="1"/>
      <c r="TOQ166" s="1"/>
      <c r="TOR166" s="1"/>
      <c r="TOS166" s="1"/>
      <c r="TOT166" s="1"/>
      <c r="TOU166" s="1"/>
      <c r="TOV166" s="1"/>
      <c r="TOW166" s="1"/>
      <c r="TOX166" s="1"/>
      <c r="TOY166" s="1"/>
      <c r="TOZ166" s="1"/>
      <c r="TPA166" s="1"/>
      <c r="TPB166" s="1"/>
      <c r="TPC166" s="1"/>
      <c r="TPD166" s="1"/>
      <c r="TPE166" s="1"/>
      <c r="TPF166" s="1"/>
      <c r="TPG166" s="1"/>
      <c r="TPH166" s="1"/>
      <c r="TPI166" s="1"/>
      <c r="TPJ166" s="1"/>
      <c r="TPK166" s="1"/>
      <c r="TPL166" s="1"/>
      <c r="TPM166" s="1"/>
      <c r="TPN166" s="1"/>
      <c r="TPO166" s="1"/>
      <c r="TPP166" s="1"/>
      <c r="TPQ166" s="1"/>
      <c r="TPR166" s="1"/>
      <c r="TPS166" s="1"/>
      <c r="TPT166" s="1"/>
      <c r="TPU166" s="1"/>
      <c r="TPV166" s="1"/>
      <c r="TPW166" s="1"/>
      <c r="TPX166" s="1"/>
      <c r="TPY166" s="1"/>
      <c r="TPZ166" s="1"/>
      <c r="TQA166" s="1"/>
      <c r="TQB166" s="1"/>
      <c r="TQC166" s="1"/>
      <c r="TQD166" s="1"/>
      <c r="TQE166" s="1"/>
      <c r="TQF166" s="1"/>
      <c r="TQG166" s="1"/>
      <c r="TQH166" s="1"/>
      <c r="TQI166" s="1"/>
      <c r="TQJ166" s="1"/>
      <c r="TQK166" s="1"/>
      <c r="TQL166" s="1"/>
      <c r="TQM166" s="1"/>
      <c r="TQN166" s="1"/>
      <c r="TQO166" s="1"/>
      <c r="TQP166" s="1"/>
      <c r="TQQ166" s="1"/>
      <c r="TQR166" s="1"/>
      <c r="TQS166" s="1"/>
      <c r="TQT166" s="1"/>
      <c r="TQU166" s="1"/>
      <c r="TQV166" s="1"/>
      <c r="TQW166" s="1"/>
      <c r="TQX166" s="1"/>
      <c r="TQY166" s="1"/>
      <c r="TQZ166" s="1"/>
      <c r="TRA166" s="1"/>
      <c r="TRB166" s="1"/>
      <c r="TRC166" s="1"/>
      <c r="TRD166" s="1"/>
      <c r="TRE166" s="1"/>
      <c r="TRF166" s="1"/>
      <c r="TRG166" s="1"/>
      <c r="TRH166" s="1"/>
      <c r="TRI166" s="1"/>
      <c r="TRJ166" s="1"/>
      <c r="TRK166" s="1"/>
      <c r="TRL166" s="1"/>
      <c r="TRM166" s="1"/>
      <c r="TRN166" s="1"/>
      <c r="TRO166" s="1"/>
      <c r="TRP166" s="1"/>
      <c r="TRQ166" s="1"/>
      <c r="TRR166" s="1"/>
      <c r="TRS166" s="1"/>
      <c r="TRT166" s="1"/>
      <c r="TRU166" s="1"/>
      <c r="TRV166" s="1"/>
      <c r="TRW166" s="1"/>
      <c r="TRX166" s="1"/>
      <c r="TRY166" s="1"/>
      <c r="TRZ166" s="1"/>
      <c r="TSA166" s="1"/>
      <c r="TSB166" s="1"/>
      <c r="TSC166" s="1"/>
      <c r="TSD166" s="1"/>
      <c r="TSE166" s="1"/>
      <c r="TSF166" s="1"/>
      <c r="TSG166" s="1"/>
      <c r="TSH166" s="1"/>
      <c r="TSI166" s="1"/>
      <c r="TSJ166" s="1"/>
      <c r="TSK166" s="1"/>
      <c r="TSL166" s="1"/>
      <c r="TSM166" s="1"/>
      <c r="TSN166" s="1"/>
      <c r="TSO166" s="1"/>
      <c r="TSP166" s="1"/>
      <c r="TSQ166" s="1"/>
      <c r="TSR166" s="1"/>
      <c r="TSS166" s="1"/>
      <c r="TST166" s="1"/>
      <c r="TSU166" s="1"/>
      <c r="TSV166" s="1"/>
      <c r="TSW166" s="1"/>
      <c r="TSX166" s="1"/>
      <c r="TSY166" s="1"/>
      <c r="TSZ166" s="1"/>
      <c r="TTA166" s="1"/>
      <c r="TTB166" s="1"/>
      <c r="TTC166" s="1"/>
      <c r="TTD166" s="1"/>
      <c r="TTE166" s="1"/>
      <c r="TTF166" s="1"/>
      <c r="TTG166" s="1"/>
      <c r="TTH166" s="1"/>
      <c r="TTI166" s="1"/>
      <c r="TTJ166" s="1"/>
      <c r="TTK166" s="1"/>
      <c r="TTL166" s="1"/>
      <c r="TTM166" s="1"/>
      <c r="TTN166" s="1"/>
      <c r="TTO166" s="1"/>
      <c r="TTP166" s="1"/>
      <c r="TTQ166" s="1"/>
      <c r="TTR166" s="1"/>
      <c r="TTS166" s="1"/>
      <c r="TTT166" s="1"/>
      <c r="TTU166" s="1"/>
      <c r="TTV166" s="1"/>
      <c r="TTW166" s="1"/>
      <c r="TTX166" s="1"/>
      <c r="TTY166" s="1"/>
      <c r="TTZ166" s="1"/>
      <c r="TUA166" s="1"/>
      <c r="TUB166" s="1"/>
      <c r="TUC166" s="1"/>
      <c r="TUD166" s="1"/>
      <c r="TUE166" s="1"/>
      <c r="TUF166" s="1"/>
      <c r="TUG166" s="1"/>
      <c r="TUH166" s="1"/>
      <c r="TUI166" s="1"/>
      <c r="TUJ166" s="1"/>
      <c r="TUK166" s="1"/>
      <c r="TUL166" s="1"/>
      <c r="TUM166" s="1"/>
      <c r="TUN166" s="1"/>
      <c r="TUO166" s="1"/>
      <c r="TUP166" s="1"/>
      <c r="TUQ166" s="1"/>
      <c r="TUR166" s="1"/>
      <c r="TUS166" s="1"/>
      <c r="TUT166" s="1"/>
      <c r="TUU166" s="1"/>
      <c r="TUV166" s="1"/>
      <c r="TUW166" s="1"/>
      <c r="TUX166" s="1"/>
      <c r="TUY166" s="1"/>
      <c r="TUZ166" s="1"/>
      <c r="TVA166" s="1"/>
      <c r="TVB166" s="1"/>
      <c r="TVC166" s="1"/>
      <c r="TVD166" s="1"/>
      <c r="TVE166" s="1"/>
      <c r="TVF166" s="1"/>
      <c r="TVG166" s="1"/>
      <c r="TVH166" s="1"/>
      <c r="TVI166" s="1"/>
      <c r="TVJ166" s="1"/>
      <c r="TVK166" s="1"/>
      <c r="TVL166" s="1"/>
      <c r="TVM166" s="1"/>
      <c r="TVN166" s="1"/>
      <c r="TVO166" s="1"/>
      <c r="TVP166" s="1"/>
      <c r="TVQ166" s="1"/>
      <c r="TVR166" s="1"/>
      <c r="TVS166" s="1"/>
      <c r="TVT166" s="1"/>
      <c r="TVU166" s="1"/>
      <c r="TVV166" s="1"/>
      <c r="TVW166" s="1"/>
      <c r="TVX166" s="1"/>
      <c r="TVY166" s="1"/>
      <c r="TVZ166" s="1"/>
      <c r="TWA166" s="1"/>
      <c r="TWB166" s="1"/>
      <c r="TWC166" s="1"/>
      <c r="TWD166" s="1"/>
      <c r="TWE166" s="1"/>
      <c r="TWF166" s="1"/>
      <c r="TWG166" s="1"/>
      <c r="TWH166" s="1"/>
      <c r="TWI166" s="1"/>
      <c r="TWJ166" s="1"/>
      <c r="TWK166" s="1"/>
      <c r="TWL166" s="1"/>
      <c r="TWM166" s="1"/>
      <c r="TWN166" s="1"/>
      <c r="TWO166" s="1"/>
      <c r="TWP166" s="1"/>
      <c r="TWQ166" s="1"/>
      <c r="TWR166" s="1"/>
      <c r="TWS166" s="1"/>
      <c r="TWT166" s="1"/>
      <c r="TWU166" s="1"/>
      <c r="TWV166" s="1"/>
      <c r="TWW166" s="1"/>
      <c r="TWX166" s="1"/>
      <c r="TWY166" s="1"/>
      <c r="TWZ166" s="1"/>
      <c r="TXA166" s="1"/>
      <c r="TXB166" s="1"/>
      <c r="TXC166" s="1"/>
      <c r="TXD166" s="1"/>
      <c r="TXE166" s="1"/>
      <c r="TXF166" s="1"/>
      <c r="TXG166" s="1"/>
      <c r="TXH166" s="1"/>
      <c r="TXI166" s="1"/>
      <c r="TXJ166" s="1"/>
      <c r="TXK166" s="1"/>
      <c r="TXL166" s="1"/>
      <c r="TXM166" s="1"/>
      <c r="TXN166" s="1"/>
      <c r="TXO166" s="1"/>
      <c r="TXP166" s="1"/>
      <c r="TXQ166" s="1"/>
      <c r="TXR166" s="1"/>
      <c r="TXS166" s="1"/>
      <c r="TXT166" s="1"/>
      <c r="TXU166" s="1"/>
      <c r="TXV166" s="1"/>
      <c r="TXW166" s="1"/>
      <c r="TXX166" s="1"/>
      <c r="TXY166" s="1"/>
      <c r="TXZ166" s="1"/>
      <c r="TYA166" s="1"/>
      <c r="TYB166" s="1"/>
      <c r="TYC166" s="1"/>
      <c r="TYD166" s="1"/>
      <c r="TYE166" s="1"/>
      <c r="TYF166" s="1"/>
      <c r="TYG166" s="1"/>
      <c r="TYH166" s="1"/>
      <c r="TYI166" s="1"/>
      <c r="TYJ166" s="1"/>
      <c r="TYK166" s="1"/>
      <c r="TYL166" s="1"/>
      <c r="TYM166" s="1"/>
      <c r="TYN166" s="1"/>
      <c r="TYO166" s="1"/>
      <c r="TYP166" s="1"/>
      <c r="TYQ166" s="1"/>
      <c r="TYR166" s="1"/>
      <c r="TYS166" s="1"/>
      <c r="TYT166" s="1"/>
      <c r="TYU166" s="1"/>
      <c r="TYV166" s="1"/>
      <c r="TYW166" s="1"/>
      <c r="TYX166" s="1"/>
      <c r="TYY166" s="1"/>
      <c r="TYZ166" s="1"/>
      <c r="TZA166" s="1"/>
      <c r="TZB166" s="1"/>
      <c r="TZC166" s="1"/>
      <c r="TZD166" s="1"/>
      <c r="TZE166" s="1"/>
      <c r="TZF166" s="1"/>
      <c r="TZG166" s="1"/>
      <c r="TZH166" s="1"/>
      <c r="TZI166" s="1"/>
      <c r="TZJ166" s="1"/>
      <c r="TZK166" s="1"/>
      <c r="TZL166" s="1"/>
      <c r="TZM166" s="1"/>
      <c r="TZN166" s="1"/>
      <c r="TZO166" s="1"/>
      <c r="TZP166" s="1"/>
      <c r="TZQ166" s="1"/>
      <c r="TZR166" s="1"/>
      <c r="TZS166" s="1"/>
      <c r="TZT166" s="1"/>
      <c r="TZU166" s="1"/>
      <c r="TZV166" s="1"/>
      <c r="TZW166" s="1"/>
      <c r="TZX166" s="1"/>
      <c r="TZY166" s="1"/>
      <c r="TZZ166" s="1"/>
      <c r="UAA166" s="1"/>
      <c r="UAB166" s="1"/>
      <c r="UAC166" s="1"/>
      <c r="UAD166" s="1"/>
      <c r="UAE166" s="1"/>
      <c r="UAF166" s="1"/>
      <c r="UAG166" s="1"/>
      <c r="UAH166" s="1"/>
      <c r="UAI166" s="1"/>
      <c r="UAJ166" s="1"/>
      <c r="UAK166" s="1"/>
      <c r="UAL166" s="1"/>
      <c r="UAM166" s="1"/>
      <c r="UAN166" s="1"/>
      <c r="UAO166" s="1"/>
      <c r="UAP166" s="1"/>
      <c r="UAQ166" s="1"/>
      <c r="UAR166" s="1"/>
      <c r="UAS166" s="1"/>
      <c r="UAT166" s="1"/>
      <c r="UAU166" s="1"/>
      <c r="UAV166" s="1"/>
      <c r="UAW166" s="1"/>
      <c r="UAX166" s="1"/>
      <c r="UAY166" s="1"/>
      <c r="UAZ166" s="1"/>
      <c r="UBA166" s="1"/>
      <c r="UBB166" s="1"/>
      <c r="UBC166" s="1"/>
      <c r="UBD166" s="1"/>
      <c r="UBE166" s="1"/>
      <c r="UBF166" s="1"/>
      <c r="UBG166" s="1"/>
      <c r="UBH166" s="1"/>
      <c r="UBI166" s="1"/>
      <c r="UBJ166" s="1"/>
      <c r="UBK166" s="1"/>
      <c r="UBL166" s="1"/>
      <c r="UBM166" s="1"/>
      <c r="UBN166" s="1"/>
      <c r="UBO166" s="1"/>
      <c r="UBP166" s="1"/>
      <c r="UBQ166" s="1"/>
      <c r="UBR166" s="1"/>
      <c r="UBS166" s="1"/>
      <c r="UBT166" s="1"/>
      <c r="UBU166" s="1"/>
      <c r="UBV166" s="1"/>
      <c r="UBW166" s="1"/>
      <c r="UBX166" s="1"/>
      <c r="UBY166" s="1"/>
      <c r="UBZ166" s="1"/>
      <c r="UCA166" s="1"/>
      <c r="UCB166" s="1"/>
      <c r="UCC166" s="1"/>
      <c r="UCD166" s="1"/>
      <c r="UCE166" s="1"/>
      <c r="UCF166" s="1"/>
      <c r="UCG166" s="1"/>
      <c r="UCH166" s="1"/>
      <c r="UCI166" s="1"/>
      <c r="UCJ166" s="1"/>
      <c r="UCK166" s="1"/>
      <c r="UCL166" s="1"/>
      <c r="UCM166" s="1"/>
      <c r="UCN166" s="1"/>
      <c r="UCO166" s="1"/>
      <c r="UCP166" s="1"/>
      <c r="UCQ166" s="1"/>
      <c r="UCR166" s="1"/>
      <c r="UCS166" s="1"/>
      <c r="UCT166" s="1"/>
      <c r="UCU166" s="1"/>
      <c r="UCV166" s="1"/>
      <c r="UCW166" s="1"/>
      <c r="UCX166" s="1"/>
      <c r="UCY166" s="1"/>
      <c r="UCZ166" s="1"/>
      <c r="UDA166" s="1"/>
      <c r="UDB166" s="1"/>
      <c r="UDC166" s="1"/>
      <c r="UDD166" s="1"/>
      <c r="UDE166" s="1"/>
      <c r="UDF166" s="1"/>
      <c r="UDG166" s="1"/>
      <c r="UDH166" s="1"/>
      <c r="UDI166" s="1"/>
      <c r="UDJ166" s="1"/>
      <c r="UDK166" s="1"/>
      <c r="UDL166" s="1"/>
      <c r="UDM166" s="1"/>
      <c r="UDN166" s="1"/>
      <c r="UDO166" s="1"/>
      <c r="UDP166" s="1"/>
      <c r="UDQ166" s="1"/>
      <c r="UDR166" s="1"/>
      <c r="UDS166" s="1"/>
      <c r="UDT166" s="1"/>
      <c r="UDU166" s="1"/>
      <c r="UDV166" s="1"/>
      <c r="UDW166" s="1"/>
      <c r="UDX166" s="1"/>
      <c r="UDY166" s="1"/>
      <c r="UDZ166" s="1"/>
      <c r="UEA166" s="1"/>
      <c r="UEB166" s="1"/>
      <c r="UEC166" s="1"/>
      <c r="UED166" s="1"/>
      <c r="UEE166" s="1"/>
      <c r="UEF166" s="1"/>
      <c r="UEG166" s="1"/>
      <c r="UEH166" s="1"/>
      <c r="UEI166" s="1"/>
      <c r="UEJ166" s="1"/>
      <c r="UEK166" s="1"/>
      <c r="UEL166" s="1"/>
      <c r="UEM166" s="1"/>
      <c r="UEN166" s="1"/>
      <c r="UEO166" s="1"/>
      <c r="UEP166" s="1"/>
      <c r="UEQ166" s="1"/>
      <c r="UER166" s="1"/>
      <c r="UES166" s="1"/>
      <c r="UET166" s="1"/>
      <c r="UEU166" s="1"/>
      <c r="UEV166" s="1"/>
      <c r="UEW166" s="1"/>
      <c r="UEX166" s="1"/>
      <c r="UEY166" s="1"/>
      <c r="UEZ166" s="1"/>
      <c r="UFA166" s="1"/>
      <c r="UFB166" s="1"/>
      <c r="UFC166" s="1"/>
      <c r="UFD166" s="1"/>
      <c r="UFE166" s="1"/>
      <c r="UFF166" s="1"/>
      <c r="UFG166" s="1"/>
      <c r="UFH166" s="1"/>
      <c r="UFI166" s="1"/>
      <c r="UFJ166" s="1"/>
      <c r="UFK166" s="1"/>
      <c r="UFL166" s="1"/>
      <c r="UFM166" s="1"/>
      <c r="UFN166" s="1"/>
      <c r="UFO166" s="1"/>
      <c r="UFP166" s="1"/>
      <c r="UFQ166" s="1"/>
      <c r="UFR166" s="1"/>
      <c r="UFS166" s="1"/>
      <c r="UFT166" s="1"/>
      <c r="UFU166" s="1"/>
      <c r="UFV166" s="1"/>
      <c r="UFW166" s="1"/>
      <c r="UFX166" s="1"/>
      <c r="UFY166" s="1"/>
      <c r="UFZ166" s="1"/>
      <c r="UGA166" s="1"/>
      <c r="UGB166" s="1"/>
      <c r="UGC166" s="1"/>
      <c r="UGD166" s="1"/>
      <c r="UGE166" s="1"/>
      <c r="UGF166" s="1"/>
      <c r="UGG166" s="1"/>
      <c r="UGH166" s="1"/>
      <c r="UGI166" s="1"/>
      <c r="UGJ166" s="1"/>
      <c r="UGK166" s="1"/>
      <c r="UGL166" s="1"/>
      <c r="UGM166" s="1"/>
      <c r="UGN166" s="1"/>
      <c r="UGO166" s="1"/>
      <c r="UGP166" s="1"/>
      <c r="UGQ166" s="1"/>
      <c r="UGR166" s="1"/>
      <c r="UGS166" s="1"/>
      <c r="UGT166" s="1"/>
      <c r="UGU166" s="1"/>
      <c r="UGV166" s="1"/>
      <c r="UGW166" s="1"/>
      <c r="UGX166" s="1"/>
      <c r="UGY166" s="1"/>
      <c r="UGZ166" s="1"/>
      <c r="UHA166" s="1"/>
      <c r="UHB166" s="1"/>
      <c r="UHC166" s="1"/>
      <c r="UHD166" s="1"/>
      <c r="UHE166" s="1"/>
      <c r="UHF166" s="1"/>
      <c r="UHG166" s="1"/>
      <c r="UHH166" s="1"/>
      <c r="UHI166" s="1"/>
      <c r="UHJ166" s="1"/>
      <c r="UHK166" s="1"/>
      <c r="UHL166" s="1"/>
      <c r="UHM166" s="1"/>
      <c r="UHN166" s="1"/>
      <c r="UHO166" s="1"/>
      <c r="UHP166" s="1"/>
      <c r="UHQ166" s="1"/>
      <c r="UHR166" s="1"/>
      <c r="UHS166" s="1"/>
      <c r="UHT166" s="1"/>
      <c r="UHU166" s="1"/>
      <c r="UHV166" s="1"/>
      <c r="UHW166" s="1"/>
      <c r="UHX166" s="1"/>
      <c r="UHY166" s="1"/>
      <c r="UHZ166" s="1"/>
      <c r="UIA166" s="1"/>
      <c r="UIB166" s="1"/>
      <c r="UIC166" s="1"/>
      <c r="UID166" s="1"/>
      <c r="UIE166" s="1"/>
      <c r="UIF166" s="1"/>
      <c r="UIG166" s="1"/>
      <c r="UIH166" s="1"/>
      <c r="UII166" s="1"/>
      <c r="UIJ166" s="1"/>
      <c r="UIK166" s="1"/>
      <c r="UIL166" s="1"/>
      <c r="UIM166" s="1"/>
      <c r="UIN166" s="1"/>
      <c r="UIO166" s="1"/>
      <c r="UIP166" s="1"/>
      <c r="UIQ166" s="1"/>
      <c r="UIR166" s="1"/>
      <c r="UIS166" s="1"/>
      <c r="UIT166" s="1"/>
      <c r="UIU166" s="1"/>
      <c r="UIV166" s="1"/>
      <c r="UIW166" s="1"/>
      <c r="UIX166" s="1"/>
      <c r="UIY166" s="1"/>
      <c r="UIZ166" s="1"/>
      <c r="UJA166" s="1"/>
      <c r="UJB166" s="1"/>
      <c r="UJC166" s="1"/>
      <c r="UJD166" s="1"/>
      <c r="UJE166" s="1"/>
      <c r="UJF166" s="1"/>
      <c r="UJG166" s="1"/>
      <c r="UJH166" s="1"/>
      <c r="UJI166" s="1"/>
      <c r="UJJ166" s="1"/>
      <c r="UJK166" s="1"/>
      <c r="UJL166" s="1"/>
      <c r="UJM166" s="1"/>
      <c r="UJN166" s="1"/>
      <c r="UJO166" s="1"/>
      <c r="UJP166" s="1"/>
      <c r="UJQ166" s="1"/>
      <c r="UJR166" s="1"/>
      <c r="UJS166" s="1"/>
      <c r="UJT166" s="1"/>
      <c r="UJU166" s="1"/>
      <c r="UJV166" s="1"/>
      <c r="UJW166" s="1"/>
      <c r="UJX166" s="1"/>
      <c r="UJY166" s="1"/>
      <c r="UJZ166" s="1"/>
      <c r="UKA166" s="1"/>
      <c r="UKB166" s="1"/>
      <c r="UKC166" s="1"/>
      <c r="UKD166" s="1"/>
      <c r="UKE166" s="1"/>
      <c r="UKF166" s="1"/>
      <c r="UKG166" s="1"/>
      <c r="UKH166" s="1"/>
      <c r="UKI166" s="1"/>
      <c r="UKJ166" s="1"/>
      <c r="UKK166" s="1"/>
      <c r="UKL166" s="1"/>
      <c r="UKM166" s="1"/>
      <c r="UKN166" s="1"/>
      <c r="UKO166" s="1"/>
      <c r="UKP166" s="1"/>
      <c r="UKQ166" s="1"/>
      <c r="UKR166" s="1"/>
      <c r="UKS166" s="1"/>
      <c r="UKT166" s="1"/>
      <c r="UKU166" s="1"/>
      <c r="UKV166" s="1"/>
      <c r="UKW166" s="1"/>
      <c r="UKX166" s="1"/>
      <c r="UKY166" s="1"/>
      <c r="UKZ166" s="1"/>
      <c r="ULA166" s="1"/>
      <c r="ULB166" s="1"/>
      <c r="ULC166" s="1"/>
      <c r="ULD166" s="1"/>
      <c r="ULE166" s="1"/>
      <c r="ULF166" s="1"/>
      <c r="ULG166" s="1"/>
      <c r="ULH166" s="1"/>
      <c r="ULI166" s="1"/>
      <c r="ULJ166" s="1"/>
      <c r="ULK166" s="1"/>
      <c r="ULL166" s="1"/>
      <c r="ULM166" s="1"/>
      <c r="ULN166" s="1"/>
      <c r="ULO166" s="1"/>
      <c r="ULP166" s="1"/>
      <c r="ULQ166" s="1"/>
      <c r="ULR166" s="1"/>
      <c r="ULS166" s="1"/>
      <c r="ULT166" s="1"/>
      <c r="ULU166" s="1"/>
      <c r="ULV166" s="1"/>
      <c r="ULW166" s="1"/>
      <c r="ULX166" s="1"/>
      <c r="ULY166" s="1"/>
      <c r="ULZ166" s="1"/>
      <c r="UMA166" s="1"/>
      <c r="UMB166" s="1"/>
      <c r="UMC166" s="1"/>
      <c r="UMD166" s="1"/>
      <c r="UME166" s="1"/>
      <c r="UMF166" s="1"/>
      <c r="UMG166" s="1"/>
      <c r="UMH166" s="1"/>
      <c r="UMI166" s="1"/>
      <c r="UMJ166" s="1"/>
      <c r="UMK166" s="1"/>
      <c r="UML166" s="1"/>
      <c r="UMM166" s="1"/>
      <c r="UMN166" s="1"/>
      <c r="UMO166" s="1"/>
      <c r="UMP166" s="1"/>
      <c r="UMQ166" s="1"/>
      <c r="UMR166" s="1"/>
      <c r="UMS166" s="1"/>
      <c r="UMT166" s="1"/>
      <c r="UMU166" s="1"/>
      <c r="UMV166" s="1"/>
      <c r="UMW166" s="1"/>
      <c r="UMX166" s="1"/>
      <c r="UMY166" s="1"/>
      <c r="UMZ166" s="1"/>
      <c r="UNA166" s="1"/>
      <c r="UNB166" s="1"/>
      <c r="UNC166" s="1"/>
      <c r="UND166" s="1"/>
      <c r="UNE166" s="1"/>
      <c r="UNF166" s="1"/>
      <c r="UNG166" s="1"/>
      <c r="UNH166" s="1"/>
      <c r="UNI166" s="1"/>
      <c r="UNJ166" s="1"/>
      <c r="UNK166" s="1"/>
      <c r="UNL166" s="1"/>
      <c r="UNM166" s="1"/>
      <c r="UNN166" s="1"/>
      <c r="UNO166" s="1"/>
      <c r="UNP166" s="1"/>
      <c r="UNQ166" s="1"/>
      <c r="UNR166" s="1"/>
      <c r="UNS166" s="1"/>
      <c r="UNT166" s="1"/>
      <c r="UNU166" s="1"/>
      <c r="UNV166" s="1"/>
      <c r="UNW166" s="1"/>
      <c r="UNX166" s="1"/>
      <c r="UNY166" s="1"/>
      <c r="UNZ166" s="1"/>
      <c r="UOA166" s="1"/>
      <c r="UOB166" s="1"/>
      <c r="UOC166" s="1"/>
      <c r="UOD166" s="1"/>
      <c r="UOE166" s="1"/>
      <c r="UOF166" s="1"/>
      <c r="UOG166" s="1"/>
      <c r="UOH166" s="1"/>
      <c r="UOI166" s="1"/>
      <c r="UOJ166" s="1"/>
      <c r="UOK166" s="1"/>
      <c r="UOL166" s="1"/>
      <c r="UOM166" s="1"/>
      <c r="UON166" s="1"/>
      <c r="UOO166" s="1"/>
      <c r="UOP166" s="1"/>
      <c r="UOQ166" s="1"/>
      <c r="UOR166" s="1"/>
      <c r="UOS166" s="1"/>
      <c r="UOT166" s="1"/>
      <c r="UOU166" s="1"/>
      <c r="UOV166" s="1"/>
      <c r="UOW166" s="1"/>
      <c r="UOX166" s="1"/>
      <c r="UOY166" s="1"/>
      <c r="UOZ166" s="1"/>
      <c r="UPA166" s="1"/>
      <c r="UPB166" s="1"/>
      <c r="UPC166" s="1"/>
      <c r="UPD166" s="1"/>
      <c r="UPE166" s="1"/>
      <c r="UPF166" s="1"/>
      <c r="UPG166" s="1"/>
      <c r="UPH166" s="1"/>
      <c r="UPI166" s="1"/>
      <c r="UPJ166" s="1"/>
      <c r="UPK166" s="1"/>
      <c r="UPL166" s="1"/>
      <c r="UPM166" s="1"/>
      <c r="UPN166" s="1"/>
      <c r="UPO166" s="1"/>
      <c r="UPP166" s="1"/>
      <c r="UPQ166" s="1"/>
      <c r="UPR166" s="1"/>
      <c r="UPS166" s="1"/>
      <c r="UPT166" s="1"/>
      <c r="UPU166" s="1"/>
      <c r="UPV166" s="1"/>
      <c r="UPW166" s="1"/>
      <c r="UPX166" s="1"/>
      <c r="UPY166" s="1"/>
      <c r="UPZ166" s="1"/>
      <c r="UQA166" s="1"/>
      <c r="UQB166" s="1"/>
      <c r="UQC166" s="1"/>
      <c r="UQD166" s="1"/>
      <c r="UQE166" s="1"/>
      <c r="UQF166" s="1"/>
      <c r="UQG166" s="1"/>
      <c r="UQH166" s="1"/>
      <c r="UQI166" s="1"/>
      <c r="UQJ166" s="1"/>
      <c r="UQK166" s="1"/>
      <c r="UQL166" s="1"/>
      <c r="UQM166" s="1"/>
      <c r="UQN166" s="1"/>
      <c r="UQO166" s="1"/>
      <c r="UQP166" s="1"/>
      <c r="UQQ166" s="1"/>
      <c r="UQR166" s="1"/>
      <c r="UQS166" s="1"/>
      <c r="UQT166" s="1"/>
      <c r="UQU166" s="1"/>
      <c r="UQV166" s="1"/>
      <c r="UQW166" s="1"/>
      <c r="UQX166" s="1"/>
      <c r="UQY166" s="1"/>
      <c r="UQZ166" s="1"/>
      <c r="URA166" s="1"/>
      <c r="URB166" s="1"/>
      <c r="URC166" s="1"/>
      <c r="URD166" s="1"/>
      <c r="URE166" s="1"/>
      <c r="URF166" s="1"/>
      <c r="URG166" s="1"/>
      <c r="URH166" s="1"/>
      <c r="URI166" s="1"/>
      <c r="URJ166" s="1"/>
      <c r="URK166" s="1"/>
      <c r="URL166" s="1"/>
      <c r="URM166" s="1"/>
      <c r="URN166" s="1"/>
      <c r="URO166" s="1"/>
      <c r="URP166" s="1"/>
      <c r="URQ166" s="1"/>
      <c r="URR166" s="1"/>
      <c r="URS166" s="1"/>
      <c r="URT166" s="1"/>
      <c r="URU166" s="1"/>
      <c r="URV166" s="1"/>
      <c r="URW166" s="1"/>
      <c r="URX166" s="1"/>
      <c r="URY166" s="1"/>
      <c r="URZ166" s="1"/>
      <c r="USA166" s="1"/>
      <c r="USB166" s="1"/>
      <c r="USC166" s="1"/>
      <c r="USD166" s="1"/>
      <c r="USE166" s="1"/>
      <c r="USF166" s="1"/>
      <c r="USG166" s="1"/>
      <c r="USH166" s="1"/>
      <c r="USI166" s="1"/>
      <c r="USJ166" s="1"/>
      <c r="USK166" s="1"/>
      <c r="USL166" s="1"/>
      <c r="USM166" s="1"/>
      <c r="USN166" s="1"/>
      <c r="USO166" s="1"/>
      <c r="USP166" s="1"/>
      <c r="USQ166" s="1"/>
      <c r="USR166" s="1"/>
      <c r="USS166" s="1"/>
      <c r="UST166" s="1"/>
      <c r="USU166" s="1"/>
      <c r="USV166" s="1"/>
      <c r="USW166" s="1"/>
      <c r="USX166" s="1"/>
      <c r="USY166" s="1"/>
      <c r="USZ166" s="1"/>
      <c r="UTA166" s="1"/>
      <c r="UTB166" s="1"/>
      <c r="UTC166" s="1"/>
      <c r="UTD166" s="1"/>
      <c r="UTE166" s="1"/>
      <c r="UTF166" s="1"/>
      <c r="UTG166" s="1"/>
      <c r="UTH166" s="1"/>
      <c r="UTI166" s="1"/>
      <c r="UTJ166" s="1"/>
      <c r="UTK166" s="1"/>
      <c r="UTL166" s="1"/>
      <c r="UTM166" s="1"/>
      <c r="UTN166" s="1"/>
      <c r="UTO166" s="1"/>
      <c r="UTP166" s="1"/>
      <c r="UTQ166" s="1"/>
      <c r="UTR166" s="1"/>
      <c r="UTS166" s="1"/>
      <c r="UTT166" s="1"/>
      <c r="UTU166" s="1"/>
      <c r="UTV166" s="1"/>
      <c r="UTW166" s="1"/>
      <c r="UTX166" s="1"/>
      <c r="UTY166" s="1"/>
      <c r="UTZ166" s="1"/>
      <c r="UUA166" s="1"/>
      <c r="UUB166" s="1"/>
      <c r="UUC166" s="1"/>
      <c r="UUD166" s="1"/>
      <c r="UUE166" s="1"/>
      <c r="UUF166" s="1"/>
      <c r="UUG166" s="1"/>
      <c r="UUH166" s="1"/>
      <c r="UUI166" s="1"/>
      <c r="UUJ166" s="1"/>
      <c r="UUK166" s="1"/>
      <c r="UUL166" s="1"/>
      <c r="UUM166" s="1"/>
      <c r="UUN166" s="1"/>
      <c r="UUO166" s="1"/>
      <c r="UUP166" s="1"/>
      <c r="UUQ166" s="1"/>
      <c r="UUR166" s="1"/>
      <c r="UUS166" s="1"/>
      <c r="UUT166" s="1"/>
      <c r="UUU166" s="1"/>
      <c r="UUV166" s="1"/>
      <c r="UUW166" s="1"/>
      <c r="UUX166" s="1"/>
      <c r="UUY166" s="1"/>
      <c r="UUZ166" s="1"/>
      <c r="UVA166" s="1"/>
      <c r="UVB166" s="1"/>
      <c r="UVC166" s="1"/>
      <c r="UVD166" s="1"/>
      <c r="UVE166" s="1"/>
      <c r="UVF166" s="1"/>
      <c r="UVG166" s="1"/>
      <c r="UVH166" s="1"/>
      <c r="UVI166" s="1"/>
      <c r="UVJ166" s="1"/>
      <c r="UVK166" s="1"/>
      <c r="UVL166" s="1"/>
      <c r="UVM166" s="1"/>
      <c r="UVN166" s="1"/>
      <c r="UVO166" s="1"/>
      <c r="UVP166" s="1"/>
      <c r="UVQ166" s="1"/>
      <c r="UVR166" s="1"/>
      <c r="UVS166" s="1"/>
      <c r="UVT166" s="1"/>
      <c r="UVU166" s="1"/>
      <c r="UVV166" s="1"/>
      <c r="UVW166" s="1"/>
      <c r="UVX166" s="1"/>
      <c r="UVY166" s="1"/>
      <c r="UVZ166" s="1"/>
      <c r="UWA166" s="1"/>
      <c r="UWB166" s="1"/>
      <c r="UWC166" s="1"/>
      <c r="UWD166" s="1"/>
      <c r="UWE166" s="1"/>
      <c r="UWF166" s="1"/>
      <c r="UWG166" s="1"/>
      <c r="UWH166" s="1"/>
      <c r="UWI166" s="1"/>
      <c r="UWJ166" s="1"/>
      <c r="UWK166" s="1"/>
      <c r="UWL166" s="1"/>
      <c r="UWM166" s="1"/>
      <c r="UWN166" s="1"/>
      <c r="UWO166" s="1"/>
      <c r="UWP166" s="1"/>
      <c r="UWQ166" s="1"/>
      <c r="UWR166" s="1"/>
      <c r="UWS166" s="1"/>
      <c r="UWT166" s="1"/>
      <c r="UWU166" s="1"/>
      <c r="UWV166" s="1"/>
      <c r="UWW166" s="1"/>
      <c r="UWX166" s="1"/>
      <c r="UWY166" s="1"/>
      <c r="UWZ166" s="1"/>
      <c r="UXA166" s="1"/>
      <c r="UXB166" s="1"/>
      <c r="UXC166" s="1"/>
      <c r="UXD166" s="1"/>
      <c r="UXE166" s="1"/>
      <c r="UXF166" s="1"/>
      <c r="UXG166" s="1"/>
      <c r="UXH166" s="1"/>
      <c r="UXI166" s="1"/>
      <c r="UXJ166" s="1"/>
      <c r="UXK166" s="1"/>
      <c r="UXL166" s="1"/>
      <c r="UXM166" s="1"/>
      <c r="UXN166" s="1"/>
      <c r="UXO166" s="1"/>
      <c r="UXP166" s="1"/>
      <c r="UXQ166" s="1"/>
      <c r="UXR166" s="1"/>
      <c r="UXS166" s="1"/>
      <c r="UXT166" s="1"/>
      <c r="UXU166" s="1"/>
      <c r="UXV166" s="1"/>
      <c r="UXW166" s="1"/>
      <c r="UXX166" s="1"/>
      <c r="UXY166" s="1"/>
      <c r="UXZ166" s="1"/>
      <c r="UYA166" s="1"/>
      <c r="UYB166" s="1"/>
      <c r="UYC166" s="1"/>
      <c r="UYD166" s="1"/>
      <c r="UYE166" s="1"/>
      <c r="UYF166" s="1"/>
      <c r="UYG166" s="1"/>
      <c r="UYH166" s="1"/>
      <c r="UYI166" s="1"/>
      <c r="UYJ166" s="1"/>
      <c r="UYK166" s="1"/>
      <c r="UYL166" s="1"/>
      <c r="UYM166" s="1"/>
      <c r="UYN166" s="1"/>
      <c r="UYO166" s="1"/>
      <c r="UYP166" s="1"/>
      <c r="UYQ166" s="1"/>
      <c r="UYR166" s="1"/>
      <c r="UYS166" s="1"/>
      <c r="UYT166" s="1"/>
      <c r="UYU166" s="1"/>
      <c r="UYV166" s="1"/>
      <c r="UYW166" s="1"/>
      <c r="UYX166" s="1"/>
      <c r="UYY166" s="1"/>
      <c r="UYZ166" s="1"/>
      <c r="UZA166" s="1"/>
      <c r="UZB166" s="1"/>
      <c r="UZC166" s="1"/>
      <c r="UZD166" s="1"/>
      <c r="UZE166" s="1"/>
      <c r="UZF166" s="1"/>
      <c r="UZG166" s="1"/>
      <c r="UZH166" s="1"/>
      <c r="UZI166" s="1"/>
      <c r="UZJ166" s="1"/>
      <c r="UZK166" s="1"/>
      <c r="UZL166" s="1"/>
      <c r="UZM166" s="1"/>
      <c r="UZN166" s="1"/>
      <c r="UZO166" s="1"/>
      <c r="UZP166" s="1"/>
      <c r="UZQ166" s="1"/>
      <c r="UZR166" s="1"/>
      <c r="UZS166" s="1"/>
      <c r="UZT166" s="1"/>
      <c r="UZU166" s="1"/>
      <c r="UZV166" s="1"/>
      <c r="UZW166" s="1"/>
      <c r="UZX166" s="1"/>
      <c r="UZY166" s="1"/>
      <c r="UZZ166" s="1"/>
      <c r="VAA166" s="1"/>
      <c r="VAB166" s="1"/>
      <c r="VAC166" s="1"/>
      <c r="VAD166" s="1"/>
      <c r="VAE166" s="1"/>
      <c r="VAF166" s="1"/>
      <c r="VAG166" s="1"/>
      <c r="VAH166" s="1"/>
      <c r="VAI166" s="1"/>
      <c r="VAJ166" s="1"/>
      <c r="VAK166" s="1"/>
      <c r="VAL166" s="1"/>
      <c r="VAM166" s="1"/>
      <c r="VAN166" s="1"/>
      <c r="VAO166" s="1"/>
      <c r="VAP166" s="1"/>
      <c r="VAQ166" s="1"/>
      <c r="VAR166" s="1"/>
      <c r="VAS166" s="1"/>
      <c r="VAT166" s="1"/>
      <c r="VAU166" s="1"/>
      <c r="VAV166" s="1"/>
      <c r="VAW166" s="1"/>
      <c r="VAX166" s="1"/>
      <c r="VAY166" s="1"/>
      <c r="VAZ166" s="1"/>
      <c r="VBA166" s="1"/>
      <c r="VBB166" s="1"/>
      <c r="VBC166" s="1"/>
      <c r="VBD166" s="1"/>
      <c r="VBE166" s="1"/>
      <c r="VBF166" s="1"/>
      <c r="VBG166" s="1"/>
      <c r="VBH166" s="1"/>
      <c r="VBI166" s="1"/>
      <c r="VBJ166" s="1"/>
      <c r="VBK166" s="1"/>
      <c r="VBL166" s="1"/>
      <c r="VBM166" s="1"/>
      <c r="VBN166" s="1"/>
      <c r="VBO166" s="1"/>
      <c r="VBP166" s="1"/>
      <c r="VBQ166" s="1"/>
      <c r="VBR166" s="1"/>
      <c r="VBS166" s="1"/>
      <c r="VBT166" s="1"/>
      <c r="VBU166" s="1"/>
      <c r="VBV166" s="1"/>
      <c r="VBW166" s="1"/>
      <c r="VBX166" s="1"/>
      <c r="VBY166" s="1"/>
      <c r="VBZ166" s="1"/>
      <c r="VCA166" s="1"/>
      <c r="VCB166" s="1"/>
      <c r="VCC166" s="1"/>
      <c r="VCD166" s="1"/>
      <c r="VCE166" s="1"/>
      <c r="VCF166" s="1"/>
      <c r="VCG166" s="1"/>
      <c r="VCH166" s="1"/>
      <c r="VCI166" s="1"/>
      <c r="VCJ166" s="1"/>
      <c r="VCK166" s="1"/>
      <c r="VCL166" s="1"/>
      <c r="VCM166" s="1"/>
      <c r="VCN166" s="1"/>
      <c r="VCO166" s="1"/>
      <c r="VCP166" s="1"/>
      <c r="VCQ166" s="1"/>
      <c r="VCR166" s="1"/>
      <c r="VCS166" s="1"/>
      <c r="VCT166" s="1"/>
      <c r="VCU166" s="1"/>
      <c r="VCV166" s="1"/>
      <c r="VCW166" s="1"/>
      <c r="VCX166" s="1"/>
      <c r="VCY166" s="1"/>
      <c r="VCZ166" s="1"/>
      <c r="VDA166" s="1"/>
      <c r="VDB166" s="1"/>
      <c r="VDC166" s="1"/>
      <c r="VDD166" s="1"/>
      <c r="VDE166" s="1"/>
      <c r="VDF166" s="1"/>
      <c r="VDG166" s="1"/>
      <c r="VDH166" s="1"/>
      <c r="VDI166" s="1"/>
      <c r="VDJ166" s="1"/>
      <c r="VDK166" s="1"/>
      <c r="VDL166" s="1"/>
      <c r="VDM166" s="1"/>
      <c r="VDN166" s="1"/>
      <c r="VDO166" s="1"/>
      <c r="VDP166" s="1"/>
      <c r="VDQ166" s="1"/>
      <c r="VDR166" s="1"/>
      <c r="VDS166" s="1"/>
      <c r="VDT166" s="1"/>
      <c r="VDU166" s="1"/>
      <c r="VDV166" s="1"/>
      <c r="VDW166" s="1"/>
      <c r="VDX166" s="1"/>
      <c r="VDY166" s="1"/>
      <c r="VDZ166" s="1"/>
      <c r="VEA166" s="1"/>
      <c r="VEB166" s="1"/>
      <c r="VEC166" s="1"/>
      <c r="VED166" s="1"/>
      <c r="VEE166" s="1"/>
      <c r="VEF166" s="1"/>
      <c r="VEG166" s="1"/>
      <c r="VEH166" s="1"/>
      <c r="VEI166" s="1"/>
      <c r="VEJ166" s="1"/>
      <c r="VEK166" s="1"/>
      <c r="VEL166" s="1"/>
      <c r="VEM166" s="1"/>
      <c r="VEN166" s="1"/>
      <c r="VEO166" s="1"/>
      <c r="VEP166" s="1"/>
      <c r="VEQ166" s="1"/>
      <c r="VER166" s="1"/>
      <c r="VES166" s="1"/>
      <c r="VET166" s="1"/>
      <c r="VEU166" s="1"/>
      <c r="VEV166" s="1"/>
      <c r="VEW166" s="1"/>
      <c r="VEX166" s="1"/>
      <c r="VEY166" s="1"/>
      <c r="VEZ166" s="1"/>
      <c r="VFA166" s="1"/>
      <c r="VFB166" s="1"/>
      <c r="VFC166" s="1"/>
      <c r="VFD166" s="1"/>
      <c r="VFE166" s="1"/>
      <c r="VFF166" s="1"/>
      <c r="VFG166" s="1"/>
      <c r="VFH166" s="1"/>
      <c r="VFI166" s="1"/>
      <c r="VFJ166" s="1"/>
      <c r="VFK166" s="1"/>
      <c r="VFL166" s="1"/>
      <c r="VFM166" s="1"/>
      <c r="VFN166" s="1"/>
      <c r="VFO166" s="1"/>
      <c r="VFP166" s="1"/>
      <c r="VFQ166" s="1"/>
      <c r="VFR166" s="1"/>
      <c r="VFS166" s="1"/>
      <c r="VFT166" s="1"/>
      <c r="VFU166" s="1"/>
      <c r="VFV166" s="1"/>
      <c r="VFW166" s="1"/>
      <c r="VFX166" s="1"/>
      <c r="VFY166" s="1"/>
      <c r="VFZ166" s="1"/>
      <c r="VGA166" s="1"/>
      <c r="VGB166" s="1"/>
      <c r="VGC166" s="1"/>
      <c r="VGD166" s="1"/>
      <c r="VGE166" s="1"/>
      <c r="VGF166" s="1"/>
      <c r="VGG166" s="1"/>
      <c r="VGH166" s="1"/>
      <c r="VGI166" s="1"/>
      <c r="VGJ166" s="1"/>
      <c r="VGK166" s="1"/>
      <c r="VGL166" s="1"/>
      <c r="VGM166" s="1"/>
      <c r="VGN166" s="1"/>
      <c r="VGO166" s="1"/>
      <c r="VGP166" s="1"/>
      <c r="VGQ166" s="1"/>
      <c r="VGR166" s="1"/>
      <c r="VGS166" s="1"/>
      <c r="VGT166" s="1"/>
      <c r="VGU166" s="1"/>
      <c r="VGV166" s="1"/>
      <c r="VGW166" s="1"/>
      <c r="VGX166" s="1"/>
      <c r="VGY166" s="1"/>
      <c r="VGZ166" s="1"/>
      <c r="VHA166" s="1"/>
      <c r="VHB166" s="1"/>
      <c r="VHC166" s="1"/>
      <c r="VHD166" s="1"/>
      <c r="VHE166" s="1"/>
      <c r="VHF166" s="1"/>
      <c r="VHG166" s="1"/>
      <c r="VHH166" s="1"/>
      <c r="VHI166" s="1"/>
      <c r="VHJ166" s="1"/>
      <c r="VHK166" s="1"/>
      <c r="VHL166" s="1"/>
      <c r="VHM166" s="1"/>
      <c r="VHN166" s="1"/>
      <c r="VHO166" s="1"/>
      <c r="VHP166" s="1"/>
      <c r="VHQ166" s="1"/>
      <c r="VHR166" s="1"/>
      <c r="VHS166" s="1"/>
      <c r="VHT166" s="1"/>
      <c r="VHU166" s="1"/>
      <c r="VHV166" s="1"/>
      <c r="VHW166" s="1"/>
      <c r="VHX166" s="1"/>
      <c r="VHY166" s="1"/>
      <c r="VHZ166" s="1"/>
      <c r="VIA166" s="1"/>
      <c r="VIB166" s="1"/>
      <c r="VIC166" s="1"/>
      <c r="VID166" s="1"/>
      <c r="VIE166" s="1"/>
      <c r="VIF166" s="1"/>
      <c r="VIG166" s="1"/>
      <c r="VIH166" s="1"/>
      <c r="VII166" s="1"/>
      <c r="VIJ166" s="1"/>
      <c r="VIK166" s="1"/>
      <c r="VIL166" s="1"/>
      <c r="VIM166" s="1"/>
      <c r="VIN166" s="1"/>
      <c r="VIO166" s="1"/>
      <c r="VIP166" s="1"/>
      <c r="VIQ166" s="1"/>
      <c r="VIR166" s="1"/>
      <c r="VIS166" s="1"/>
      <c r="VIT166" s="1"/>
      <c r="VIU166" s="1"/>
      <c r="VIV166" s="1"/>
      <c r="VIW166" s="1"/>
      <c r="VIX166" s="1"/>
      <c r="VIY166" s="1"/>
      <c r="VIZ166" s="1"/>
      <c r="VJA166" s="1"/>
      <c r="VJB166" s="1"/>
      <c r="VJC166" s="1"/>
      <c r="VJD166" s="1"/>
      <c r="VJE166" s="1"/>
      <c r="VJF166" s="1"/>
      <c r="VJG166" s="1"/>
      <c r="VJH166" s="1"/>
      <c r="VJI166" s="1"/>
      <c r="VJJ166" s="1"/>
      <c r="VJK166" s="1"/>
      <c r="VJL166" s="1"/>
      <c r="VJM166" s="1"/>
      <c r="VJN166" s="1"/>
      <c r="VJO166" s="1"/>
      <c r="VJP166" s="1"/>
      <c r="VJQ166" s="1"/>
      <c r="VJR166" s="1"/>
      <c r="VJS166" s="1"/>
      <c r="VJT166" s="1"/>
      <c r="VJU166" s="1"/>
      <c r="VJV166" s="1"/>
      <c r="VJW166" s="1"/>
      <c r="VJX166" s="1"/>
      <c r="VJY166" s="1"/>
      <c r="VJZ166" s="1"/>
      <c r="VKA166" s="1"/>
      <c r="VKB166" s="1"/>
      <c r="VKC166" s="1"/>
      <c r="VKD166" s="1"/>
      <c r="VKE166" s="1"/>
      <c r="VKF166" s="1"/>
      <c r="VKG166" s="1"/>
      <c r="VKH166" s="1"/>
      <c r="VKI166" s="1"/>
      <c r="VKJ166" s="1"/>
      <c r="VKK166" s="1"/>
      <c r="VKL166" s="1"/>
      <c r="VKM166" s="1"/>
      <c r="VKN166" s="1"/>
      <c r="VKO166" s="1"/>
      <c r="VKP166" s="1"/>
      <c r="VKQ166" s="1"/>
      <c r="VKR166" s="1"/>
      <c r="VKS166" s="1"/>
      <c r="VKT166" s="1"/>
      <c r="VKU166" s="1"/>
      <c r="VKV166" s="1"/>
      <c r="VKW166" s="1"/>
      <c r="VKX166" s="1"/>
      <c r="VKY166" s="1"/>
      <c r="VKZ166" s="1"/>
      <c r="VLA166" s="1"/>
      <c r="VLB166" s="1"/>
      <c r="VLC166" s="1"/>
      <c r="VLD166" s="1"/>
      <c r="VLE166" s="1"/>
      <c r="VLF166" s="1"/>
      <c r="VLG166" s="1"/>
      <c r="VLH166" s="1"/>
      <c r="VLI166" s="1"/>
      <c r="VLJ166" s="1"/>
      <c r="VLK166" s="1"/>
      <c r="VLL166" s="1"/>
      <c r="VLM166" s="1"/>
      <c r="VLN166" s="1"/>
      <c r="VLO166" s="1"/>
      <c r="VLP166" s="1"/>
      <c r="VLQ166" s="1"/>
      <c r="VLR166" s="1"/>
      <c r="VLS166" s="1"/>
      <c r="VLT166" s="1"/>
      <c r="VLU166" s="1"/>
      <c r="VLV166" s="1"/>
      <c r="VLW166" s="1"/>
      <c r="VLX166" s="1"/>
      <c r="VLY166" s="1"/>
      <c r="VLZ166" s="1"/>
      <c r="VMA166" s="1"/>
      <c r="VMB166" s="1"/>
      <c r="VMC166" s="1"/>
      <c r="VMD166" s="1"/>
      <c r="VME166" s="1"/>
      <c r="VMF166" s="1"/>
      <c r="VMG166" s="1"/>
      <c r="VMH166" s="1"/>
      <c r="VMI166" s="1"/>
      <c r="VMJ166" s="1"/>
      <c r="VMK166" s="1"/>
      <c r="VML166" s="1"/>
      <c r="VMM166" s="1"/>
      <c r="VMN166" s="1"/>
      <c r="VMO166" s="1"/>
      <c r="VMP166" s="1"/>
      <c r="VMQ166" s="1"/>
      <c r="VMR166" s="1"/>
      <c r="VMS166" s="1"/>
      <c r="VMT166" s="1"/>
      <c r="VMU166" s="1"/>
      <c r="VMV166" s="1"/>
      <c r="VMW166" s="1"/>
      <c r="VMX166" s="1"/>
      <c r="VMY166" s="1"/>
      <c r="VMZ166" s="1"/>
      <c r="VNA166" s="1"/>
      <c r="VNB166" s="1"/>
      <c r="VNC166" s="1"/>
      <c r="VND166" s="1"/>
      <c r="VNE166" s="1"/>
      <c r="VNF166" s="1"/>
      <c r="VNG166" s="1"/>
      <c r="VNH166" s="1"/>
      <c r="VNI166" s="1"/>
      <c r="VNJ166" s="1"/>
      <c r="VNK166" s="1"/>
      <c r="VNL166" s="1"/>
      <c r="VNM166" s="1"/>
      <c r="VNN166" s="1"/>
      <c r="VNO166" s="1"/>
      <c r="VNP166" s="1"/>
      <c r="VNQ166" s="1"/>
      <c r="VNR166" s="1"/>
      <c r="VNS166" s="1"/>
      <c r="VNT166" s="1"/>
      <c r="VNU166" s="1"/>
      <c r="VNV166" s="1"/>
      <c r="VNW166" s="1"/>
      <c r="VNX166" s="1"/>
      <c r="VNY166" s="1"/>
      <c r="VNZ166" s="1"/>
      <c r="VOA166" s="1"/>
      <c r="VOB166" s="1"/>
      <c r="VOC166" s="1"/>
      <c r="VOD166" s="1"/>
      <c r="VOE166" s="1"/>
      <c r="VOF166" s="1"/>
      <c r="VOG166" s="1"/>
      <c r="VOH166" s="1"/>
      <c r="VOI166" s="1"/>
      <c r="VOJ166" s="1"/>
      <c r="VOK166" s="1"/>
      <c r="VOL166" s="1"/>
      <c r="VOM166" s="1"/>
      <c r="VON166" s="1"/>
      <c r="VOO166" s="1"/>
      <c r="VOP166" s="1"/>
      <c r="VOQ166" s="1"/>
      <c r="VOR166" s="1"/>
      <c r="VOS166" s="1"/>
      <c r="VOT166" s="1"/>
      <c r="VOU166" s="1"/>
      <c r="VOV166" s="1"/>
      <c r="VOW166" s="1"/>
      <c r="VOX166" s="1"/>
      <c r="VOY166" s="1"/>
      <c r="VOZ166" s="1"/>
      <c r="VPA166" s="1"/>
      <c r="VPB166" s="1"/>
      <c r="VPC166" s="1"/>
      <c r="VPD166" s="1"/>
      <c r="VPE166" s="1"/>
      <c r="VPF166" s="1"/>
      <c r="VPG166" s="1"/>
      <c r="VPH166" s="1"/>
      <c r="VPI166" s="1"/>
      <c r="VPJ166" s="1"/>
      <c r="VPK166" s="1"/>
      <c r="VPL166" s="1"/>
      <c r="VPM166" s="1"/>
      <c r="VPN166" s="1"/>
      <c r="VPO166" s="1"/>
      <c r="VPP166" s="1"/>
      <c r="VPQ166" s="1"/>
      <c r="VPR166" s="1"/>
      <c r="VPS166" s="1"/>
      <c r="VPT166" s="1"/>
      <c r="VPU166" s="1"/>
      <c r="VPV166" s="1"/>
      <c r="VPW166" s="1"/>
      <c r="VPX166" s="1"/>
      <c r="VPY166" s="1"/>
      <c r="VPZ166" s="1"/>
      <c r="VQA166" s="1"/>
      <c r="VQB166" s="1"/>
      <c r="VQC166" s="1"/>
      <c r="VQD166" s="1"/>
      <c r="VQE166" s="1"/>
      <c r="VQF166" s="1"/>
      <c r="VQG166" s="1"/>
      <c r="VQH166" s="1"/>
      <c r="VQI166" s="1"/>
      <c r="VQJ166" s="1"/>
      <c r="VQK166" s="1"/>
      <c r="VQL166" s="1"/>
      <c r="VQM166" s="1"/>
      <c r="VQN166" s="1"/>
      <c r="VQO166" s="1"/>
      <c r="VQP166" s="1"/>
      <c r="VQQ166" s="1"/>
      <c r="VQR166" s="1"/>
      <c r="VQS166" s="1"/>
      <c r="VQT166" s="1"/>
      <c r="VQU166" s="1"/>
      <c r="VQV166" s="1"/>
      <c r="VQW166" s="1"/>
      <c r="VQX166" s="1"/>
      <c r="VQY166" s="1"/>
      <c r="VQZ166" s="1"/>
      <c r="VRA166" s="1"/>
      <c r="VRB166" s="1"/>
      <c r="VRC166" s="1"/>
      <c r="VRD166" s="1"/>
      <c r="VRE166" s="1"/>
      <c r="VRF166" s="1"/>
      <c r="VRG166" s="1"/>
      <c r="VRH166" s="1"/>
      <c r="VRI166" s="1"/>
      <c r="VRJ166" s="1"/>
      <c r="VRK166" s="1"/>
      <c r="VRL166" s="1"/>
      <c r="VRM166" s="1"/>
      <c r="VRN166" s="1"/>
      <c r="VRO166" s="1"/>
      <c r="VRP166" s="1"/>
      <c r="VRQ166" s="1"/>
      <c r="VRR166" s="1"/>
      <c r="VRS166" s="1"/>
      <c r="VRT166" s="1"/>
      <c r="VRU166" s="1"/>
      <c r="VRV166" s="1"/>
      <c r="VRW166" s="1"/>
      <c r="VRX166" s="1"/>
      <c r="VRY166" s="1"/>
      <c r="VRZ166" s="1"/>
      <c r="VSA166" s="1"/>
      <c r="VSB166" s="1"/>
      <c r="VSC166" s="1"/>
      <c r="VSD166" s="1"/>
      <c r="VSE166" s="1"/>
      <c r="VSF166" s="1"/>
      <c r="VSG166" s="1"/>
      <c r="VSH166" s="1"/>
      <c r="VSI166" s="1"/>
      <c r="VSJ166" s="1"/>
      <c r="VSK166" s="1"/>
      <c r="VSL166" s="1"/>
      <c r="VSM166" s="1"/>
      <c r="VSN166" s="1"/>
      <c r="VSO166" s="1"/>
      <c r="VSP166" s="1"/>
      <c r="VSQ166" s="1"/>
      <c r="VSR166" s="1"/>
      <c r="VSS166" s="1"/>
      <c r="VST166" s="1"/>
      <c r="VSU166" s="1"/>
      <c r="VSV166" s="1"/>
      <c r="VSW166" s="1"/>
      <c r="VSX166" s="1"/>
      <c r="VSY166" s="1"/>
      <c r="VSZ166" s="1"/>
      <c r="VTA166" s="1"/>
      <c r="VTB166" s="1"/>
      <c r="VTC166" s="1"/>
      <c r="VTD166" s="1"/>
      <c r="VTE166" s="1"/>
      <c r="VTF166" s="1"/>
      <c r="VTG166" s="1"/>
      <c r="VTH166" s="1"/>
      <c r="VTI166" s="1"/>
      <c r="VTJ166" s="1"/>
      <c r="VTK166" s="1"/>
      <c r="VTL166" s="1"/>
      <c r="VTM166" s="1"/>
      <c r="VTN166" s="1"/>
      <c r="VTO166" s="1"/>
      <c r="VTP166" s="1"/>
      <c r="VTQ166" s="1"/>
      <c r="VTR166" s="1"/>
      <c r="VTS166" s="1"/>
      <c r="VTT166" s="1"/>
      <c r="VTU166" s="1"/>
      <c r="VTV166" s="1"/>
      <c r="VTW166" s="1"/>
      <c r="VTX166" s="1"/>
      <c r="VTY166" s="1"/>
      <c r="VTZ166" s="1"/>
      <c r="VUA166" s="1"/>
      <c r="VUB166" s="1"/>
      <c r="VUC166" s="1"/>
      <c r="VUD166" s="1"/>
      <c r="VUE166" s="1"/>
      <c r="VUF166" s="1"/>
      <c r="VUG166" s="1"/>
      <c r="VUH166" s="1"/>
      <c r="VUI166" s="1"/>
      <c r="VUJ166" s="1"/>
      <c r="VUK166" s="1"/>
      <c r="VUL166" s="1"/>
      <c r="VUM166" s="1"/>
      <c r="VUN166" s="1"/>
      <c r="VUO166" s="1"/>
      <c r="VUP166" s="1"/>
      <c r="VUQ166" s="1"/>
      <c r="VUR166" s="1"/>
      <c r="VUS166" s="1"/>
      <c r="VUT166" s="1"/>
      <c r="VUU166" s="1"/>
      <c r="VUV166" s="1"/>
      <c r="VUW166" s="1"/>
      <c r="VUX166" s="1"/>
      <c r="VUY166" s="1"/>
      <c r="VUZ166" s="1"/>
      <c r="VVA166" s="1"/>
      <c r="VVB166" s="1"/>
      <c r="VVC166" s="1"/>
      <c r="VVD166" s="1"/>
      <c r="VVE166" s="1"/>
      <c r="VVF166" s="1"/>
      <c r="VVG166" s="1"/>
      <c r="VVH166" s="1"/>
      <c r="VVI166" s="1"/>
      <c r="VVJ166" s="1"/>
      <c r="VVK166" s="1"/>
      <c r="VVL166" s="1"/>
      <c r="VVM166" s="1"/>
      <c r="VVN166" s="1"/>
      <c r="VVO166" s="1"/>
      <c r="VVP166" s="1"/>
      <c r="VVQ166" s="1"/>
      <c r="VVR166" s="1"/>
      <c r="VVS166" s="1"/>
      <c r="VVT166" s="1"/>
      <c r="VVU166" s="1"/>
      <c r="VVV166" s="1"/>
      <c r="VVW166" s="1"/>
      <c r="VVX166" s="1"/>
      <c r="VVY166" s="1"/>
      <c r="VVZ166" s="1"/>
      <c r="VWA166" s="1"/>
      <c r="VWB166" s="1"/>
      <c r="VWC166" s="1"/>
      <c r="VWD166" s="1"/>
      <c r="VWE166" s="1"/>
      <c r="VWF166" s="1"/>
      <c r="VWG166" s="1"/>
      <c r="VWH166" s="1"/>
      <c r="VWI166" s="1"/>
      <c r="VWJ166" s="1"/>
      <c r="VWK166" s="1"/>
      <c r="VWL166" s="1"/>
      <c r="VWM166" s="1"/>
      <c r="VWN166" s="1"/>
      <c r="VWO166" s="1"/>
      <c r="VWP166" s="1"/>
      <c r="VWQ166" s="1"/>
      <c r="VWR166" s="1"/>
      <c r="VWS166" s="1"/>
      <c r="VWT166" s="1"/>
      <c r="VWU166" s="1"/>
      <c r="VWV166" s="1"/>
      <c r="VWW166" s="1"/>
      <c r="VWX166" s="1"/>
      <c r="VWY166" s="1"/>
      <c r="VWZ166" s="1"/>
      <c r="VXA166" s="1"/>
      <c r="VXB166" s="1"/>
      <c r="VXC166" s="1"/>
      <c r="VXD166" s="1"/>
      <c r="VXE166" s="1"/>
      <c r="VXF166" s="1"/>
      <c r="VXG166" s="1"/>
      <c r="VXH166" s="1"/>
      <c r="VXI166" s="1"/>
      <c r="VXJ166" s="1"/>
      <c r="VXK166" s="1"/>
      <c r="VXL166" s="1"/>
      <c r="VXM166" s="1"/>
      <c r="VXN166" s="1"/>
      <c r="VXO166" s="1"/>
      <c r="VXP166" s="1"/>
      <c r="VXQ166" s="1"/>
      <c r="VXR166" s="1"/>
      <c r="VXS166" s="1"/>
      <c r="VXT166" s="1"/>
      <c r="VXU166" s="1"/>
      <c r="VXV166" s="1"/>
      <c r="VXW166" s="1"/>
      <c r="VXX166" s="1"/>
      <c r="VXY166" s="1"/>
      <c r="VXZ166" s="1"/>
      <c r="VYA166" s="1"/>
      <c r="VYB166" s="1"/>
      <c r="VYC166" s="1"/>
      <c r="VYD166" s="1"/>
      <c r="VYE166" s="1"/>
      <c r="VYF166" s="1"/>
      <c r="VYG166" s="1"/>
      <c r="VYH166" s="1"/>
      <c r="VYI166" s="1"/>
      <c r="VYJ166" s="1"/>
      <c r="VYK166" s="1"/>
      <c r="VYL166" s="1"/>
      <c r="VYM166" s="1"/>
      <c r="VYN166" s="1"/>
      <c r="VYO166" s="1"/>
      <c r="VYP166" s="1"/>
      <c r="VYQ166" s="1"/>
      <c r="VYR166" s="1"/>
      <c r="VYS166" s="1"/>
      <c r="VYT166" s="1"/>
      <c r="VYU166" s="1"/>
      <c r="VYV166" s="1"/>
      <c r="VYW166" s="1"/>
      <c r="VYX166" s="1"/>
      <c r="VYY166" s="1"/>
      <c r="VYZ166" s="1"/>
      <c r="VZA166" s="1"/>
      <c r="VZB166" s="1"/>
      <c r="VZC166" s="1"/>
      <c r="VZD166" s="1"/>
      <c r="VZE166" s="1"/>
      <c r="VZF166" s="1"/>
      <c r="VZG166" s="1"/>
      <c r="VZH166" s="1"/>
      <c r="VZI166" s="1"/>
      <c r="VZJ166" s="1"/>
      <c r="VZK166" s="1"/>
      <c r="VZL166" s="1"/>
      <c r="VZM166" s="1"/>
      <c r="VZN166" s="1"/>
      <c r="VZO166" s="1"/>
      <c r="VZP166" s="1"/>
      <c r="VZQ166" s="1"/>
      <c r="VZR166" s="1"/>
      <c r="VZS166" s="1"/>
      <c r="VZT166" s="1"/>
      <c r="VZU166" s="1"/>
      <c r="VZV166" s="1"/>
      <c r="VZW166" s="1"/>
      <c r="VZX166" s="1"/>
      <c r="VZY166" s="1"/>
      <c r="VZZ166" s="1"/>
      <c r="WAA166" s="1"/>
      <c r="WAB166" s="1"/>
      <c r="WAC166" s="1"/>
      <c r="WAD166" s="1"/>
      <c r="WAE166" s="1"/>
      <c r="WAF166" s="1"/>
      <c r="WAG166" s="1"/>
      <c r="WAH166" s="1"/>
      <c r="WAI166" s="1"/>
      <c r="WAJ166" s="1"/>
      <c r="WAK166" s="1"/>
      <c r="WAL166" s="1"/>
      <c r="WAM166" s="1"/>
      <c r="WAN166" s="1"/>
      <c r="WAO166" s="1"/>
      <c r="WAP166" s="1"/>
      <c r="WAQ166" s="1"/>
      <c r="WAR166" s="1"/>
      <c r="WAS166" s="1"/>
      <c r="WAT166" s="1"/>
      <c r="WAU166" s="1"/>
      <c r="WAV166" s="1"/>
      <c r="WAW166" s="1"/>
      <c r="WAX166" s="1"/>
      <c r="WAY166" s="1"/>
      <c r="WAZ166" s="1"/>
      <c r="WBA166" s="1"/>
      <c r="WBB166" s="1"/>
      <c r="WBC166" s="1"/>
      <c r="WBD166" s="1"/>
      <c r="WBE166" s="1"/>
      <c r="WBF166" s="1"/>
      <c r="WBG166" s="1"/>
      <c r="WBH166" s="1"/>
      <c r="WBI166" s="1"/>
      <c r="WBJ166" s="1"/>
      <c r="WBK166" s="1"/>
      <c r="WBL166" s="1"/>
      <c r="WBM166" s="1"/>
      <c r="WBN166" s="1"/>
      <c r="WBO166" s="1"/>
      <c r="WBP166" s="1"/>
      <c r="WBQ166" s="1"/>
      <c r="WBR166" s="1"/>
      <c r="WBS166" s="1"/>
      <c r="WBT166" s="1"/>
      <c r="WBU166" s="1"/>
      <c r="WBV166" s="1"/>
      <c r="WBW166" s="1"/>
      <c r="WBX166" s="1"/>
      <c r="WBY166" s="1"/>
      <c r="WBZ166" s="1"/>
      <c r="WCA166" s="1"/>
      <c r="WCB166" s="1"/>
      <c r="WCC166" s="1"/>
      <c r="WCD166" s="1"/>
      <c r="WCE166" s="1"/>
      <c r="WCF166" s="1"/>
      <c r="WCG166" s="1"/>
      <c r="WCH166" s="1"/>
      <c r="WCI166" s="1"/>
      <c r="WCJ166" s="1"/>
      <c r="WCK166" s="1"/>
      <c r="WCL166" s="1"/>
      <c r="WCM166" s="1"/>
      <c r="WCN166" s="1"/>
      <c r="WCO166" s="1"/>
      <c r="WCP166" s="1"/>
      <c r="WCQ166" s="1"/>
      <c r="WCR166" s="1"/>
      <c r="WCS166" s="1"/>
      <c r="WCT166" s="1"/>
      <c r="WCU166" s="1"/>
      <c r="WCV166" s="1"/>
      <c r="WCW166" s="1"/>
      <c r="WCX166" s="1"/>
      <c r="WCY166" s="1"/>
      <c r="WCZ166" s="1"/>
      <c r="WDA166" s="1"/>
      <c r="WDB166" s="1"/>
      <c r="WDC166" s="1"/>
      <c r="WDD166" s="1"/>
      <c r="WDE166" s="1"/>
      <c r="WDF166" s="1"/>
      <c r="WDG166" s="1"/>
      <c r="WDH166" s="1"/>
      <c r="WDI166" s="1"/>
      <c r="WDJ166" s="1"/>
      <c r="WDK166" s="1"/>
      <c r="WDL166" s="1"/>
      <c r="WDM166" s="1"/>
      <c r="WDN166" s="1"/>
      <c r="WDO166" s="1"/>
      <c r="WDP166" s="1"/>
      <c r="WDQ166" s="1"/>
      <c r="WDR166" s="1"/>
      <c r="WDS166" s="1"/>
      <c r="WDT166" s="1"/>
      <c r="WDU166" s="1"/>
      <c r="WDV166" s="1"/>
      <c r="WDW166" s="1"/>
      <c r="WDX166" s="1"/>
      <c r="WDY166" s="1"/>
      <c r="WDZ166" s="1"/>
      <c r="WEA166" s="1"/>
      <c r="WEB166" s="1"/>
      <c r="WEC166" s="1"/>
      <c r="WED166" s="1"/>
      <c r="WEE166" s="1"/>
      <c r="WEF166" s="1"/>
      <c r="WEG166" s="1"/>
      <c r="WEH166" s="1"/>
      <c r="WEI166" s="1"/>
      <c r="WEJ166" s="1"/>
      <c r="WEK166" s="1"/>
      <c r="WEL166" s="1"/>
      <c r="WEM166" s="1"/>
      <c r="WEN166" s="1"/>
      <c r="WEO166" s="1"/>
      <c r="WEP166" s="1"/>
      <c r="WEQ166" s="1"/>
      <c r="WER166" s="1"/>
      <c r="WES166" s="1"/>
      <c r="WET166" s="1"/>
      <c r="WEU166" s="1"/>
      <c r="WEV166" s="1"/>
      <c r="WEW166" s="1"/>
      <c r="WEX166" s="1"/>
      <c r="WEY166" s="1"/>
      <c r="WEZ166" s="1"/>
      <c r="WFA166" s="1"/>
      <c r="WFB166" s="1"/>
      <c r="WFC166" s="1"/>
      <c r="WFD166" s="1"/>
      <c r="WFE166" s="1"/>
      <c r="WFF166" s="1"/>
      <c r="WFG166" s="1"/>
      <c r="WFH166" s="1"/>
      <c r="WFI166" s="1"/>
      <c r="WFJ166" s="1"/>
      <c r="WFK166" s="1"/>
      <c r="WFL166" s="1"/>
      <c r="WFM166" s="1"/>
      <c r="WFN166" s="1"/>
      <c r="WFO166" s="1"/>
      <c r="WFP166" s="1"/>
      <c r="WFQ166" s="1"/>
      <c r="WFR166" s="1"/>
      <c r="WFS166" s="1"/>
      <c r="WFT166" s="1"/>
      <c r="WFU166" s="1"/>
      <c r="WFV166" s="1"/>
      <c r="WFW166" s="1"/>
      <c r="WFX166" s="1"/>
      <c r="WFY166" s="1"/>
      <c r="WFZ166" s="1"/>
      <c r="WGA166" s="1"/>
      <c r="WGB166" s="1"/>
      <c r="WGC166" s="1"/>
      <c r="WGD166" s="1"/>
      <c r="WGE166" s="1"/>
      <c r="WGF166" s="1"/>
      <c r="WGG166" s="1"/>
      <c r="WGH166" s="1"/>
      <c r="WGI166" s="1"/>
      <c r="WGJ166" s="1"/>
      <c r="WGK166" s="1"/>
      <c r="WGL166" s="1"/>
      <c r="WGM166" s="1"/>
      <c r="WGN166" s="1"/>
      <c r="WGO166" s="1"/>
      <c r="WGP166" s="1"/>
      <c r="WGQ166" s="1"/>
      <c r="WGR166" s="1"/>
      <c r="WGS166" s="1"/>
      <c r="WGT166" s="1"/>
      <c r="WGU166" s="1"/>
      <c r="WGV166" s="1"/>
      <c r="WGW166" s="1"/>
      <c r="WGX166" s="1"/>
      <c r="WGY166" s="1"/>
      <c r="WGZ166" s="1"/>
      <c r="WHA166" s="1"/>
      <c r="WHB166" s="1"/>
      <c r="WHC166" s="1"/>
      <c r="WHD166" s="1"/>
      <c r="WHE166" s="1"/>
      <c r="WHF166" s="1"/>
      <c r="WHG166" s="1"/>
      <c r="WHH166" s="1"/>
      <c r="WHI166" s="1"/>
      <c r="WHJ166" s="1"/>
      <c r="WHK166" s="1"/>
      <c r="WHL166" s="1"/>
      <c r="WHM166" s="1"/>
      <c r="WHN166" s="1"/>
      <c r="WHO166" s="1"/>
      <c r="WHP166" s="1"/>
      <c r="WHQ166" s="1"/>
      <c r="WHR166" s="1"/>
      <c r="WHS166" s="1"/>
      <c r="WHT166" s="1"/>
      <c r="WHU166" s="1"/>
      <c r="WHV166" s="1"/>
      <c r="WHW166" s="1"/>
      <c r="WHX166" s="1"/>
      <c r="WHY166" s="1"/>
      <c r="WHZ166" s="1"/>
      <c r="WIA166" s="1"/>
      <c r="WIB166" s="1"/>
      <c r="WIC166" s="1"/>
      <c r="WID166" s="1"/>
      <c r="WIE166" s="1"/>
      <c r="WIF166" s="1"/>
      <c r="WIG166" s="1"/>
      <c r="WIH166" s="1"/>
      <c r="WII166" s="1"/>
      <c r="WIJ166" s="1"/>
      <c r="WIK166" s="1"/>
      <c r="WIL166" s="1"/>
      <c r="WIM166" s="1"/>
      <c r="WIN166" s="1"/>
      <c r="WIO166" s="1"/>
      <c r="WIP166" s="1"/>
      <c r="WIQ166" s="1"/>
      <c r="WIR166" s="1"/>
      <c r="WIS166" s="1"/>
      <c r="WIT166" s="1"/>
      <c r="WIU166" s="1"/>
      <c r="WIV166" s="1"/>
      <c r="WIW166" s="1"/>
      <c r="WIX166" s="1"/>
      <c r="WIY166" s="1"/>
      <c r="WIZ166" s="1"/>
      <c r="WJA166" s="1"/>
      <c r="WJB166" s="1"/>
      <c r="WJC166" s="1"/>
      <c r="WJD166" s="1"/>
      <c r="WJE166" s="1"/>
      <c r="WJF166" s="1"/>
      <c r="WJG166" s="1"/>
      <c r="WJH166" s="1"/>
      <c r="WJI166" s="1"/>
      <c r="WJJ166" s="1"/>
      <c r="WJK166" s="1"/>
      <c r="WJL166" s="1"/>
      <c r="WJM166" s="1"/>
      <c r="WJN166" s="1"/>
      <c r="WJO166" s="1"/>
      <c r="WJP166" s="1"/>
      <c r="WJQ166" s="1"/>
      <c r="WJR166" s="1"/>
      <c r="WJS166" s="1"/>
      <c r="WJT166" s="1"/>
      <c r="WJU166" s="1"/>
      <c r="WJV166" s="1"/>
      <c r="WJW166" s="1"/>
      <c r="WJX166" s="1"/>
      <c r="WJY166" s="1"/>
      <c r="WJZ166" s="1"/>
      <c r="WKA166" s="1"/>
      <c r="WKB166" s="1"/>
      <c r="WKC166" s="1"/>
      <c r="WKD166" s="1"/>
      <c r="WKE166" s="1"/>
      <c r="WKF166" s="1"/>
      <c r="WKG166" s="1"/>
      <c r="WKH166" s="1"/>
      <c r="WKI166" s="1"/>
      <c r="WKJ166" s="1"/>
      <c r="WKK166" s="1"/>
      <c r="WKL166" s="1"/>
      <c r="WKM166" s="1"/>
      <c r="WKN166" s="1"/>
      <c r="WKO166" s="1"/>
      <c r="WKP166" s="1"/>
      <c r="WKQ166" s="1"/>
      <c r="WKR166" s="1"/>
      <c r="WKS166" s="1"/>
      <c r="WKT166" s="1"/>
      <c r="WKU166" s="1"/>
      <c r="WKV166" s="1"/>
      <c r="WKW166" s="1"/>
      <c r="WKX166" s="1"/>
      <c r="WKY166" s="1"/>
      <c r="WKZ166" s="1"/>
      <c r="WLA166" s="1"/>
      <c r="WLB166" s="1"/>
      <c r="WLC166" s="1"/>
      <c r="WLD166" s="1"/>
      <c r="WLE166" s="1"/>
      <c r="WLF166" s="1"/>
      <c r="WLG166" s="1"/>
      <c r="WLH166" s="1"/>
      <c r="WLI166" s="1"/>
      <c r="WLJ166" s="1"/>
      <c r="WLK166" s="1"/>
      <c r="WLL166" s="1"/>
      <c r="WLM166" s="1"/>
      <c r="WLN166" s="1"/>
      <c r="WLO166" s="1"/>
      <c r="WLP166" s="1"/>
      <c r="WLQ166" s="1"/>
      <c r="WLR166" s="1"/>
      <c r="WLS166" s="1"/>
      <c r="WLT166" s="1"/>
      <c r="WLU166" s="1"/>
      <c r="WLV166" s="1"/>
      <c r="WLW166" s="1"/>
      <c r="WLX166" s="1"/>
      <c r="WLY166" s="1"/>
      <c r="WLZ166" s="1"/>
      <c r="WMA166" s="1"/>
      <c r="WMB166" s="1"/>
      <c r="WMC166" s="1"/>
      <c r="WMD166" s="1"/>
      <c r="WME166" s="1"/>
      <c r="WMF166" s="1"/>
      <c r="WMG166" s="1"/>
      <c r="WMH166" s="1"/>
      <c r="WMI166" s="1"/>
      <c r="WMJ166" s="1"/>
      <c r="WMK166" s="1"/>
      <c r="WML166" s="1"/>
      <c r="WMM166" s="1"/>
      <c r="WMN166" s="1"/>
      <c r="WMO166" s="1"/>
      <c r="WMP166" s="1"/>
      <c r="WMQ166" s="1"/>
      <c r="WMR166" s="1"/>
      <c r="WMS166" s="1"/>
      <c r="WMT166" s="1"/>
      <c r="WMU166" s="1"/>
      <c r="WMV166" s="1"/>
      <c r="WMW166" s="1"/>
      <c r="WMX166" s="1"/>
      <c r="WMY166" s="1"/>
      <c r="WMZ166" s="1"/>
      <c r="WNA166" s="1"/>
      <c r="WNB166" s="1"/>
      <c r="WNC166" s="1"/>
      <c r="WND166" s="1"/>
      <c r="WNE166" s="1"/>
      <c r="WNF166" s="1"/>
      <c r="WNG166" s="1"/>
      <c r="WNH166" s="1"/>
      <c r="WNI166" s="1"/>
      <c r="WNJ166" s="1"/>
      <c r="WNK166" s="1"/>
      <c r="WNL166" s="1"/>
      <c r="WNM166" s="1"/>
      <c r="WNN166" s="1"/>
      <c r="WNO166" s="1"/>
      <c r="WNP166" s="1"/>
      <c r="WNQ166" s="1"/>
      <c r="WNR166" s="1"/>
      <c r="WNS166" s="1"/>
      <c r="WNT166" s="1"/>
      <c r="WNU166" s="1"/>
      <c r="WNV166" s="1"/>
      <c r="WNW166" s="1"/>
      <c r="WNX166" s="1"/>
      <c r="WNY166" s="1"/>
      <c r="WNZ166" s="1"/>
      <c r="WOA166" s="1"/>
      <c r="WOB166" s="1"/>
      <c r="WOC166" s="1"/>
      <c r="WOD166" s="1"/>
      <c r="WOE166" s="1"/>
      <c r="WOF166" s="1"/>
      <c r="WOG166" s="1"/>
      <c r="WOH166" s="1"/>
      <c r="WOI166" s="1"/>
      <c r="WOJ166" s="1"/>
      <c r="WOK166" s="1"/>
      <c r="WOL166" s="1"/>
      <c r="WOM166" s="1"/>
      <c r="WON166" s="1"/>
      <c r="WOO166" s="1"/>
      <c r="WOP166" s="1"/>
      <c r="WOQ166" s="1"/>
      <c r="WOR166" s="1"/>
      <c r="WOS166" s="1"/>
      <c r="WOT166" s="1"/>
      <c r="WOU166" s="1"/>
      <c r="WOV166" s="1"/>
      <c r="WOW166" s="1"/>
      <c r="WOX166" s="1"/>
      <c r="WOY166" s="1"/>
      <c r="WOZ166" s="1"/>
      <c r="WPA166" s="1"/>
      <c r="WPB166" s="1"/>
      <c r="WPC166" s="1"/>
      <c r="WPD166" s="1"/>
      <c r="WPE166" s="1"/>
      <c r="WPF166" s="1"/>
      <c r="WPG166" s="1"/>
      <c r="WPH166" s="1"/>
      <c r="WPI166" s="1"/>
      <c r="WPJ166" s="1"/>
      <c r="WPK166" s="1"/>
      <c r="WPL166" s="1"/>
      <c r="WPM166" s="1"/>
      <c r="WPN166" s="1"/>
      <c r="WPO166" s="1"/>
      <c r="WPP166" s="1"/>
      <c r="WPQ166" s="1"/>
      <c r="WPR166" s="1"/>
      <c r="WPS166" s="1"/>
      <c r="WPT166" s="1"/>
      <c r="WPU166" s="1"/>
      <c r="WPV166" s="1"/>
      <c r="WPW166" s="1"/>
      <c r="WPX166" s="1"/>
      <c r="WPY166" s="1"/>
      <c r="WPZ166" s="1"/>
      <c r="WQA166" s="1"/>
      <c r="WQB166" s="1"/>
      <c r="WQC166" s="1"/>
      <c r="WQD166" s="1"/>
      <c r="WQE166" s="1"/>
      <c r="WQF166" s="1"/>
      <c r="WQG166" s="1"/>
      <c r="WQH166" s="1"/>
      <c r="WQI166" s="1"/>
      <c r="WQJ166" s="1"/>
      <c r="WQK166" s="1"/>
      <c r="WQL166" s="1"/>
      <c r="WQM166" s="1"/>
      <c r="WQN166" s="1"/>
      <c r="WQO166" s="1"/>
      <c r="WQP166" s="1"/>
      <c r="WQQ166" s="1"/>
      <c r="WQR166" s="1"/>
      <c r="WQS166" s="1"/>
      <c r="WQT166" s="1"/>
      <c r="WQU166" s="1"/>
      <c r="WQV166" s="1"/>
      <c r="WQW166" s="1"/>
      <c r="WQX166" s="1"/>
      <c r="WQY166" s="1"/>
      <c r="WQZ166" s="1"/>
      <c r="WRA166" s="1"/>
      <c r="WRB166" s="1"/>
      <c r="WRC166" s="1"/>
      <c r="WRD166" s="1"/>
      <c r="WRE166" s="1"/>
      <c r="WRF166" s="1"/>
      <c r="WRG166" s="1"/>
      <c r="WRH166" s="1"/>
      <c r="WRI166" s="1"/>
      <c r="WRJ166" s="1"/>
      <c r="WRK166" s="1"/>
      <c r="WRL166" s="1"/>
      <c r="WRM166" s="1"/>
      <c r="WRN166" s="1"/>
      <c r="WRO166" s="1"/>
      <c r="WRP166" s="1"/>
      <c r="WRQ166" s="1"/>
      <c r="WRR166" s="1"/>
      <c r="WRS166" s="1"/>
      <c r="WRT166" s="1"/>
      <c r="WRU166" s="1"/>
      <c r="WRV166" s="1"/>
      <c r="WRW166" s="1"/>
      <c r="WRX166" s="1"/>
      <c r="WRY166" s="1"/>
      <c r="WRZ166" s="1"/>
      <c r="WSA166" s="1"/>
      <c r="WSB166" s="1"/>
      <c r="WSC166" s="1"/>
      <c r="WSD166" s="1"/>
      <c r="WSE166" s="1"/>
      <c r="WSF166" s="1"/>
      <c r="WSG166" s="1"/>
      <c r="WSH166" s="1"/>
      <c r="WSI166" s="1"/>
      <c r="WSJ166" s="1"/>
      <c r="WSK166" s="1"/>
      <c r="WSL166" s="1"/>
      <c r="WSM166" s="1"/>
      <c r="WSN166" s="1"/>
      <c r="WSO166" s="1"/>
      <c r="WSP166" s="1"/>
      <c r="WSQ166" s="1"/>
      <c r="WSR166" s="1"/>
      <c r="WSS166" s="1"/>
      <c r="WST166" s="1"/>
      <c r="WSU166" s="1"/>
      <c r="WSV166" s="1"/>
      <c r="WSW166" s="1"/>
      <c r="WSX166" s="1"/>
      <c r="WSY166" s="1"/>
      <c r="WSZ166" s="1"/>
      <c r="WTA166" s="1"/>
      <c r="WTB166" s="1"/>
      <c r="WTC166" s="1"/>
      <c r="WTD166" s="1"/>
      <c r="WTE166" s="1"/>
      <c r="WTF166" s="1"/>
      <c r="WTG166" s="1"/>
      <c r="WTH166" s="1"/>
      <c r="WTI166" s="1"/>
      <c r="WTJ166" s="1"/>
      <c r="WTK166" s="1"/>
      <c r="WTL166" s="1"/>
      <c r="WTM166" s="1"/>
      <c r="WTN166" s="1"/>
      <c r="WTO166" s="1"/>
      <c r="WTP166" s="1"/>
      <c r="WTQ166" s="1"/>
      <c r="WTR166" s="1"/>
      <c r="WTS166" s="1"/>
      <c r="WTT166" s="1"/>
      <c r="WTU166" s="1"/>
      <c r="WTV166" s="1"/>
      <c r="WTW166" s="1"/>
      <c r="WTX166" s="1"/>
      <c r="WTY166" s="1"/>
      <c r="WTZ166" s="1"/>
      <c r="WUA166" s="1"/>
      <c r="WUB166" s="1"/>
      <c r="WUC166" s="1"/>
      <c r="WUD166" s="1"/>
      <c r="WUE166" s="1"/>
      <c r="WUF166" s="1"/>
      <c r="WUG166" s="1"/>
      <c r="WUH166" s="1"/>
      <c r="WUI166" s="1"/>
      <c r="WUJ166" s="1"/>
      <c r="WUK166" s="1"/>
      <c r="WUL166" s="1"/>
      <c r="WUM166" s="1"/>
      <c r="WUN166" s="1"/>
      <c r="WUO166" s="1"/>
      <c r="WUP166" s="1"/>
      <c r="WUQ166" s="1"/>
      <c r="WUR166" s="1"/>
      <c r="WUS166" s="1"/>
      <c r="WUT166" s="1"/>
      <c r="WUU166" s="1"/>
      <c r="WUV166" s="1"/>
      <c r="WUW166" s="1"/>
      <c r="WUX166" s="1"/>
      <c r="WUY166" s="1"/>
      <c r="WUZ166" s="1"/>
      <c r="WVA166" s="1"/>
      <c r="WVB166" s="1"/>
      <c r="WVC166" s="1"/>
      <c r="WVD166" s="1"/>
      <c r="WVE166" s="1"/>
      <c r="WVF166" s="1"/>
      <c r="WVG166" s="1"/>
      <c r="WVH166" s="1"/>
      <c r="WVI166" s="1"/>
      <c r="WVJ166" s="1"/>
      <c r="WVK166" s="1"/>
      <c r="WVL166" s="1"/>
      <c r="WVM166" s="1"/>
      <c r="WVN166" s="1"/>
      <c r="WVO166" s="1"/>
      <c r="WVP166" s="1"/>
      <c r="WVQ166" s="1"/>
      <c r="WVR166" s="1"/>
      <c r="WVS166" s="1"/>
      <c r="WVT166" s="1"/>
      <c r="WVU166" s="1"/>
      <c r="WVV166" s="1"/>
      <c r="WVW166" s="1"/>
      <c r="WVX166" s="1"/>
      <c r="WVY166" s="1"/>
      <c r="WVZ166" s="1"/>
      <c r="WWA166" s="1"/>
      <c r="WWB166" s="1"/>
      <c r="WWC166" s="1"/>
      <c r="WWD166" s="1"/>
      <c r="WWE166" s="1"/>
      <c r="WWF166" s="1"/>
      <c r="WWG166" s="1"/>
      <c r="WWH166" s="1"/>
      <c r="WWI166" s="1"/>
      <c r="WWJ166" s="1"/>
      <c r="WWK166" s="1"/>
      <c r="WWL166" s="1"/>
      <c r="WWM166" s="1"/>
      <c r="WWN166" s="1"/>
      <c r="WWO166" s="1"/>
      <c r="WWP166" s="1"/>
      <c r="WWQ166" s="1"/>
      <c r="WWR166" s="1"/>
      <c r="WWS166" s="1"/>
      <c r="WWT166" s="1"/>
      <c r="WWU166" s="1"/>
      <c r="WWV166" s="1"/>
      <c r="WWW166" s="1"/>
      <c r="WWX166" s="1"/>
      <c r="WWY166" s="1"/>
      <c r="WWZ166" s="1"/>
      <c r="WXA166" s="1"/>
      <c r="WXB166" s="1"/>
      <c r="WXC166" s="1"/>
      <c r="WXD166" s="1"/>
      <c r="WXE166" s="1"/>
      <c r="WXF166" s="1"/>
      <c r="WXG166" s="1"/>
      <c r="WXH166" s="1"/>
      <c r="WXI166" s="1"/>
      <c r="WXJ166" s="1"/>
      <c r="WXK166" s="1"/>
      <c r="WXL166" s="1"/>
      <c r="WXM166" s="1"/>
      <c r="WXN166" s="1"/>
      <c r="WXO166" s="1"/>
      <c r="WXP166" s="1"/>
      <c r="WXQ166" s="1"/>
      <c r="WXR166" s="1"/>
      <c r="WXS166" s="1"/>
      <c r="WXT166" s="1"/>
      <c r="WXU166" s="1"/>
      <c r="WXV166" s="1"/>
      <c r="WXW166" s="1"/>
      <c r="WXX166" s="1"/>
      <c r="WXY166" s="1"/>
      <c r="WXZ166" s="1"/>
      <c r="WYA166" s="1"/>
      <c r="WYB166" s="1"/>
      <c r="WYC166" s="1"/>
      <c r="WYD166" s="1"/>
      <c r="WYE166" s="1"/>
      <c r="WYF166" s="1"/>
      <c r="WYG166" s="1"/>
      <c r="WYH166" s="1"/>
      <c r="WYI166" s="1"/>
      <c r="WYJ166" s="1"/>
      <c r="WYK166" s="1"/>
      <c r="WYL166" s="1"/>
      <c r="WYM166" s="1"/>
      <c r="WYN166" s="1"/>
      <c r="WYO166" s="1"/>
      <c r="WYP166" s="1"/>
      <c r="WYQ166" s="1"/>
      <c r="WYR166" s="1"/>
      <c r="WYS166" s="1"/>
      <c r="WYT166" s="1"/>
      <c r="WYU166" s="1"/>
      <c r="WYV166" s="1"/>
      <c r="WYW166" s="1"/>
      <c r="WYX166" s="1"/>
      <c r="WYY166" s="1"/>
      <c r="WYZ166" s="1"/>
      <c r="WZA166" s="1"/>
      <c r="WZB166" s="1"/>
      <c r="WZC166" s="1"/>
      <c r="WZD166" s="1"/>
      <c r="WZE166" s="1"/>
      <c r="WZF166" s="1"/>
      <c r="WZG166" s="1"/>
      <c r="WZH166" s="1"/>
      <c r="WZI166" s="1"/>
      <c r="WZJ166" s="1"/>
      <c r="WZK166" s="1"/>
      <c r="WZL166" s="1"/>
      <c r="WZM166" s="1"/>
      <c r="WZN166" s="1"/>
      <c r="WZO166" s="1"/>
      <c r="WZP166" s="1"/>
      <c r="WZQ166" s="1"/>
      <c r="WZR166" s="1"/>
      <c r="WZS166" s="1"/>
      <c r="WZT166" s="1"/>
      <c r="WZU166" s="1"/>
      <c r="WZV166" s="1"/>
      <c r="WZW166" s="1"/>
      <c r="WZX166" s="1"/>
      <c r="WZY166" s="1"/>
      <c r="WZZ166" s="1"/>
      <c r="XAA166" s="1"/>
      <c r="XAB166" s="1"/>
      <c r="XAC166" s="1"/>
      <c r="XAD166" s="1"/>
      <c r="XAE166" s="1"/>
      <c r="XAF166" s="1"/>
      <c r="XAG166" s="1"/>
      <c r="XAH166" s="1"/>
      <c r="XAI166" s="1"/>
      <c r="XAJ166" s="1"/>
      <c r="XAK166" s="1"/>
      <c r="XAL166" s="1"/>
      <c r="XAM166" s="1"/>
      <c r="XAN166" s="1"/>
      <c r="XAO166" s="1"/>
      <c r="XAP166" s="1"/>
      <c r="XAQ166" s="1"/>
      <c r="XAR166" s="1"/>
      <c r="XAS166" s="1"/>
      <c r="XAT166" s="1"/>
      <c r="XAU166" s="1"/>
      <c r="XAV166" s="1"/>
      <c r="XAW166" s="1"/>
      <c r="XAX166" s="1"/>
      <c r="XAY166" s="1"/>
      <c r="XAZ166" s="1"/>
      <c r="XBA166" s="1"/>
      <c r="XBB166" s="1"/>
      <c r="XBC166" s="1"/>
      <c r="XBD166" s="1"/>
      <c r="XBE166" s="1"/>
      <c r="XBF166" s="1"/>
      <c r="XBG166" s="1"/>
      <c r="XBH166" s="1"/>
      <c r="XBI166" s="1"/>
      <c r="XBJ166" s="1"/>
      <c r="XBK166" s="1"/>
      <c r="XBL166" s="1"/>
      <c r="XBM166" s="1"/>
      <c r="XBN166" s="1"/>
      <c r="XBO166" s="1"/>
      <c r="XBP166" s="1"/>
      <c r="XBQ166" s="1"/>
      <c r="XBR166" s="1"/>
      <c r="XBS166" s="1"/>
      <c r="XBT166" s="1"/>
      <c r="XBU166" s="1"/>
      <c r="XBV166" s="1"/>
      <c r="XBW166" s="1"/>
      <c r="XBX166" s="1"/>
      <c r="XBY166" s="1"/>
      <c r="XBZ166" s="1"/>
      <c r="XCA166" s="1"/>
      <c r="XCB166" s="1"/>
      <c r="XCC166" s="1"/>
      <c r="XCD166" s="1"/>
      <c r="XCE166" s="1"/>
      <c r="XCF166" s="1"/>
      <c r="XCG166" s="1"/>
      <c r="XCH166" s="1"/>
      <c r="XCI166" s="1"/>
      <c r="XCJ166" s="1"/>
      <c r="XCK166" s="1"/>
      <c r="XCL166" s="1"/>
      <c r="XCM166" s="1"/>
      <c r="XCN166" s="1"/>
      <c r="XCO166" s="1"/>
      <c r="XCP166" s="1"/>
      <c r="XCQ166" s="1"/>
      <c r="XCR166" s="1"/>
      <c r="XCS166" s="1"/>
      <c r="XCT166" s="1"/>
      <c r="XCU166" s="1"/>
      <c r="XCV166" s="1"/>
      <c r="XCW166" s="1"/>
      <c r="XCX166" s="1"/>
      <c r="XCY166" s="1"/>
      <c r="XCZ166" s="1"/>
      <c r="XDA166" s="1"/>
      <c r="XDB166" s="1"/>
      <c r="XDC166" s="1"/>
      <c r="XDD166" s="1"/>
      <c r="XDE166" s="1"/>
      <c r="XDF166" s="1"/>
      <c r="XDG166" s="1"/>
      <c r="XDH166" s="1"/>
      <c r="XDI166" s="1"/>
      <c r="XDJ166" s="1"/>
      <c r="XDK166" s="1"/>
      <c r="XDL166" s="1"/>
      <c r="XDM166" s="1"/>
      <c r="XDN166" s="1"/>
      <c r="XDO166" s="1"/>
      <c r="XDP166" s="1"/>
      <c r="XDQ166" s="1"/>
      <c r="XDR166" s="1"/>
      <c r="XDS166" s="1"/>
      <c r="XDT166" s="1"/>
      <c r="XDU166" s="1"/>
      <c r="XDV166" s="1"/>
      <c r="XDW166" s="1"/>
      <c r="XDX166" s="1"/>
      <c r="XDY166" s="1"/>
      <c r="XDZ166" s="1"/>
      <c r="XEA166" s="1"/>
      <c r="XEB166" s="1"/>
      <c r="XEC166" s="1"/>
      <c r="XED166" s="1"/>
      <c r="XEE166" s="1"/>
      <c r="XEF166" s="1"/>
      <c r="XEG166" s="1"/>
      <c r="XEH166" s="1"/>
      <c r="XEI166" s="1"/>
      <c r="XEJ166" s="1"/>
      <c r="XEK166" s="1"/>
      <c r="XEL166" s="1"/>
      <c r="XEM166" s="1"/>
      <c r="XEN166" s="1"/>
      <c r="XEO166" s="1"/>
      <c r="XEP166" s="1"/>
      <c r="XER166" s="1"/>
      <c r="XES166" s="1"/>
      <c r="XET166" s="1"/>
      <c r="XEU166" s="1"/>
      <c r="XEV166" s="1"/>
      <c r="XEW166" s="1"/>
      <c r="XEX166" s="1"/>
      <c r="XEY166" s="1"/>
      <c r="XEZ166" s="1"/>
      <c r="XFA166" s="1"/>
      <c r="XFB166" s="1"/>
    </row>
    <row r="167" customFormat="true" ht="27" spans="1:16382">
      <c r="A167" s="17"/>
      <c r="B167" s="23" t="s">
        <v>335</v>
      </c>
      <c r="C167" s="23" t="s">
        <v>336</v>
      </c>
      <c r="D167" s="30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  <c r="SP167" s="1"/>
      <c r="SQ167" s="1"/>
      <c r="SR167" s="1"/>
      <c r="SS167" s="1"/>
      <c r="ST167" s="1"/>
      <c r="SU167" s="1"/>
      <c r="SV167" s="1"/>
      <c r="SW167" s="1"/>
      <c r="SX167" s="1"/>
      <c r="SY167" s="1"/>
      <c r="SZ167" s="1"/>
      <c r="TA167" s="1"/>
      <c r="TB167" s="1"/>
      <c r="TC167" s="1"/>
      <c r="TD167" s="1"/>
      <c r="TE167" s="1"/>
      <c r="TF167" s="1"/>
      <c r="TG167" s="1"/>
      <c r="TH167" s="1"/>
      <c r="TI167" s="1"/>
      <c r="TJ167" s="1"/>
      <c r="TK167" s="1"/>
      <c r="TL167" s="1"/>
      <c r="TM167" s="1"/>
      <c r="TN167" s="1"/>
      <c r="TO167" s="1"/>
      <c r="TP167" s="1"/>
      <c r="TQ167" s="1"/>
      <c r="TR167" s="1"/>
      <c r="TS167" s="1"/>
      <c r="TT167" s="1"/>
      <c r="TU167" s="1"/>
      <c r="TV167" s="1"/>
      <c r="TW167" s="1"/>
      <c r="TX167" s="1"/>
      <c r="TY167" s="1"/>
      <c r="TZ167" s="1"/>
      <c r="UA167" s="1"/>
      <c r="UB167" s="1"/>
      <c r="UC167" s="1"/>
      <c r="UD167" s="1"/>
      <c r="UE167" s="1"/>
      <c r="UF167" s="1"/>
      <c r="UG167" s="1"/>
      <c r="UH167" s="1"/>
      <c r="UI167" s="1"/>
      <c r="UJ167" s="1"/>
      <c r="UK167" s="1"/>
      <c r="UL167" s="1"/>
      <c r="UM167" s="1"/>
      <c r="UN167" s="1"/>
      <c r="UO167" s="1"/>
      <c r="UP167" s="1"/>
      <c r="UQ167" s="1"/>
      <c r="UR167" s="1"/>
      <c r="US167" s="1"/>
      <c r="UT167" s="1"/>
      <c r="UU167" s="1"/>
      <c r="UV167" s="1"/>
      <c r="UW167" s="1"/>
      <c r="UX167" s="1"/>
      <c r="UY167" s="1"/>
      <c r="UZ167" s="1"/>
      <c r="VA167" s="1"/>
      <c r="VB167" s="1"/>
      <c r="VC167" s="1"/>
      <c r="VD167" s="1"/>
      <c r="VE167" s="1"/>
      <c r="VF167" s="1"/>
      <c r="VG167" s="1"/>
      <c r="VH167" s="1"/>
      <c r="VI167" s="1"/>
      <c r="VJ167" s="1"/>
      <c r="VK167" s="1"/>
      <c r="VL167" s="1"/>
      <c r="VM167" s="1"/>
      <c r="VN167" s="1"/>
      <c r="VO167" s="1"/>
      <c r="VP167" s="1"/>
      <c r="VQ167" s="1"/>
      <c r="VR167" s="1"/>
      <c r="VS167" s="1"/>
      <c r="VT167" s="1"/>
      <c r="VU167" s="1"/>
      <c r="VV167" s="1"/>
      <c r="VW167" s="1"/>
      <c r="VX167" s="1"/>
      <c r="VY167" s="1"/>
      <c r="VZ167" s="1"/>
      <c r="WA167" s="1"/>
      <c r="WB167" s="1"/>
      <c r="WC167" s="1"/>
      <c r="WD167" s="1"/>
      <c r="WE167" s="1"/>
      <c r="WF167" s="1"/>
      <c r="WG167" s="1"/>
      <c r="WH167" s="1"/>
      <c r="WI167" s="1"/>
      <c r="WJ167" s="1"/>
      <c r="WK167" s="1"/>
      <c r="WL167" s="1"/>
      <c r="WM167" s="1"/>
      <c r="WN167" s="1"/>
      <c r="WO167" s="1"/>
      <c r="WP167" s="1"/>
      <c r="WQ167" s="1"/>
      <c r="WR167" s="1"/>
      <c r="WS167" s="1"/>
      <c r="WT167" s="1"/>
      <c r="WU167" s="1"/>
      <c r="WV167" s="1"/>
      <c r="WW167" s="1"/>
      <c r="WX167" s="1"/>
      <c r="WY167" s="1"/>
      <c r="WZ167" s="1"/>
      <c r="XA167" s="1"/>
      <c r="XB167" s="1"/>
      <c r="XC167" s="1"/>
      <c r="XD167" s="1"/>
      <c r="XE167" s="1"/>
      <c r="XF167" s="1"/>
      <c r="XG167" s="1"/>
      <c r="XH167" s="1"/>
      <c r="XI167" s="1"/>
      <c r="XJ167" s="1"/>
      <c r="XK167" s="1"/>
      <c r="XL167" s="1"/>
      <c r="XM167" s="1"/>
      <c r="XN167" s="1"/>
      <c r="XO167" s="1"/>
      <c r="XP167" s="1"/>
      <c r="XQ167" s="1"/>
      <c r="XR167" s="1"/>
      <c r="XS167" s="1"/>
      <c r="XT167" s="1"/>
      <c r="XU167" s="1"/>
      <c r="XV167" s="1"/>
      <c r="XW167" s="1"/>
      <c r="XX167" s="1"/>
      <c r="XY167" s="1"/>
      <c r="XZ167" s="1"/>
      <c r="YA167" s="1"/>
      <c r="YB167" s="1"/>
      <c r="YC167" s="1"/>
      <c r="YD167" s="1"/>
      <c r="YE167" s="1"/>
      <c r="YF167" s="1"/>
      <c r="YG167" s="1"/>
      <c r="YH167" s="1"/>
      <c r="YI167" s="1"/>
      <c r="YJ167" s="1"/>
      <c r="YK167" s="1"/>
      <c r="YL167" s="1"/>
      <c r="YM167" s="1"/>
      <c r="YN167" s="1"/>
      <c r="YO167" s="1"/>
      <c r="YP167" s="1"/>
      <c r="YQ167" s="1"/>
      <c r="YR167" s="1"/>
      <c r="YS167" s="1"/>
      <c r="YT167" s="1"/>
      <c r="YU167" s="1"/>
      <c r="YV167" s="1"/>
      <c r="YW167" s="1"/>
      <c r="YX167" s="1"/>
      <c r="YY167" s="1"/>
      <c r="YZ167" s="1"/>
      <c r="ZA167" s="1"/>
      <c r="ZB167" s="1"/>
      <c r="ZC167" s="1"/>
      <c r="ZD167" s="1"/>
      <c r="ZE167" s="1"/>
      <c r="ZF167" s="1"/>
      <c r="ZG167" s="1"/>
      <c r="ZH167" s="1"/>
      <c r="ZI167" s="1"/>
      <c r="ZJ167" s="1"/>
      <c r="ZK167" s="1"/>
      <c r="ZL167" s="1"/>
      <c r="ZM167" s="1"/>
      <c r="ZN167" s="1"/>
      <c r="ZO167" s="1"/>
      <c r="ZP167" s="1"/>
      <c r="ZQ167" s="1"/>
      <c r="ZR167" s="1"/>
      <c r="ZS167" s="1"/>
      <c r="ZT167" s="1"/>
      <c r="ZU167" s="1"/>
      <c r="ZV167" s="1"/>
      <c r="ZW167" s="1"/>
      <c r="ZX167" s="1"/>
      <c r="ZY167" s="1"/>
      <c r="ZZ167" s="1"/>
      <c r="AAA167" s="1"/>
      <c r="AAB167" s="1"/>
      <c r="AAC167" s="1"/>
      <c r="AAD167" s="1"/>
      <c r="AAE167" s="1"/>
      <c r="AAF167" s="1"/>
      <c r="AAG167" s="1"/>
      <c r="AAH167" s="1"/>
      <c r="AAI167" s="1"/>
      <c r="AAJ167" s="1"/>
      <c r="AAK167" s="1"/>
      <c r="AAL167" s="1"/>
      <c r="AAM167" s="1"/>
      <c r="AAN167" s="1"/>
      <c r="AAO167" s="1"/>
      <c r="AAP167" s="1"/>
      <c r="AAQ167" s="1"/>
      <c r="AAR167" s="1"/>
      <c r="AAS167" s="1"/>
      <c r="AAT167" s="1"/>
      <c r="AAU167" s="1"/>
      <c r="AAV167" s="1"/>
      <c r="AAW167" s="1"/>
      <c r="AAX167" s="1"/>
      <c r="AAY167" s="1"/>
      <c r="AAZ167" s="1"/>
      <c r="ABA167" s="1"/>
      <c r="ABB167" s="1"/>
      <c r="ABC167" s="1"/>
      <c r="ABD167" s="1"/>
      <c r="ABE167" s="1"/>
      <c r="ABF167" s="1"/>
      <c r="ABG167" s="1"/>
      <c r="ABH167" s="1"/>
      <c r="ABI167" s="1"/>
      <c r="ABJ167" s="1"/>
      <c r="ABK167" s="1"/>
      <c r="ABL167" s="1"/>
      <c r="ABM167" s="1"/>
      <c r="ABN167" s="1"/>
      <c r="ABO167" s="1"/>
      <c r="ABP167" s="1"/>
      <c r="ABQ167" s="1"/>
      <c r="ABR167" s="1"/>
      <c r="ABS167" s="1"/>
      <c r="ABT167" s="1"/>
      <c r="ABU167" s="1"/>
      <c r="ABV167" s="1"/>
      <c r="ABW167" s="1"/>
      <c r="ABX167" s="1"/>
      <c r="ABY167" s="1"/>
      <c r="ABZ167" s="1"/>
      <c r="ACA167" s="1"/>
      <c r="ACB167" s="1"/>
      <c r="ACC167" s="1"/>
      <c r="ACD167" s="1"/>
      <c r="ACE167" s="1"/>
      <c r="ACF167" s="1"/>
      <c r="ACG167" s="1"/>
      <c r="ACH167" s="1"/>
      <c r="ACI167" s="1"/>
      <c r="ACJ167" s="1"/>
      <c r="ACK167" s="1"/>
      <c r="ACL167" s="1"/>
      <c r="ACM167" s="1"/>
      <c r="ACN167" s="1"/>
      <c r="ACO167" s="1"/>
      <c r="ACP167" s="1"/>
      <c r="ACQ167" s="1"/>
      <c r="ACR167" s="1"/>
      <c r="ACS167" s="1"/>
      <c r="ACT167" s="1"/>
      <c r="ACU167" s="1"/>
      <c r="ACV167" s="1"/>
      <c r="ACW167" s="1"/>
      <c r="ACX167" s="1"/>
      <c r="ACY167" s="1"/>
      <c r="ACZ167" s="1"/>
      <c r="ADA167" s="1"/>
      <c r="ADB167" s="1"/>
      <c r="ADC167" s="1"/>
      <c r="ADD167" s="1"/>
      <c r="ADE167" s="1"/>
      <c r="ADF167" s="1"/>
      <c r="ADG167" s="1"/>
      <c r="ADH167" s="1"/>
      <c r="ADI167" s="1"/>
      <c r="ADJ167" s="1"/>
      <c r="ADK167" s="1"/>
      <c r="ADL167" s="1"/>
      <c r="ADM167" s="1"/>
      <c r="ADN167" s="1"/>
      <c r="ADO167" s="1"/>
      <c r="ADP167" s="1"/>
      <c r="ADQ167" s="1"/>
      <c r="ADR167" s="1"/>
      <c r="ADS167" s="1"/>
      <c r="ADT167" s="1"/>
      <c r="ADU167" s="1"/>
      <c r="ADV167" s="1"/>
      <c r="ADW167" s="1"/>
      <c r="ADX167" s="1"/>
      <c r="ADY167" s="1"/>
      <c r="ADZ167" s="1"/>
      <c r="AEA167" s="1"/>
      <c r="AEB167" s="1"/>
      <c r="AEC167" s="1"/>
      <c r="AED167" s="1"/>
      <c r="AEE167" s="1"/>
      <c r="AEF167" s="1"/>
      <c r="AEG167" s="1"/>
      <c r="AEH167" s="1"/>
      <c r="AEI167" s="1"/>
      <c r="AEJ167" s="1"/>
      <c r="AEK167" s="1"/>
      <c r="AEL167" s="1"/>
      <c r="AEM167" s="1"/>
      <c r="AEN167" s="1"/>
      <c r="AEO167" s="1"/>
      <c r="AEP167" s="1"/>
      <c r="AEQ167" s="1"/>
      <c r="AER167" s="1"/>
      <c r="AES167" s="1"/>
      <c r="AET167" s="1"/>
      <c r="AEU167" s="1"/>
      <c r="AEV167" s="1"/>
      <c r="AEW167" s="1"/>
      <c r="AEX167" s="1"/>
      <c r="AEY167" s="1"/>
      <c r="AEZ167" s="1"/>
      <c r="AFA167" s="1"/>
      <c r="AFB167" s="1"/>
      <c r="AFC167" s="1"/>
      <c r="AFD167" s="1"/>
      <c r="AFE167" s="1"/>
      <c r="AFF167" s="1"/>
      <c r="AFG167" s="1"/>
      <c r="AFH167" s="1"/>
      <c r="AFI167" s="1"/>
      <c r="AFJ167" s="1"/>
      <c r="AFK167" s="1"/>
      <c r="AFL167" s="1"/>
      <c r="AFM167" s="1"/>
      <c r="AFN167" s="1"/>
      <c r="AFO167" s="1"/>
      <c r="AFP167" s="1"/>
      <c r="AFQ167" s="1"/>
      <c r="AFR167" s="1"/>
      <c r="AFS167" s="1"/>
      <c r="AFT167" s="1"/>
      <c r="AFU167" s="1"/>
      <c r="AFV167" s="1"/>
      <c r="AFW167" s="1"/>
      <c r="AFX167" s="1"/>
      <c r="AFY167" s="1"/>
      <c r="AFZ167" s="1"/>
      <c r="AGA167" s="1"/>
      <c r="AGB167" s="1"/>
      <c r="AGC167" s="1"/>
      <c r="AGD167" s="1"/>
      <c r="AGE167" s="1"/>
      <c r="AGF167" s="1"/>
      <c r="AGG167" s="1"/>
      <c r="AGH167" s="1"/>
      <c r="AGI167" s="1"/>
      <c r="AGJ167" s="1"/>
      <c r="AGK167" s="1"/>
      <c r="AGL167" s="1"/>
      <c r="AGM167" s="1"/>
      <c r="AGN167" s="1"/>
      <c r="AGO167" s="1"/>
      <c r="AGP167" s="1"/>
      <c r="AGQ167" s="1"/>
      <c r="AGR167" s="1"/>
      <c r="AGS167" s="1"/>
      <c r="AGT167" s="1"/>
      <c r="AGU167" s="1"/>
      <c r="AGV167" s="1"/>
      <c r="AGW167" s="1"/>
      <c r="AGX167" s="1"/>
      <c r="AGY167" s="1"/>
      <c r="AGZ167" s="1"/>
      <c r="AHA167" s="1"/>
      <c r="AHB167" s="1"/>
      <c r="AHC167" s="1"/>
      <c r="AHD167" s="1"/>
      <c r="AHE167" s="1"/>
      <c r="AHF167" s="1"/>
      <c r="AHG167" s="1"/>
      <c r="AHH167" s="1"/>
      <c r="AHI167" s="1"/>
      <c r="AHJ167" s="1"/>
      <c r="AHK167" s="1"/>
      <c r="AHL167" s="1"/>
      <c r="AHM167" s="1"/>
      <c r="AHN167" s="1"/>
      <c r="AHO167" s="1"/>
      <c r="AHP167" s="1"/>
      <c r="AHQ167" s="1"/>
      <c r="AHR167" s="1"/>
      <c r="AHS167" s="1"/>
      <c r="AHT167" s="1"/>
      <c r="AHU167" s="1"/>
      <c r="AHV167" s="1"/>
      <c r="AHW167" s="1"/>
      <c r="AHX167" s="1"/>
      <c r="AHY167" s="1"/>
      <c r="AHZ167" s="1"/>
      <c r="AIA167" s="1"/>
      <c r="AIB167" s="1"/>
      <c r="AIC167" s="1"/>
      <c r="AID167" s="1"/>
      <c r="AIE167" s="1"/>
      <c r="AIF167" s="1"/>
      <c r="AIG167" s="1"/>
      <c r="AIH167" s="1"/>
      <c r="AII167" s="1"/>
      <c r="AIJ167" s="1"/>
      <c r="AIK167" s="1"/>
      <c r="AIL167" s="1"/>
      <c r="AIM167" s="1"/>
      <c r="AIN167" s="1"/>
      <c r="AIO167" s="1"/>
      <c r="AIP167" s="1"/>
      <c r="AIQ167" s="1"/>
      <c r="AIR167" s="1"/>
      <c r="AIS167" s="1"/>
      <c r="AIT167" s="1"/>
      <c r="AIU167" s="1"/>
      <c r="AIV167" s="1"/>
      <c r="AIW167" s="1"/>
      <c r="AIX167" s="1"/>
      <c r="AIY167" s="1"/>
      <c r="AIZ167" s="1"/>
      <c r="AJA167" s="1"/>
      <c r="AJB167" s="1"/>
      <c r="AJC167" s="1"/>
      <c r="AJD167" s="1"/>
      <c r="AJE167" s="1"/>
      <c r="AJF167" s="1"/>
      <c r="AJG167" s="1"/>
      <c r="AJH167" s="1"/>
      <c r="AJI167" s="1"/>
      <c r="AJJ167" s="1"/>
      <c r="AJK167" s="1"/>
      <c r="AJL167" s="1"/>
      <c r="AJM167" s="1"/>
      <c r="AJN167" s="1"/>
      <c r="AJO167" s="1"/>
      <c r="AJP167" s="1"/>
      <c r="AJQ167" s="1"/>
      <c r="AJR167" s="1"/>
      <c r="AJS167" s="1"/>
      <c r="AJT167" s="1"/>
      <c r="AJU167" s="1"/>
      <c r="AJV167" s="1"/>
      <c r="AJW167" s="1"/>
      <c r="AJX167" s="1"/>
      <c r="AJY167" s="1"/>
      <c r="AJZ167" s="1"/>
      <c r="AKA167" s="1"/>
      <c r="AKB167" s="1"/>
      <c r="AKC167" s="1"/>
      <c r="AKD167" s="1"/>
      <c r="AKE167" s="1"/>
      <c r="AKF167" s="1"/>
      <c r="AKG167" s="1"/>
      <c r="AKH167" s="1"/>
      <c r="AKI167" s="1"/>
      <c r="AKJ167" s="1"/>
      <c r="AKK167" s="1"/>
      <c r="AKL167" s="1"/>
      <c r="AKM167" s="1"/>
      <c r="AKN167" s="1"/>
      <c r="AKO167" s="1"/>
      <c r="AKP167" s="1"/>
      <c r="AKQ167" s="1"/>
      <c r="AKR167" s="1"/>
      <c r="AKS167" s="1"/>
      <c r="AKT167" s="1"/>
      <c r="AKU167" s="1"/>
      <c r="AKV167" s="1"/>
      <c r="AKW167" s="1"/>
      <c r="AKX167" s="1"/>
      <c r="AKY167" s="1"/>
      <c r="AKZ167" s="1"/>
      <c r="ALA167" s="1"/>
      <c r="ALB167" s="1"/>
      <c r="ALC167" s="1"/>
      <c r="ALD167" s="1"/>
      <c r="ALE167" s="1"/>
      <c r="ALF167" s="1"/>
      <c r="ALG167" s="1"/>
      <c r="ALH167" s="1"/>
      <c r="ALI167" s="1"/>
      <c r="ALJ167" s="1"/>
      <c r="ALK167" s="1"/>
      <c r="ALL167" s="1"/>
      <c r="ALM167" s="1"/>
      <c r="ALN167" s="1"/>
      <c r="ALO167" s="1"/>
      <c r="ALP167" s="1"/>
      <c r="ALQ167" s="1"/>
      <c r="ALR167" s="1"/>
      <c r="ALS167" s="1"/>
      <c r="ALT167" s="1"/>
      <c r="ALU167" s="1"/>
      <c r="ALV167" s="1"/>
      <c r="ALW167" s="1"/>
      <c r="ALX167" s="1"/>
      <c r="ALY167" s="1"/>
      <c r="ALZ167" s="1"/>
      <c r="AMA167" s="1"/>
      <c r="AMB167" s="1"/>
      <c r="AMC167" s="1"/>
      <c r="AMD167" s="1"/>
      <c r="AME167" s="1"/>
      <c r="AMF167" s="1"/>
      <c r="AMG167" s="1"/>
      <c r="AMH167" s="1"/>
      <c r="AMI167" s="1"/>
      <c r="AMJ167" s="1"/>
      <c r="AMK167" s="1"/>
      <c r="AML167" s="1"/>
      <c r="AMM167" s="1"/>
      <c r="AMN167" s="1"/>
      <c r="AMO167" s="1"/>
      <c r="AMP167" s="1"/>
      <c r="AMQ167" s="1"/>
      <c r="AMR167" s="1"/>
      <c r="AMS167" s="1"/>
      <c r="AMT167" s="1"/>
      <c r="AMU167" s="1"/>
      <c r="AMV167" s="1"/>
      <c r="AMW167" s="1"/>
      <c r="AMX167" s="1"/>
      <c r="AMY167" s="1"/>
      <c r="AMZ167" s="1"/>
      <c r="ANA167" s="1"/>
      <c r="ANB167" s="1"/>
      <c r="ANC167" s="1"/>
      <c r="AND167" s="1"/>
      <c r="ANE167" s="1"/>
      <c r="ANF167" s="1"/>
      <c r="ANG167" s="1"/>
      <c r="ANH167" s="1"/>
      <c r="ANI167" s="1"/>
      <c r="ANJ167" s="1"/>
      <c r="ANK167" s="1"/>
      <c r="ANL167" s="1"/>
      <c r="ANM167" s="1"/>
      <c r="ANN167" s="1"/>
      <c r="ANO167" s="1"/>
      <c r="ANP167" s="1"/>
      <c r="ANQ167" s="1"/>
      <c r="ANR167" s="1"/>
      <c r="ANS167" s="1"/>
      <c r="ANT167" s="1"/>
      <c r="ANU167" s="1"/>
      <c r="ANV167" s="1"/>
      <c r="ANW167" s="1"/>
      <c r="ANX167" s="1"/>
      <c r="ANY167" s="1"/>
      <c r="ANZ167" s="1"/>
      <c r="AOA167" s="1"/>
      <c r="AOB167" s="1"/>
      <c r="AOC167" s="1"/>
      <c r="AOD167" s="1"/>
      <c r="AOE167" s="1"/>
      <c r="AOF167" s="1"/>
      <c r="AOG167" s="1"/>
      <c r="AOH167" s="1"/>
      <c r="AOI167" s="1"/>
      <c r="AOJ167" s="1"/>
      <c r="AOK167" s="1"/>
      <c r="AOL167" s="1"/>
      <c r="AOM167" s="1"/>
      <c r="AON167" s="1"/>
      <c r="AOO167" s="1"/>
      <c r="AOP167" s="1"/>
      <c r="AOQ167" s="1"/>
      <c r="AOR167" s="1"/>
      <c r="AOS167" s="1"/>
      <c r="AOT167" s="1"/>
      <c r="AOU167" s="1"/>
      <c r="AOV167" s="1"/>
      <c r="AOW167" s="1"/>
      <c r="AOX167" s="1"/>
      <c r="AOY167" s="1"/>
      <c r="AOZ167" s="1"/>
      <c r="APA167" s="1"/>
      <c r="APB167" s="1"/>
      <c r="APC167" s="1"/>
      <c r="APD167" s="1"/>
      <c r="APE167" s="1"/>
      <c r="APF167" s="1"/>
      <c r="APG167" s="1"/>
      <c r="APH167" s="1"/>
      <c r="API167" s="1"/>
      <c r="APJ167" s="1"/>
      <c r="APK167" s="1"/>
      <c r="APL167" s="1"/>
      <c r="APM167" s="1"/>
      <c r="APN167" s="1"/>
      <c r="APO167" s="1"/>
      <c r="APP167" s="1"/>
      <c r="APQ167" s="1"/>
      <c r="APR167" s="1"/>
      <c r="APS167" s="1"/>
      <c r="APT167" s="1"/>
      <c r="APU167" s="1"/>
      <c r="APV167" s="1"/>
      <c r="APW167" s="1"/>
      <c r="APX167" s="1"/>
      <c r="APY167" s="1"/>
      <c r="APZ167" s="1"/>
      <c r="AQA167" s="1"/>
      <c r="AQB167" s="1"/>
      <c r="AQC167" s="1"/>
      <c r="AQD167" s="1"/>
      <c r="AQE167" s="1"/>
      <c r="AQF167" s="1"/>
      <c r="AQG167" s="1"/>
      <c r="AQH167" s="1"/>
      <c r="AQI167" s="1"/>
      <c r="AQJ167" s="1"/>
      <c r="AQK167" s="1"/>
      <c r="AQL167" s="1"/>
      <c r="AQM167" s="1"/>
      <c r="AQN167" s="1"/>
      <c r="AQO167" s="1"/>
      <c r="AQP167" s="1"/>
      <c r="AQQ167" s="1"/>
      <c r="AQR167" s="1"/>
      <c r="AQS167" s="1"/>
      <c r="AQT167" s="1"/>
      <c r="AQU167" s="1"/>
      <c r="AQV167" s="1"/>
      <c r="AQW167" s="1"/>
      <c r="AQX167" s="1"/>
      <c r="AQY167" s="1"/>
      <c r="AQZ167" s="1"/>
      <c r="ARA167" s="1"/>
      <c r="ARB167" s="1"/>
      <c r="ARC167" s="1"/>
      <c r="ARD167" s="1"/>
      <c r="ARE167" s="1"/>
      <c r="ARF167" s="1"/>
      <c r="ARG167" s="1"/>
      <c r="ARH167" s="1"/>
      <c r="ARI167" s="1"/>
      <c r="ARJ167" s="1"/>
      <c r="ARK167" s="1"/>
      <c r="ARL167" s="1"/>
      <c r="ARM167" s="1"/>
      <c r="ARN167" s="1"/>
      <c r="ARO167" s="1"/>
      <c r="ARP167" s="1"/>
      <c r="ARQ167" s="1"/>
      <c r="ARR167" s="1"/>
      <c r="ARS167" s="1"/>
      <c r="ART167" s="1"/>
      <c r="ARU167" s="1"/>
      <c r="ARV167" s="1"/>
      <c r="ARW167" s="1"/>
      <c r="ARX167" s="1"/>
      <c r="ARY167" s="1"/>
      <c r="ARZ167" s="1"/>
      <c r="ASA167" s="1"/>
      <c r="ASB167" s="1"/>
      <c r="ASC167" s="1"/>
      <c r="ASD167" s="1"/>
      <c r="ASE167" s="1"/>
      <c r="ASF167" s="1"/>
      <c r="ASG167" s="1"/>
      <c r="ASH167" s="1"/>
      <c r="ASI167" s="1"/>
      <c r="ASJ167" s="1"/>
      <c r="ASK167" s="1"/>
      <c r="ASL167" s="1"/>
      <c r="ASM167" s="1"/>
      <c r="ASN167" s="1"/>
      <c r="ASO167" s="1"/>
      <c r="ASP167" s="1"/>
      <c r="ASQ167" s="1"/>
      <c r="ASR167" s="1"/>
      <c r="ASS167" s="1"/>
      <c r="AST167" s="1"/>
      <c r="ASU167" s="1"/>
      <c r="ASV167" s="1"/>
      <c r="ASW167" s="1"/>
      <c r="ASX167" s="1"/>
      <c r="ASY167" s="1"/>
      <c r="ASZ167" s="1"/>
      <c r="ATA167" s="1"/>
      <c r="ATB167" s="1"/>
      <c r="ATC167" s="1"/>
      <c r="ATD167" s="1"/>
      <c r="ATE167" s="1"/>
      <c r="ATF167" s="1"/>
      <c r="ATG167" s="1"/>
      <c r="ATH167" s="1"/>
      <c r="ATI167" s="1"/>
      <c r="ATJ167" s="1"/>
      <c r="ATK167" s="1"/>
      <c r="ATL167" s="1"/>
      <c r="ATM167" s="1"/>
      <c r="ATN167" s="1"/>
      <c r="ATO167" s="1"/>
      <c r="ATP167" s="1"/>
      <c r="ATQ167" s="1"/>
      <c r="ATR167" s="1"/>
      <c r="ATS167" s="1"/>
      <c r="ATT167" s="1"/>
      <c r="ATU167" s="1"/>
      <c r="ATV167" s="1"/>
      <c r="ATW167" s="1"/>
      <c r="ATX167" s="1"/>
      <c r="ATY167" s="1"/>
      <c r="ATZ167" s="1"/>
      <c r="AUA167" s="1"/>
      <c r="AUB167" s="1"/>
      <c r="AUC167" s="1"/>
      <c r="AUD167" s="1"/>
      <c r="AUE167" s="1"/>
      <c r="AUF167" s="1"/>
      <c r="AUG167" s="1"/>
      <c r="AUH167" s="1"/>
      <c r="AUI167" s="1"/>
      <c r="AUJ167" s="1"/>
      <c r="AUK167" s="1"/>
      <c r="AUL167" s="1"/>
      <c r="AUM167" s="1"/>
      <c r="AUN167" s="1"/>
      <c r="AUO167" s="1"/>
      <c r="AUP167" s="1"/>
      <c r="AUQ167" s="1"/>
      <c r="AUR167" s="1"/>
      <c r="AUS167" s="1"/>
      <c r="AUT167" s="1"/>
      <c r="AUU167" s="1"/>
      <c r="AUV167" s="1"/>
      <c r="AUW167" s="1"/>
      <c r="AUX167" s="1"/>
      <c r="AUY167" s="1"/>
      <c r="AUZ167" s="1"/>
      <c r="AVA167" s="1"/>
      <c r="AVB167" s="1"/>
      <c r="AVC167" s="1"/>
      <c r="AVD167" s="1"/>
      <c r="AVE167" s="1"/>
      <c r="AVF167" s="1"/>
      <c r="AVG167" s="1"/>
      <c r="AVH167" s="1"/>
      <c r="AVI167" s="1"/>
      <c r="AVJ167" s="1"/>
      <c r="AVK167" s="1"/>
      <c r="AVL167" s="1"/>
      <c r="AVM167" s="1"/>
      <c r="AVN167" s="1"/>
      <c r="AVO167" s="1"/>
      <c r="AVP167" s="1"/>
      <c r="AVQ167" s="1"/>
      <c r="AVR167" s="1"/>
      <c r="AVS167" s="1"/>
      <c r="AVT167" s="1"/>
      <c r="AVU167" s="1"/>
      <c r="AVV167" s="1"/>
      <c r="AVW167" s="1"/>
      <c r="AVX167" s="1"/>
      <c r="AVY167" s="1"/>
      <c r="AVZ167" s="1"/>
      <c r="AWA167" s="1"/>
      <c r="AWB167" s="1"/>
      <c r="AWC167" s="1"/>
      <c r="AWD167" s="1"/>
      <c r="AWE167" s="1"/>
      <c r="AWF167" s="1"/>
      <c r="AWG167" s="1"/>
      <c r="AWH167" s="1"/>
      <c r="AWI167" s="1"/>
      <c r="AWJ167" s="1"/>
      <c r="AWK167" s="1"/>
      <c r="AWL167" s="1"/>
      <c r="AWM167" s="1"/>
      <c r="AWN167" s="1"/>
      <c r="AWO167" s="1"/>
      <c r="AWP167" s="1"/>
      <c r="AWQ167" s="1"/>
      <c r="AWR167" s="1"/>
      <c r="AWS167" s="1"/>
      <c r="AWT167" s="1"/>
      <c r="AWU167" s="1"/>
      <c r="AWV167" s="1"/>
      <c r="AWW167" s="1"/>
      <c r="AWX167" s="1"/>
      <c r="AWY167" s="1"/>
      <c r="AWZ167" s="1"/>
      <c r="AXA167" s="1"/>
      <c r="AXB167" s="1"/>
      <c r="AXC167" s="1"/>
      <c r="AXD167" s="1"/>
      <c r="AXE167" s="1"/>
      <c r="AXF167" s="1"/>
      <c r="AXG167" s="1"/>
      <c r="AXH167" s="1"/>
      <c r="AXI167" s="1"/>
      <c r="AXJ167" s="1"/>
      <c r="AXK167" s="1"/>
      <c r="AXL167" s="1"/>
      <c r="AXM167" s="1"/>
      <c r="AXN167" s="1"/>
      <c r="AXO167" s="1"/>
      <c r="AXP167" s="1"/>
      <c r="AXQ167" s="1"/>
      <c r="AXR167" s="1"/>
      <c r="AXS167" s="1"/>
      <c r="AXT167" s="1"/>
      <c r="AXU167" s="1"/>
      <c r="AXV167" s="1"/>
      <c r="AXW167" s="1"/>
      <c r="AXX167" s="1"/>
      <c r="AXY167" s="1"/>
      <c r="AXZ167" s="1"/>
      <c r="AYA167" s="1"/>
      <c r="AYB167" s="1"/>
      <c r="AYC167" s="1"/>
      <c r="AYD167" s="1"/>
      <c r="AYE167" s="1"/>
      <c r="AYF167" s="1"/>
      <c r="AYG167" s="1"/>
      <c r="AYH167" s="1"/>
      <c r="AYI167" s="1"/>
      <c r="AYJ167" s="1"/>
      <c r="AYK167" s="1"/>
      <c r="AYL167" s="1"/>
      <c r="AYM167" s="1"/>
      <c r="AYN167" s="1"/>
      <c r="AYO167" s="1"/>
      <c r="AYP167" s="1"/>
      <c r="AYQ167" s="1"/>
      <c r="AYR167" s="1"/>
      <c r="AYS167" s="1"/>
      <c r="AYT167" s="1"/>
      <c r="AYU167" s="1"/>
      <c r="AYV167" s="1"/>
      <c r="AYW167" s="1"/>
      <c r="AYX167" s="1"/>
      <c r="AYY167" s="1"/>
      <c r="AYZ167" s="1"/>
      <c r="AZA167" s="1"/>
      <c r="AZB167" s="1"/>
      <c r="AZC167" s="1"/>
      <c r="AZD167" s="1"/>
      <c r="AZE167" s="1"/>
      <c r="AZF167" s="1"/>
      <c r="AZG167" s="1"/>
      <c r="AZH167" s="1"/>
      <c r="AZI167" s="1"/>
      <c r="AZJ167" s="1"/>
      <c r="AZK167" s="1"/>
      <c r="AZL167" s="1"/>
      <c r="AZM167" s="1"/>
      <c r="AZN167" s="1"/>
      <c r="AZO167" s="1"/>
      <c r="AZP167" s="1"/>
      <c r="AZQ167" s="1"/>
      <c r="AZR167" s="1"/>
      <c r="AZS167" s="1"/>
      <c r="AZT167" s="1"/>
      <c r="AZU167" s="1"/>
      <c r="AZV167" s="1"/>
      <c r="AZW167" s="1"/>
      <c r="AZX167" s="1"/>
      <c r="AZY167" s="1"/>
      <c r="AZZ167" s="1"/>
      <c r="BAA167" s="1"/>
      <c r="BAB167" s="1"/>
      <c r="BAC167" s="1"/>
      <c r="BAD167" s="1"/>
      <c r="BAE167" s="1"/>
      <c r="BAF167" s="1"/>
      <c r="BAG167" s="1"/>
      <c r="BAH167" s="1"/>
      <c r="BAI167" s="1"/>
      <c r="BAJ167" s="1"/>
      <c r="BAK167" s="1"/>
      <c r="BAL167" s="1"/>
      <c r="BAM167" s="1"/>
      <c r="BAN167" s="1"/>
      <c r="BAO167" s="1"/>
      <c r="BAP167" s="1"/>
      <c r="BAQ167" s="1"/>
      <c r="BAR167" s="1"/>
      <c r="BAS167" s="1"/>
      <c r="BAT167" s="1"/>
      <c r="BAU167" s="1"/>
      <c r="BAV167" s="1"/>
      <c r="BAW167" s="1"/>
      <c r="BAX167" s="1"/>
      <c r="BAY167" s="1"/>
      <c r="BAZ167" s="1"/>
      <c r="BBA167" s="1"/>
      <c r="BBB167" s="1"/>
      <c r="BBC167" s="1"/>
      <c r="BBD167" s="1"/>
      <c r="BBE167" s="1"/>
      <c r="BBF167" s="1"/>
      <c r="BBG167" s="1"/>
      <c r="BBH167" s="1"/>
      <c r="BBI167" s="1"/>
      <c r="BBJ167" s="1"/>
      <c r="BBK167" s="1"/>
      <c r="BBL167" s="1"/>
      <c r="BBM167" s="1"/>
      <c r="BBN167" s="1"/>
      <c r="BBO167" s="1"/>
      <c r="BBP167" s="1"/>
      <c r="BBQ167" s="1"/>
      <c r="BBR167" s="1"/>
      <c r="BBS167" s="1"/>
      <c r="BBT167" s="1"/>
      <c r="BBU167" s="1"/>
      <c r="BBV167" s="1"/>
      <c r="BBW167" s="1"/>
      <c r="BBX167" s="1"/>
      <c r="BBY167" s="1"/>
      <c r="BBZ167" s="1"/>
      <c r="BCA167" s="1"/>
      <c r="BCB167" s="1"/>
      <c r="BCC167" s="1"/>
      <c r="BCD167" s="1"/>
      <c r="BCE167" s="1"/>
      <c r="BCF167" s="1"/>
      <c r="BCG167" s="1"/>
      <c r="BCH167" s="1"/>
      <c r="BCI167" s="1"/>
      <c r="BCJ167" s="1"/>
      <c r="BCK167" s="1"/>
      <c r="BCL167" s="1"/>
      <c r="BCM167" s="1"/>
      <c r="BCN167" s="1"/>
      <c r="BCO167" s="1"/>
      <c r="BCP167" s="1"/>
      <c r="BCQ167" s="1"/>
      <c r="BCR167" s="1"/>
      <c r="BCS167" s="1"/>
      <c r="BCT167" s="1"/>
      <c r="BCU167" s="1"/>
      <c r="BCV167" s="1"/>
      <c r="BCW167" s="1"/>
      <c r="BCX167" s="1"/>
      <c r="BCY167" s="1"/>
      <c r="BCZ167" s="1"/>
      <c r="BDA167" s="1"/>
      <c r="BDB167" s="1"/>
      <c r="BDC167" s="1"/>
      <c r="BDD167" s="1"/>
      <c r="BDE167" s="1"/>
      <c r="BDF167" s="1"/>
      <c r="BDG167" s="1"/>
      <c r="BDH167" s="1"/>
      <c r="BDI167" s="1"/>
      <c r="BDJ167" s="1"/>
      <c r="BDK167" s="1"/>
      <c r="BDL167" s="1"/>
      <c r="BDM167" s="1"/>
      <c r="BDN167" s="1"/>
      <c r="BDO167" s="1"/>
      <c r="BDP167" s="1"/>
      <c r="BDQ167" s="1"/>
      <c r="BDR167" s="1"/>
      <c r="BDS167" s="1"/>
      <c r="BDT167" s="1"/>
      <c r="BDU167" s="1"/>
      <c r="BDV167" s="1"/>
      <c r="BDW167" s="1"/>
      <c r="BDX167" s="1"/>
      <c r="BDY167" s="1"/>
      <c r="BDZ167" s="1"/>
      <c r="BEA167" s="1"/>
      <c r="BEB167" s="1"/>
      <c r="BEC167" s="1"/>
      <c r="BED167" s="1"/>
      <c r="BEE167" s="1"/>
      <c r="BEF167" s="1"/>
      <c r="BEG167" s="1"/>
      <c r="BEH167" s="1"/>
      <c r="BEI167" s="1"/>
      <c r="BEJ167" s="1"/>
      <c r="BEK167" s="1"/>
      <c r="BEL167" s="1"/>
      <c r="BEM167" s="1"/>
      <c r="BEN167" s="1"/>
      <c r="BEO167" s="1"/>
      <c r="BEP167" s="1"/>
      <c r="BEQ167" s="1"/>
      <c r="BER167" s="1"/>
      <c r="BES167" s="1"/>
      <c r="BET167" s="1"/>
      <c r="BEU167" s="1"/>
      <c r="BEV167" s="1"/>
      <c r="BEW167" s="1"/>
      <c r="BEX167" s="1"/>
      <c r="BEY167" s="1"/>
      <c r="BEZ167" s="1"/>
      <c r="BFA167" s="1"/>
      <c r="BFB167" s="1"/>
      <c r="BFC167" s="1"/>
      <c r="BFD167" s="1"/>
      <c r="BFE167" s="1"/>
      <c r="BFF167" s="1"/>
      <c r="BFG167" s="1"/>
      <c r="BFH167" s="1"/>
      <c r="BFI167" s="1"/>
      <c r="BFJ167" s="1"/>
      <c r="BFK167" s="1"/>
      <c r="BFL167" s="1"/>
      <c r="BFM167" s="1"/>
      <c r="BFN167" s="1"/>
      <c r="BFO167" s="1"/>
      <c r="BFP167" s="1"/>
      <c r="BFQ167" s="1"/>
      <c r="BFR167" s="1"/>
      <c r="BFS167" s="1"/>
      <c r="BFT167" s="1"/>
      <c r="BFU167" s="1"/>
      <c r="BFV167" s="1"/>
      <c r="BFW167" s="1"/>
      <c r="BFX167" s="1"/>
      <c r="BFY167" s="1"/>
      <c r="BFZ167" s="1"/>
      <c r="BGA167" s="1"/>
      <c r="BGB167" s="1"/>
      <c r="BGC167" s="1"/>
      <c r="BGD167" s="1"/>
      <c r="BGE167" s="1"/>
      <c r="BGF167" s="1"/>
      <c r="BGG167" s="1"/>
      <c r="BGH167" s="1"/>
      <c r="BGI167" s="1"/>
      <c r="BGJ167" s="1"/>
      <c r="BGK167" s="1"/>
      <c r="BGL167" s="1"/>
      <c r="BGM167" s="1"/>
      <c r="BGN167" s="1"/>
      <c r="BGO167" s="1"/>
      <c r="BGP167" s="1"/>
      <c r="BGQ167" s="1"/>
      <c r="BGR167" s="1"/>
      <c r="BGS167" s="1"/>
      <c r="BGT167" s="1"/>
      <c r="BGU167" s="1"/>
      <c r="BGV167" s="1"/>
      <c r="BGW167" s="1"/>
      <c r="BGX167" s="1"/>
      <c r="BGY167" s="1"/>
      <c r="BGZ167" s="1"/>
      <c r="BHA167" s="1"/>
      <c r="BHB167" s="1"/>
      <c r="BHC167" s="1"/>
      <c r="BHD167" s="1"/>
      <c r="BHE167" s="1"/>
      <c r="BHF167" s="1"/>
      <c r="BHG167" s="1"/>
      <c r="BHH167" s="1"/>
      <c r="BHI167" s="1"/>
      <c r="BHJ167" s="1"/>
      <c r="BHK167" s="1"/>
      <c r="BHL167" s="1"/>
      <c r="BHM167" s="1"/>
      <c r="BHN167" s="1"/>
      <c r="BHO167" s="1"/>
      <c r="BHP167" s="1"/>
      <c r="BHQ167" s="1"/>
      <c r="BHR167" s="1"/>
      <c r="BHS167" s="1"/>
      <c r="BHT167" s="1"/>
      <c r="BHU167" s="1"/>
      <c r="BHV167" s="1"/>
      <c r="BHW167" s="1"/>
      <c r="BHX167" s="1"/>
      <c r="BHY167" s="1"/>
      <c r="BHZ167" s="1"/>
      <c r="BIA167" s="1"/>
      <c r="BIB167" s="1"/>
      <c r="BIC167" s="1"/>
      <c r="BID167" s="1"/>
      <c r="BIE167" s="1"/>
      <c r="BIF167" s="1"/>
      <c r="BIG167" s="1"/>
      <c r="BIH167" s="1"/>
      <c r="BII167" s="1"/>
      <c r="BIJ167" s="1"/>
      <c r="BIK167" s="1"/>
      <c r="BIL167" s="1"/>
      <c r="BIM167" s="1"/>
      <c r="BIN167" s="1"/>
      <c r="BIO167" s="1"/>
      <c r="BIP167" s="1"/>
      <c r="BIQ167" s="1"/>
      <c r="BIR167" s="1"/>
      <c r="BIS167" s="1"/>
      <c r="BIT167" s="1"/>
      <c r="BIU167" s="1"/>
      <c r="BIV167" s="1"/>
      <c r="BIW167" s="1"/>
      <c r="BIX167" s="1"/>
      <c r="BIY167" s="1"/>
      <c r="BIZ167" s="1"/>
      <c r="BJA167" s="1"/>
      <c r="BJB167" s="1"/>
      <c r="BJC167" s="1"/>
      <c r="BJD167" s="1"/>
      <c r="BJE167" s="1"/>
      <c r="BJF167" s="1"/>
      <c r="BJG167" s="1"/>
      <c r="BJH167" s="1"/>
      <c r="BJI167" s="1"/>
      <c r="BJJ167" s="1"/>
      <c r="BJK167" s="1"/>
      <c r="BJL167" s="1"/>
      <c r="BJM167" s="1"/>
      <c r="BJN167" s="1"/>
      <c r="BJO167" s="1"/>
      <c r="BJP167" s="1"/>
      <c r="BJQ167" s="1"/>
      <c r="BJR167" s="1"/>
      <c r="BJS167" s="1"/>
      <c r="BJT167" s="1"/>
      <c r="BJU167" s="1"/>
      <c r="BJV167" s="1"/>
      <c r="BJW167" s="1"/>
      <c r="BJX167" s="1"/>
      <c r="BJY167" s="1"/>
      <c r="BJZ167" s="1"/>
      <c r="BKA167" s="1"/>
      <c r="BKB167" s="1"/>
      <c r="BKC167" s="1"/>
      <c r="BKD167" s="1"/>
      <c r="BKE167" s="1"/>
      <c r="BKF167" s="1"/>
      <c r="BKG167" s="1"/>
      <c r="BKH167" s="1"/>
      <c r="BKI167" s="1"/>
      <c r="BKJ167" s="1"/>
      <c r="BKK167" s="1"/>
      <c r="BKL167" s="1"/>
      <c r="BKM167" s="1"/>
      <c r="BKN167" s="1"/>
      <c r="BKO167" s="1"/>
      <c r="BKP167" s="1"/>
      <c r="BKQ167" s="1"/>
      <c r="BKR167" s="1"/>
      <c r="BKS167" s="1"/>
      <c r="BKT167" s="1"/>
      <c r="BKU167" s="1"/>
      <c r="BKV167" s="1"/>
      <c r="BKW167" s="1"/>
      <c r="BKX167" s="1"/>
      <c r="BKY167" s="1"/>
      <c r="BKZ167" s="1"/>
      <c r="BLA167" s="1"/>
      <c r="BLB167" s="1"/>
      <c r="BLC167" s="1"/>
      <c r="BLD167" s="1"/>
      <c r="BLE167" s="1"/>
      <c r="BLF167" s="1"/>
      <c r="BLG167" s="1"/>
      <c r="BLH167" s="1"/>
      <c r="BLI167" s="1"/>
      <c r="BLJ167" s="1"/>
      <c r="BLK167" s="1"/>
      <c r="BLL167" s="1"/>
      <c r="BLM167" s="1"/>
      <c r="BLN167" s="1"/>
      <c r="BLO167" s="1"/>
      <c r="BLP167" s="1"/>
      <c r="BLQ167" s="1"/>
      <c r="BLR167" s="1"/>
      <c r="BLS167" s="1"/>
      <c r="BLT167" s="1"/>
      <c r="BLU167" s="1"/>
      <c r="BLV167" s="1"/>
      <c r="BLW167" s="1"/>
      <c r="BLX167" s="1"/>
      <c r="BLY167" s="1"/>
      <c r="BLZ167" s="1"/>
      <c r="BMA167" s="1"/>
      <c r="BMB167" s="1"/>
      <c r="BMC167" s="1"/>
      <c r="BMD167" s="1"/>
      <c r="BME167" s="1"/>
      <c r="BMF167" s="1"/>
      <c r="BMG167" s="1"/>
      <c r="BMH167" s="1"/>
      <c r="BMI167" s="1"/>
      <c r="BMJ167" s="1"/>
      <c r="BMK167" s="1"/>
      <c r="BML167" s="1"/>
      <c r="BMM167" s="1"/>
      <c r="BMN167" s="1"/>
      <c r="BMO167" s="1"/>
      <c r="BMP167" s="1"/>
      <c r="BMQ167" s="1"/>
      <c r="BMR167" s="1"/>
      <c r="BMS167" s="1"/>
      <c r="BMT167" s="1"/>
      <c r="BMU167" s="1"/>
      <c r="BMV167" s="1"/>
      <c r="BMW167" s="1"/>
      <c r="BMX167" s="1"/>
      <c r="BMY167" s="1"/>
      <c r="BMZ167" s="1"/>
      <c r="BNA167" s="1"/>
      <c r="BNB167" s="1"/>
      <c r="BNC167" s="1"/>
      <c r="BND167" s="1"/>
      <c r="BNE167" s="1"/>
      <c r="BNF167" s="1"/>
      <c r="BNG167" s="1"/>
      <c r="BNH167" s="1"/>
      <c r="BNI167" s="1"/>
      <c r="BNJ167" s="1"/>
      <c r="BNK167" s="1"/>
      <c r="BNL167" s="1"/>
      <c r="BNM167" s="1"/>
      <c r="BNN167" s="1"/>
      <c r="BNO167" s="1"/>
      <c r="BNP167" s="1"/>
      <c r="BNQ167" s="1"/>
      <c r="BNR167" s="1"/>
      <c r="BNS167" s="1"/>
      <c r="BNT167" s="1"/>
      <c r="BNU167" s="1"/>
      <c r="BNV167" s="1"/>
      <c r="BNW167" s="1"/>
      <c r="BNX167" s="1"/>
      <c r="BNY167" s="1"/>
      <c r="BNZ167" s="1"/>
      <c r="BOA167" s="1"/>
      <c r="BOB167" s="1"/>
      <c r="BOC167" s="1"/>
      <c r="BOD167" s="1"/>
      <c r="BOE167" s="1"/>
      <c r="BOF167" s="1"/>
      <c r="BOG167" s="1"/>
      <c r="BOH167" s="1"/>
      <c r="BOI167" s="1"/>
      <c r="BOJ167" s="1"/>
      <c r="BOK167" s="1"/>
      <c r="BOL167" s="1"/>
      <c r="BOM167" s="1"/>
      <c r="BON167" s="1"/>
      <c r="BOO167" s="1"/>
      <c r="BOP167" s="1"/>
      <c r="BOQ167" s="1"/>
      <c r="BOR167" s="1"/>
      <c r="BOS167" s="1"/>
      <c r="BOT167" s="1"/>
      <c r="BOU167" s="1"/>
      <c r="BOV167" s="1"/>
      <c r="BOW167" s="1"/>
      <c r="BOX167" s="1"/>
      <c r="BOY167" s="1"/>
      <c r="BOZ167" s="1"/>
      <c r="BPA167" s="1"/>
      <c r="BPB167" s="1"/>
      <c r="BPC167" s="1"/>
      <c r="BPD167" s="1"/>
      <c r="BPE167" s="1"/>
      <c r="BPF167" s="1"/>
      <c r="BPG167" s="1"/>
      <c r="BPH167" s="1"/>
      <c r="BPI167" s="1"/>
      <c r="BPJ167" s="1"/>
      <c r="BPK167" s="1"/>
      <c r="BPL167" s="1"/>
      <c r="BPM167" s="1"/>
      <c r="BPN167" s="1"/>
      <c r="BPO167" s="1"/>
      <c r="BPP167" s="1"/>
      <c r="BPQ167" s="1"/>
      <c r="BPR167" s="1"/>
      <c r="BPS167" s="1"/>
      <c r="BPT167" s="1"/>
      <c r="BPU167" s="1"/>
      <c r="BPV167" s="1"/>
      <c r="BPW167" s="1"/>
      <c r="BPX167" s="1"/>
      <c r="BPY167" s="1"/>
      <c r="BPZ167" s="1"/>
      <c r="BQA167" s="1"/>
      <c r="BQB167" s="1"/>
      <c r="BQC167" s="1"/>
      <c r="BQD167" s="1"/>
      <c r="BQE167" s="1"/>
      <c r="BQF167" s="1"/>
      <c r="BQG167" s="1"/>
      <c r="BQH167" s="1"/>
      <c r="BQI167" s="1"/>
      <c r="BQJ167" s="1"/>
      <c r="BQK167" s="1"/>
      <c r="BQL167" s="1"/>
      <c r="BQM167" s="1"/>
      <c r="BQN167" s="1"/>
      <c r="BQO167" s="1"/>
      <c r="BQP167" s="1"/>
      <c r="BQQ167" s="1"/>
      <c r="BQR167" s="1"/>
      <c r="BQS167" s="1"/>
      <c r="BQT167" s="1"/>
      <c r="BQU167" s="1"/>
      <c r="BQV167" s="1"/>
      <c r="BQW167" s="1"/>
      <c r="BQX167" s="1"/>
      <c r="BQY167" s="1"/>
      <c r="BQZ167" s="1"/>
      <c r="BRA167" s="1"/>
      <c r="BRB167" s="1"/>
      <c r="BRC167" s="1"/>
      <c r="BRD167" s="1"/>
      <c r="BRE167" s="1"/>
      <c r="BRF167" s="1"/>
      <c r="BRG167" s="1"/>
      <c r="BRH167" s="1"/>
      <c r="BRI167" s="1"/>
      <c r="BRJ167" s="1"/>
      <c r="BRK167" s="1"/>
      <c r="BRL167" s="1"/>
      <c r="BRM167" s="1"/>
      <c r="BRN167" s="1"/>
      <c r="BRO167" s="1"/>
      <c r="BRP167" s="1"/>
      <c r="BRQ167" s="1"/>
      <c r="BRR167" s="1"/>
      <c r="BRS167" s="1"/>
      <c r="BRT167" s="1"/>
      <c r="BRU167" s="1"/>
      <c r="BRV167" s="1"/>
      <c r="BRW167" s="1"/>
      <c r="BRX167" s="1"/>
      <c r="BRY167" s="1"/>
      <c r="BRZ167" s="1"/>
      <c r="BSA167" s="1"/>
      <c r="BSB167" s="1"/>
      <c r="BSC167" s="1"/>
      <c r="BSD167" s="1"/>
      <c r="BSE167" s="1"/>
      <c r="BSF167" s="1"/>
      <c r="BSG167" s="1"/>
      <c r="BSH167" s="1"/>
      <c r="BSI167" s="1"/>
      <c r="BSJ167" s="1"/>
      <c r="BSK167" s="1"/>
      <c r="BSL167" s="1"/>
      <c r="BSM167" s="1"/>
      <c r="BSN167" s="1"/>
      <c r="BSO167" s="1"/>
      <c r="BSP167" s="1"/>
      <c r="BSQ167" s="1"/>
      <c r="BSR167" s="1"/>
      <c r="BSS167" s="1"/>
      <c r="BST167" s="1"/>
      <c r="BSU167" s="1"/>
      <c r="BSV167" s="1"/>
      <c r="BSW167" s="1"/>
      <c r="BSX167" s="1"/>
      <c r="BSY167" s="1"/>
      <c r="BSZ167" s="1"/>
      <c r="BTA167" s="1"/>
      <c r="BTB167" s="1"/>
      <c r="BTC167" s="1"/>
      <c r="BTD167" s="1"/>
      <c r="BTE167" s="1"/>
      <c r="BTF167" s="1"/>
      <c r="BTG167" s="1"/>
      <c r="BTH167" s="1"/>
      <c r="BTI167" s="1"/>
      <c r="BTJ167" s="1"/>
      <c r="BTK167" s="1"/>
      <c r="BTL167" s="1"/>
      <c r="BTM167" s="1"/>
      <c r="BTN167" s="1"/>
      <c r="BTO167" s="1"/>
      <c r="BTP167" s="1"/>
      <c r="BTQ167" s="1"/>
      <c r="BTR167" s="1"/>
      <c r="BTS167" s="1"/>
      <c r="BTT167" s="1"/>
      <c r="BTU167" s="1"/>
      <c r="BTV167" s="1"/>
      <c r="BTW167" s="1"/>
      <c r="BTX167" s="1"/>
      <c r="BTY167" s="1"/>
      <c r="BTZ167" s="1"/>
      <c r="BUA167" s="1"/>
      <c r="BUB167" s="1"/>
      <c r="BUC167" s="1"/>
      <c r="BUD167" s="1"/>
      <c r="BUE167" s="1"/>
      <c r="BUF167" s="1"/>
      <c r="BUG167" s="1"/>
      <c r="BUH167" s="1"/>
      <c r="BUI167" s="1"/>
      <c r="BUJ167" s="1"/>
      <c r="BUK167" s="1"/>
      <c r="BUL167" s="1"/>
      <c r="BUM167" s="1"/>
      <c r="BUN167" s="1"/>
      <c r="BUO167" s="1"/>
      <c r="BUP167" s="1"/>
      <c r="BUQ167" s="1"/>
      <c r="BUR167" s="1"/>
      <c r="BUS167" s="1"/>
      <c r="BUT167" s="1"/>
      <c r="BUU167" s="1"/>
      <c r="BUV167" s="1"/>
      <c r="BUW167" s="1"/>
      <c r="BUX167" s="1"/>
      <c r="BUY167" s="1"/>
      <c r="BUZ167" s="1"/>
      <c r="BVA167" s="1"/>
      <c r="BVB167" s="1"/>
      <c r="BVC167" s="1"/>
      <c r="BVD167" s="1"/>
      <c r="BVE167" s="1"/>
      <c r="BVF167" s="1"/>
      <c r="BVG167" s="1"/>
      <c r="BVH167" s="1"/>
      <c r="BVI167" s="1"/>
      <c r="BVJ167" s="1"/>
      <c r="BVK167" s="1"/>
      <c r="BVL167" s="1"/>
      <c r="BVM167" s="1"/>
      <c r="BVN167" s="1"/>
      <c r="BVO167" s="1"/>
      <c r="BVP167" s="1"/>
      <c r="BVQ167" s="1"/>
      <c r="BVR167" s="1"/>
      <c r="BVS167" s="1"/>
      <c r="BVT167" s="1"/>
      <c r="BVU167" s="1"/>
      <c r="BVV167" s="1"/>
      <c r="BVW167" s="1"/>
      <c r="BVX167" s="1"/>
      <c r="BVY167" s="1"/>
      <c r="BVZ167" s="1"/>
      <c r="BWA167" s="1"/>
      <c r="BWB167" s="1"/>
      <c r="BWC167" s="1"/>
      <c r="BWD167" s="1"/>
      <c r="BWE167" s="1"/>
      <c r="BWF167" s="1"/>
      <c r="BWG167" s="1"/>
      <c r="BWH167" s="1"/>
      <c r="BWI167" s="1"/>
      <c r="BWJ167" s="1"/>
      <c r="BWK167" s="1"/>
      <c r="BWL167" s="1"/>
      <c r="BWM167" s="1"/>
      <c r="BWN167" s="1"/>
      <c r="BWO167" s="1"/>
      <c r="BWP167" s="1"/>
      <c r="BWQ167" s="1"/>
      <c r="BWR167" s="1"/>
      <c r="BWS167" s="1"/>
      <c r="BWT167" s="1"/>
      <c r="BWU167" s="1"/>
      <c r="BWV167" s="1"/>
      <c r="BWW167" s="1"/>
      <c r="BWX167" s="1"/>
      <c r="BWY167" s="1"/>
      <c r="BWZ167" s="1"/>
      <c r="BXA167" s="1"/>
      <c r="BXB167" s="1"/>
      <c r="BXC167" s="1"/>
      <c r="BXD167" s="1"/>
      <c r="BXE167" s="1"/>
      <c r="BXF167" s="1"/>
      <c r="BXG167" s="1"/>
      <c r="BXH167" s="1"/>
      <c r="BXI167" s="1"/>
      <c r="BXJ167" s="1"/>
      <c r="BXK167" s="1"/>
      <c r="BXL167" s="1"/>
      <c r="BXM167" s="1"/>
      <c r="BXN167" s="1"/>
      <c r="BXO167" s="1"/>
      <c r="BXP167" s="1"/>
      <c r="BXQ167" s="1"/>
      <c r="BXR167" s="1"/>
      <c r="BXS167" s="1"/>
      <c r="BXT167" s="1"/>
      <c r="BXU167" s="1"/>
      <c r="BXV167" s="1"/>
      <c r="BXW167" s="1"/>
      <c r="BXX167" s="1"/>
      <c r="BXY167" s="1"/>
      <c r="BXZ167" s="1"/>
      <c r="BYA167" s="1"/>
      <c r="BYB167" s="1"/>
      <c r="BYC167" s="1"/>
      <c r="BYD167" s="1"/>
      <c r="BYE167" s="1"/>
      <c r="BYF167" s="1"/>
      <c r="BYG167" s="1"/>
      <c r="BYH167" s="1"/>
      <c r="BYI167" s="1"/>
      <c r="BYJ167" s="1"/>
      <c r="BYK167" s="1"/>
      <c r="BYL167" s="1"/>
      <c r="BYM167" s="1"/>
      <c r="BYN167" s="1"/>
      <c r="BYO167" s="1"/>
      <c r="BYP167" s="1"/>
      <c r="BYQ167" s="1"/>
      <c r="BYR167" s="1"/>
      <c r="BYS167" s="1"/>
      <c r="BYT167" s="1"/>
      <c r="BYU167" s="1"/>
      <c r="BYV167" s="1"/>
      <c r="BYW167" s="1"/>
      <c r="BYX167" s="1"/>
      <c r="BYY167" s="1"/>
      <c r="BYZ167" s="1"/>
      <c r="BZA167" s="1"/>
      <c r="BZB167" s="1"/>
      <c r="BZC167" s="1"/>
      <c r="BZD167" s="1"/>
      <c r="BZE167" s="1"/>
      <c r="BZF167" s="1"/>
      <c r="BZG167" s="1"/>
      <c r="BZH167" s="1"/>
      <c r="BZI167" s="1"/>
      <c r="BZJ167" s="1"/>
      <c r="BZK167" s="1"/>
      <c r="BZL167" s="1"/>
      <c r="BZM167" s="1"/>
      <c r="BZN167" s="1"/>
      <c r="BZO167" s="1"/>
      <c r="BZP167" s="1"/>
      <c r="BZQ167" s="1"/>
      <c r="BZR167" s="1"/>
      <c r="BZS167" s="1"/>
      <c r="BZT167" s="1"/>
      <c r="BZU167" s="1"/>
      <c r="BZV167" s="1"/>
      <c r="BZW167" s="1"/>
      <c r="BZX167" s="1"/>
      <c r="BZY167" s="1"/>
      <c r="BZZ167" s="1"/>
      <c r="CAA167" s="1"/>
      <c r="CAB167" s="1"/>
      <c r="CAC167" s="1"/>
      <c r="CAD167" s="1"/>
      <c r="CAE167" s="1"/>
      <c r="CAF167" s="1"/>
      <c r="CAG167" s="1"/>
      <c r="CAH167" s="1"/>
      <c r="CAI167" s="1"/>
      <c r="CAJ167" s="1"/>
      <c r="CAK167" s="1"/>
      <c r="CAL167" s="1"/>
      <c r="CAM167" s="1"/>
      <c r="CAN167" s="1"/>
      <c r="CAO167" s="1"/>
      <c r="CAP167" s="1"/>
      <c r="CAQ167" s="1"/>
      <c r="CAR167" s="1"/>
      <c r="CAS167" s="1"/>
      <c r="CAT167" s="1"/>
      <c r="CAU167" s="1"/>
      <c r="CAV167" s="1"/>
      <c r="CAW167" s="1"/>
      <c r="CAX167" s="1"/>
      <c r="CAY167" s="1"/>
      <c r="CAZ167" s="1"/>
      <c r="CBA167" s="1"/>
      <c r="CBB167" s="1"/>
      <c r="CBC167" s="1"/>
      <c r="CBD167" s="1"/>
      <c r="CBE167" s="1"/>
      <c r="CBF167" s="1"/>
      <c r="CBG167" s="1"/>
      <c r="CBH167" s="1"/>
      <c r="CBI167" s="1"/>
      <c r="CBJ167" s="1"/>
      <c r="CBK167" s="1"/>
      <c r="CBL167" s="1"/>
      <c r="CBM167" s="1"/>
      <c r="CBN167" s="1"/>
      <c r="CBO167" s="1"/>
      <c r="CBP167" s="1"/>
      <c r="CBQ167" s="1"/>
      <c r="CBR167" s="1"/>
      <c r="CBS167" s="1"/>
      <c r="CBT167" s="1"/>
      <c r="CBU167" s="1"/>
      <c r="CBV167" s="1"/>
      <c r="CBW167" s="1"/>
      <c r="CBX167" s="1"/>
      <c r="CBY167" s="1"/>
      <c r="CBZ167" s="1"/>
      <c r="CCA167" s="1"/>
      <c r="CCB167" s="1"/>
      <c r="CCC167" s="1"/>
      <c r="CCD167" s="1"/>
      <c r="CCE167" s="1"/>
      <c r="CCF167" s="1"/>
      <c r="CCG167" s="1"/>
      <c r="CCH167" s="1"/>
      <c r="CCI167" s="1"/>
      <c r="CCJ167" s="1"/>
      <c r="CCK167" s="1"/>
      <c r="CCL167" s="1"/>
      <c r="CCM167" s="1"/>
      <c r="CCN167" s="1"/>
      <c r="CCO167" s="1"/>
      <c r="CCP167" s="1"/>
      <c r="CCQ167" s="1"/>
      <c r="CCR167" s="1"/>
      <c r="CCS167" s="1"/>
      <c r="CCT167" s="1"/>
      <c r="CCU167" s="1"/>
      <c r="CCV167" s="1"/>
      <c r="CCW167" s="1"/>
      <c r="CCX167" s="1"/>
      <c r="CCY167" s="1"/>
      <c r="CCZ167" s="1"/>
      <c r="CDA167" s="1"/>
      <c r="CDB167" s="1"/>
      <c r="CDC167" s="1"/>
      <c r="CDD167" s="1"/>
      <c r="CDE167" s="1"/>
      <c r="CDF167" s="1"/>
      <c r="CDG167" s="1"/>
      <c r="CDH167" s="1"/>
      <c r="CDI167" s="1"/>
      <c r="CDJ167" s="1"/>
      <c r="CDK167" s="1"/>
      <c r="CDL167" s="1"/>
      <c r="CDM167" s="1"/>
      <c r="CDN167" s="1"/>
      <c r="CDO167" s="1"/>
      <c r="CDP167" s="1"/>
      <c r="CDQ167" s="1"/>
      <c r="CDR167" s="1"/>
      <c r="CDS167" s="1"/>
      <c r="CDT167" s="1"/>
      <c r="CDU167" s="1"/>
      <c r="CDV167" s="1"/>
      <c r="CDW167" s="1"/>
      <c r="CDX167" s="1"/>
      <c r="CDY167" s="1"/>
      <c r="CDZ167" s="1"/>
      <c r="CEA167" s="1"/>
      <c r="CEB167" s="1"/>
      <c r="CEC167" s="1"/>
      <c r="CED167" s="1"/>
      <c r="CEE167" s="1"/>
      <c r="CEF167" s="1"/>
      <c r="CEG167" s="1"/>
      <c r="CEH167" s="1"/>
      <c r="CEI167" s="1"/>
      <c r="CEJ167" s="1"/>
      <c r="CEK167" s="1"/>
      <c r="CEL167" s="1"/>
      <c r="CEM167" s="1"/>
      <c r="CEN167" s="1"/>
      <c r="CEO167" s="1"/>
      <c r="CEP167" s="1"/>
      <c r="CEQ167" s="1"/>
      <c r="CER167" s="1"/>
      <c r="CES167" s="1"/>
      <c r="CET167" s="1"/>
      <c r="CEU167" s="1"/>
      <c r="CEV167" s="1"/>
      <c r="CEW167" s="1"/>
      <c r="CEX167" s="1"/>
      <c r="CEY167" s="1"/>
      <c r="CEZ167" s="1"/>
      <c r="CFA167" s="1"/>
      <c r="CFB167" s="1"/>
      <c r="CFC167" s="1"/>
      <c r="CFD167" s="1"/>
      <c r="CFE167" s="1"/>
      <c r="CFF167" s="1"/>
      <c r="CFG167" s="1"/>
      <c r="CFH167" s="1"/>
      <c r="CFI167" s="1"/>
      <c r="CFJ167" s="1"/>
      <c r="CFK167" s="1"/>
      <c r="CFL167" s="1"/>
      <c r="CFM167" s="1"/>
      <c r="CFN167" s="1"/>
      <c r="CFO167" s="1"/>
      <c r="CFP167" s="1"/>
      <c r="CFQ167" s="1"/>
      <c r="CFR167" s="1"/>
      <c r="CFS167" s="1"/>
      <c r="CFT167" s="1"/>
      <c r="CFU167" s="1"/>
      <c r="CFV167" s="1"/>
      <c r="CFW167" s="1"/>
      <c r="CFX167" s="1"/>
      <c r="CFY167" s="1"/>
      <c r="CFZ167" s="1"/>
      <c r="CGA167" s="1"/>
      <c r="CGB167" s="1"/>
      <c r="CGC167" s="1"/>
      <c r="CGD167" s="1"/>
      <c r="CGE167" s="1"/>
      <c r="CGF167" s="1"/>
      <c r="CGG167" s="1"/>
      <c r="CGH167" s="1"/>
      <c r="CGI167" s="1"/>
      <c r="CGJ167" s="1"/>
      <c r="CGK167" s="1"/>
      <c r="CGL167" s="1"/>
      <c r="CGM167" s="1"/>
      <c r="CGN167" s="1"/>
      <c r="CGO167" s="1"/>
      <c r="CGP167" s="1"/>
      <c r="CGQ167" s="1"/>
      <c r="CGR167" s="1"/>
      <c r="CGS167" s="1"/>
      <c r="CGT167" s="1"/>
      <c r="CGU167" s="1"/>
      <c r="CGV167" s="1"/>
      <c r="CGW167" s="1"/>
      <c r="CGX167" s="1"/>
      <c r="CGY167" s="1"/>
      <c r="CGZ167" s="1"/>
      <c r="CHA167" s="1"/>
      <c r="CHB167" s="1"/>
      <c r="CHC167" s="1"/>
      <c r="CHD167" s="1"/>
      <c r="CHE167" s="1"/>
      <c r="CHF167" s="1"/>
      <c r="CHG167" s="1"/>
      <c r="CHH167" s="1"/>
      <c r="CHI167" s="1"/>
      <c r="CHJ167" s="1"/>
      <c r="CHK167" s="1"/>
      <c r="CHL167" s="1"/>
      <c r="CHM167" s="1"/>
      <c r="CHN167" s="1"/>
      <c r="CHO167" s="1"/>
      <c r="CHP167" s="1"/>
      <c r="CHQ167" s="1"/>
      <c r="CHR167" s="1"/>
      <c r="CHS167" s="1"/>
      <c r="CHT167" s="1"/>
      <c r="CHU167" s="1"/>
      <c r="CHV167" s="1"/>
      <c r="CHW167" s="1"/>
      <c r="CHX167" s="1"/>
      <c r="CHY167" s="1"/>
      <c r="CHZ167" s="1"/>
      <c r="CIA167" s="1"/>
      <c r="CIB167" s="1"/>
      <c r="CIC167" s="1"/>
      <c r="CID167" s="1"/>
      <c r="CIE167" s="1"/>
      <c r="CIF167" s="1"/>
      <c r="CIG167" s="1"/>
      <c r="CIH167" s="1"/>
      <c r="CII167" s="1"/>
      <c r="CIJ167" s="1"/>
      <c r="CIK167" s="1"/>
      <c r="CIL167" s="1"/>
      <c r="CIM167" s="1"/>
      <c r="CIN167" s="1"/>
      <c r="CIO167" s="1"/>
      <c r="CIP167" s="1"/>
      <c r="CIQ167" s="1"/>
      <c r="CIR167" s="1"/>
      <c r="CIS167" s="1"/>
      <c r="CIT167" s="1"/>
      <c r="CIU167" s="1"/>
      <c r="CIV167" s="1"/>
      <c r="CIW167" s="1"/>
      <c r="CIX167" s="1"/>
      <c r="CIY167" s="1"/>
      <c r="CIZ167" s="1"/>
      <c r="CJA167" s="1"/>
      <c r="CJB167" s="1"/>
      <c r="CJC167" s="1"/>
      <c r="CJD167" s="1"/>
      <c r="CJE167" s="1"/>
      <c r="CJF167" s="1"/>
      <c r="CJG167" s="1"/>
      <c r="CJH167" s="1"/>
      <c r="CJI167" s="1"/>
      <c r="CJJ167" s="1"/>
      <c r="CJK167" s="1"/>
      <c r="CJL167" s="1"/>
      <c r="CJM167" s="1"/>
      <c r="CJN167" s="1"/>
      <c r="CJO167" s="1"/>
      <c r="CJP167" s="1"/>
      <c r="CJQ167" s="1"/>
      <c r="CJR167" s="1"/>
      <c r="CJS167" s="1"/>
      <c r="CJT167" s="1"/>
      <c r="CJU167" s="1"/>
      <c r="CJV167" s="1"/>
      <c r="CJW167" s="1"/>
      <c r="CJX167" s="1"/>
      <c r="CJY167" s="1"/>
      <c r="CJZ167" s="1"/>
      <c r="CKA167" s="1"/>
      <c r="CKB167" s="1"/>
      <c r="CKC167" s="1"/>
      <c r="CKD167" s="1"/>
      <c r="CKE167" s="1"/>
      <c r="CKF167" s="1"/>
      <c r="CKG167" s="1"/>
      <c r="CKH167" s="1"/>
      <c r="CKI167" s="1"/>
      <c r="CKJ167" s="1"/>
      <c r="CKK167" s="1"/>
      <c r="CKL167" s="1"/>
      <c r="CKM167" s="1"/>
      <c r="CKN167" s="1"/>
      <c r="CKO167" s="1"/>
      <c r="CKP167" s="1"/>
      <c r="CKQ167" s="1"/>
      <c r="CKR167" s="1"/>
      <c r="CKS167" s="1"/>
      <c r="CKT167" s="1"/>
      <c r="CKU167" s="1"/>
      <c r="CKV167" s="1"/>
      <c r="CKW167" s="1"/>
      <c r="CKX167" s="1"/>
      <c r="CKY167" s="1"/>
      <c r="CKZ167" s="1"/>
      <c r="CLA167" s="1"/>
      <c r="CLB167" s="1"/>
      <c r="CLC167" s="1"/>
      <c r="CLD167" s="1"/>
      <c r="CLE167" s="1"/>
      <c r="CLF167" s="1"/>
      <c r="CLG167" s="1"/>
      <c r="CLH167" s="1"/>
      <c r="CLI167" s="1"/>
      <c r="CLJ167" s="1"/>
      <c r="CLK167" s="1"/>
      <c r="CLL167" s="1"/>
      <c r="CLM167" s="1"/>
      <c r="CLN167" s="1"/>
      <c r="CLO167" s="1"/>
      <c r="CLP167" s="1"/>
      <c r="CLQ167" s="1"/>
      <c r="CLR167" s="1"/>
      <c r="CLS167" s="1"/>
      <c r="CLT167" s="1"/>
      <c r="CLU167" s="1"/>
      <c r="CLV167" s="1"/>
      <c r="CLW167" s="1"/>
      <c r="CLX167" s="1"/>
      <c r="CLY167" s="1"/>
      <c r="CLZ167" s="1"/>
      <c r="CMA167" s="1"/>
      <c r="CMB167" s="1"/>
      <c r="CMC167" s="1"/>
      <c r="CMD167" s="1"/>
      <c r="CME167" s="1"/>
      <c r="CMF167" s="1"/>
      <c r="CMG167" s="1"/>
      <c r="CMH167" s="1"/>
      <c r="CMI167" s="1"/>
      <c r="CMJ167" s="1"/>
      <c r="CMK167" s="1"/>
      <c r="CML167" s="1"/>
      <c r="CMM167" s="1"/>
      <c r="CMN167" s="1"/>
      <c r="CMO167" s="1"/>
      <c r="CMP167" s="1"/>
      <c r="CMQ167" s="1"/>
      <c r="CMR167" s="1"/>
      <c r="CMS167" s="1"/>
      <c r="CMT167" s="1"/>
      <c r="CMU167" s="1"/>
      <c r="CMV167" s="1"/>
      <c r="CMW167" s="1"/>
      <c r="CMX167" s="1"/>
      <c r="CMY167" s="1"/>
      <c r="CMZ167" s="1"/>
      <c r="CNA167" s="1"/>
      <c r="CNB167" s="1"/>
      <c r="CNC167" s="1"/>
      <c r="CND167" s="1"/>
      <c r="CNE167" s="1"/>
      <c r="CNF167" s="1"/>
      <c r="CNG167" s="1"/>
      <c r="CNH167" s="1"/>
      <c r="CNI167" s="1"/>
      <c r="CNJ167" s="1"/>
      <c r="CNK167" s="1"/>
      <c r="CNL167" s="1"/>
      <c r="CNM167" s="1"/>
      <c r="CNN167" s="1"/>
      <c r="CNO167" s="1"/>
      <c r="CNP167" s="1"/>
      <c r="CNQ167" s="1"/>
      <c r="CNR167" s="1"/>
      <c r="CNS167" s="1"/>
      <c r="CNT167" s="1"/>
      <c r="CNU167" s="1"/>
      <c r="CNV167" s="1"/>
      <c r="CNW167" s="1"/>
      <c r="CNX167" s="1"/>
      <c r="CNY167" s="1"/>
      <c r="CNZ167" s="1"/>
      <c r="COA167" s="1"/>
      <c r="COB167" s="1"/>
      <c r="COC167" s="1"/>
      <c r="COD167" s="1"/>
      <c r="COE167" s="1"/>
      <c r="COF167" s="1"/>
      <c r="COG167" s="1"/>
      <c r="COH167" s="1"/>
      <c r="COI167" s="1"/>
      <c r="COJ167" s="1"/>
      <c r="COK167" s="1"/>
      <c r="COL167" s="1"/>
      <c r="COM167" s="1"/>
      <c r="CON167" s="1"/>
      <c r="COO167" s="1"/>
      <c r="COP167" s="1"/>
      <c r="COQ167" s="1"/>
      <c r="COR167" s="1"/>
      <c r="COS167" s="1"/>
      <c r="COT167" s="1"/>
      <c r="COU167" s="1"/>
      <c r="COV167" s="1"/>
      <c r="COW167" s="1"/>
      <c r="COX167" s="1"/>
      <c r="COY167" s="1"/>
      <c r="COZ167" s="1"/>
      <c r="CPA167" s="1"/>
      <c r="CPB167" s="1"/>
      <c r="CPC167" s="1"/>
      <c r="CPD167" s="1"/>
      <c r="CPE167" s="1"/>
      <c r="CPF167" s="1"/>
      <c r="CPG167" s="1"/>
      <c r="CPH167" s="1"/>
      <c r="CPI167" s="1"/>
      <c r="CPJ167" s="1"/>
      <c r="CPK167" s="1"/>
      <c r="CPL167" s="1"/>
      <c r="CPM167" s="1"/>
      <c r="CPN167" s="1"/>
      <c r="CPO167" s="1"/>
      <c r="CPP167" s="1"/>
      <c r="CPQ167" s="1"/>
      <c r="CPR167" s="1"/>
      <c r="CPS167" s="1"/>
      <c r="CPT167" s="1"/>
      <c r="CPU167" s="1"/>
      <c r="CPV167" s="1"/>
      <c r="CPW167" s="1"/>
      <c r="CPX167" s="1"/>
      <c r="CPY167" s="1"/>
      <c r="CPZ167" s="1"/>
      <c r="CQA167" s="1"/>
      <c r="CQB167" s="1"/>
      <c r="CQC167" s="1"/>
      <c r="CQD167" s="1"/>
      <c r="CQE167" s="1"/>
      <c r="CQF167" s="1"/>
      <c r="CQG167" s="1"/>
      <c r="CQH167" s="1"/>
      <c r="CQI167" s="1"/>
      <c r="CQJ167" s="1"/>
      <c r="CQK167" s="1"/>
      <c r="CQL167" s="1"/>
      <c r="CQM167" s="1"/>
      <c r="CQN167" s="1"/>
      <c r="CQO167" s="1"/>
      <c r="CQP167" s="1"/>
      <c r="CQQ167" s="1"/>
      <c r="CQR167" s="1"/>
      <c r="CQS167" s="1"/>
      <c r="CQT167" s="1"/>
      <c r="CQU167" s="1"/>
      <c r="CQV167" s="1"/>
      <c r="CQW167" s="1"/>
      <c r="CQX167" s="1"/>
      <c r="CQY167" s="1"/>
      <c r="CQZ167" s="1"/>
      <c r="CRA167" s="1"/>
      <c r="CRB167" s="1"/>
      <c r="CRC167" s="1"/>
      <c r="CRD167" s="1"/>
      <c r="CRE167" s="1"/>
      <c r="CRF167" s="1"/>
      <c r="CRG167" s="1"/>
      <c r="CRH167" s="1"/>
      <c r="CRI167" s="1"/>
      <c r="CRJ167" s="1"/>
      <c r="CRK167" s="1"/>
      <c r="CRL167" s="1"/>
      <c r="CRM167" s="1"/>
      <c r="CRN167" s="1"/>
      <c r="CRO167" s="1"/>
      <c r="CRP167" s="1"/>
      <c r="CRQ167" s="1"/>
      <c r="CRR167" s="1"/>
      <c r="CRS167" s="1"/>
      <c r="CRT167" s="1"/>
      <c r="CRU167" s="1"/>
      <c r="CRV167" s="1"/>
      <c r="CRW167" s="1"/>
      <c r="CRX167" s="1"/>
      <c r="CRY167" s="1"/>
      <c r="CRZ167" s="1"/>
      <c r="CSA167" s="1"/>
      <c r="CSB167" s="1"/>
      <c r="CSC167" s="1"/>
      <c r="CSD167" s="1"/>
      <c r="CSE167" s="1"/>
      <c r="CSF167" s="1"/>
      <c r="CSG167" s="1"/>
      <c r="CSH167" s="1"/>
      <c r="CSI167" s="1"/>
      <c r="CSJ167" s="1"/>
      <c r="CSK167" s="1"/>
      <c r="CSL167" s="1"/>
      <c r="CSM167" s="1"/>
      <c r="CSN167" s="1"/>
      <c r="CSO167" s="1"/>
      <c r="CSP167" s="1"/>
      <c r="CSQ167" s="1"/>
      <c r="CSR167" s="1"/>
      <c r="CSS167" s="1"/>
      <c r="CST167" s="1"/>
      <c r="CSU167" s="1"/>
      <c r="CSV167" s="1"/>
      <c r="CSW167" s="1"/>
      <c r="CSX167" s="1"/>
      <c r="CSY167" s="1"/>
      <c r="CSZ167" s="1"/>
      <c r="CTA167" s="1"/>
      <c r="CTB167" s="1"/>
      <c r="CTC167" s="1"/>
      <c r="CTD167" s="1"/>
      <c r="CTE167" s="1"/>
      <c r="CTF167" s="1"/>
      <c r="CTG167" s="1"/>
      <c r="CTH167" s="1"/>
      <c r="CTI167" s="1"/>
      <c r="CTJ167" s="1"/>
      <c r="CTK167" s="1"/>
      <c r="CTL167" s="1"/>
      <c r="CTM167" s="1"/>
      <c r="CTN167" s="1"/>
      <c r="CTO167" s="1"/>
      <c r="CTP167" s="1"/>
      <c r="CTQ167" s="1"/>
      <c r="CTR167" s="1"/>
      <c r="CTS167" s="1"/>
      <c r="CTT167" s="1"/>
      <c r="CTU167" s="1"/>
      <c r="CTV167" s="1"/>
      <c r="CTW167" s="1"/>
      <c r="CTX167" s="1"/>
      <c r="CTY167" s="1"/>
      <c r="CTZ167" s="1"/>
      <c r="CUA167" s="1"/>
      <c r="CUB167" s="1"/>
      <c r="CUC167" s="1"/>
      <c r="CUD167" s="1"/>
      <c r="CUE167" s="1"/>
      <c r="CUF167" s="1"/>
      <c r="CUG167" s="1"/>
      <c r="CUH167" s="1"/>
      <c r="CUI167" s="1"/>
      <c r="CUJ167" s="1"/>
      <c r="CUK167" s="1"/>
      <c r="CUL167" s="1"/>
      <c r="CUM167" s="1"/>
      <c r="CUN167" s="1"/>
      <c r="CUO167" s="1"/>
      <c r="CUP167" s="1"/>
      <c r="CUQ167" s="1"/>
      <c r="CUR167" s="1"/>
      <c r="CUS167" s="1"/>
      <c r="CUT167" s="1"/>
      <c r="CUU167" s="1"/>
      <c r="CUV167" s="1"/>
      <c r="CUW167" s="1"/>
      <c r="CUX167" s="1"/>
      <c r="CUY167" s="1"/>
      <c r="CUZ167" s="1"/>
      <c r="CVA167" s="1"/>
      <c r="CVB167" s="1"/>
      <c r="CVC167" s="1"/>
      <c r="CVD167" s="1"/>
      <c r="CVE167" s="1"/>
      <c r="CVF167" s="1"/>
      <c r="CVG167" s="1"/>
      <c r="CVH167" s="1"/>
      <c r="CVI167" s="1"/>
      <c r="CVJ167" s="1"/>
      <c r="CVK167" s="1"/>
      <c r="CVL167" s="1"/>
      <c r="CVM167" s="1"/>
      <c r="CVN167" s="1"/>
      <c r="CVO167" s="1"/>
      <c r="CVP167" s="1"/>
      <c r="CVQ167" s="1"/>
      <c r="CVR167" s="1"/>
      <c r="CVS167" s="1"/>
      <c r="CVT167" s="1"/>
      <c r="CVU167" s="1"/>
      <c r="CVV167" s="1"/>
      <c r="CVW167" s="1"/>
      <c r="CVX167" s="1"/>
      <c r="CVY167" s="1"/>
      <c r="CVZ167" s="1"/>
      <c r="CWA167" s="1"/>
      <c r="CWB167" s="1"/>
      <c r="CWC167" s="1"/>
      <c r="CWD167" s="1"/>
      <c r="CWE167" s="1"/>
      <c r="CWF167" s="1"/>
      <c r="CWG167" s="1"/>
      <c r="CWH167" s="1"/>
      <c r="CWI167" s="1"/>
      <c r="CWJ167" s="1"/>
      <c r="CWK167" s="1"/>
      <c r="CWL167" s="1"/>
      <c r="CWM167" s="1"/>
      <c r="CWN167" s="1"/>
      <c r="CWO167" s="1"/>
      <c r="CWP167" s="1"/>
      <c r="CWQ167" s="1"/>
      <c r="CWR167" s="1"/>
      <c r="CWS167" s="1"/>
      <c r="CWT167" s="1"/>
      <c r="CWU167" s="1"/>
      <c r="CWV167" s="1"/>
      <c r="CWW167" s="1"/>
      <c r="CWX167" s="1"/>
      <c r="CWY167" s="1"/>
      <c r="CWZ167" s="1"/>
      <c r="CXA167" s="1"/>
      <c r="CXB167" s="1"/>
      <c r="CXC167" s="1"/>
      <c r="CXD167" s="1"/>
      <c r="CXE167" s="1"/>
      <c r="CXF167" s="1"/>
      <c r="CXG167" s="1"/>
      <c r="CXH167" s="1"/>
      <c r="CXI167" s="1"/>
      <c r="CXJ167" s="1"/>
      <c r="CXK167" s="1"/>
      <c r="CXL167" s="1"/>
      <c r="CXM167" s="1"/>
      <c r="CXN167" s="1"/>
      <c r="CXO167" s="1"/>
      <c r="CXP167" s="1"/>
      <c r="CXQ167" s="1"/>
      <c r="CXR167" s="1"/>
      <c r="CXS167" s="1"/>
      <c r="CXT167" s="1"/>
      <c r="CXU167" s="1"/>
      <c r="CXV167" s="1"/>
      <c r="CXW167" s="1"/>
      <c r="CXX167" s="1"/>
      <c r="CXY167" s="1"/>
      <c r="CXZ167" s="1"/>
      <c r="CYA167" s="1"/>
      <c r="CYB167" s="1"/>
      <c r="CYC167" s="1"/>
      <c r="CYD167" s="1"/>
      <c r="CYE167" s="1"/>
      <c r="CYF167" s="1"/>
      <c r="CYG167" s="1"/>
      <c r="CYH167" s="1"/>
      <c r="CYI167" s="1"/>
      <c r="CYJ167" s="1"/>
      <c r="CYK167" s="1"/>
      <c r="CYL167" s="1"/>
      <c r="CYM167" s="1"/>
      <c r="CYN167" s="1"/>
      <c r="CYO167" s="1"/>
      <c r="CYP167" s="1"/>
      <c r="CYQ167" s="1"/>
      <c r="CYR167" s="1"/>
      <c r="CYS167" s="1"/>
      <c r="CYT167" s="1"/>
      <c r="CYU167" s="1"/>
      <c r="CYV167" s="1"/>
      <c r="CYW167" s="1"/>
      <c r="CYX167" s="1"/>
      <c r="CYY167" s="1"/>
      <c r="CYZ167" s="1"/>
      <c r="CZA167" s="1"/>
      <c r="CZB167" s="1"/>
      <c r="CZC167" s="1"/>
      <c r="CZD167" s="1"/>
      <c r="CZE167" s="1"/>
      <c r="CZF167" s="1"/>
      <c r="CZG167" s="1"/>
      <c r="CZH167" s="1"/>
      <c r="CZI167" s="1"/>
      <c r="CZJ167" s="1"/>
      <c r="CZK167" s="1"/>
      <c r="CZL167" s="1"/>
      <c r="CZM167" s="1"/>
      <c r="CZN167" s="1"/>
      <c r="CZO167" s="1"/>
      <c r="CZP167" s="1"/>
      <c r="CZQ167" s="1"/>
      <c r="CZR167" s="1"/>
      <c r="CZS167" s="1"/>
      <c r="CZT167" s="1"/>
      <c r="CZU167" s="1"/>
      <c r="CZV167" s="1"/>
      <c r="CZW167" s="1"/>
      <c r="CZX167" s="1"/>
      <c r="CZY167" s="1"/>
      <c r="CZZ167" s="1"/>
      <c r="DAA167" s="1"/>
      <c r="DAB167" s="1"/>
      <c r="DAC167" s="1"/>
      <c r="DAD167" s="1"/>
      <c r="DAE167" s="1"/>
      <c r="DAF167" s="1"/>
      <c r="DAG167" s="1"/>
      <c r="DAH167" s="1"/>
      <c r="DAI167" s="1"/>
      <c r="DAJ167" s="1"/>
      <c r="DAK167" s="1"/>
      <c r="DAL167" s="1"/>
      <c r="DAM167" s="1"/>
      <c r="DAN167" s="1"/>
      <c r="DAO167" s="1"/>
      <c r="DAP167" s="1"/>
      <c r="DAQ167" s="1"/>
      <c r="DAR167" s="1"/>
      <c r="DAS167" s="1"/>
      <c r="DAT167" s="1"/>
      <c r="DAU167" s="1"/>
      <c r="DAV167" s="1"/>
      <c r="DAW167" s="1"/>
      <c r="DAX167" s="1"/>
      <c r="DAY167" s="1"/>
      <c r="DAZ167" s="1"/>
      <c r="DBA167" s="1"/>
      <c r="DBB167" s="1"/>
      <c r="DBC167" s="1"/>
      <c r="DBD167" s="1"/>
      <c r="DBE167" s="1"/>
      <c r="DBF167" s="1"/>
      <c r="DBG167" s="1"/>
      <c r="DBH167" s="1"/>
      <c r="DBI167" s="1"/>
      <c r="DBJ167" s="1"/>
      <c r="DBK167" s="1"/>
      <c r="DBL167" s="1"/>
      <c r="DBM167" s="1"/>
      <c r="DBN167" s="1"/>
      <c r="DBO167" s="1"/>
      <c r="DBP167" s="1"/>
      <c r="DBQ167" s="1"/>
      <c r="DBR167" s="1"/>
      <c r="DBS167" s="1"/>
      <c r="DBT167" s="1"/>
      <c r="DBU167" s="1"/>
      <c r="DBV167" s="1"/>
      <c r="DBW167" s="1"/>
      <c r="DBX167" s="1"/>
      <c r="DBY167" s="1"/>
      <c r="DBZ167" s="1"/>
      <c r="DCA167" s="1"/>
      <c r="DCB167" s="1"/>
      <c r="DCC167" s="1"/>
      <c r="DCD167" s="1"/>
      <c r="DCE167" s="1"/>
      <c r="DCF167" s="1"/>
      <c r="DCG167" s="1"/>
      <c r="DCH167" s="1"/>
      <c r="DCI167" s="1"/>
      <c r="DCJ167" s="1"/>
      <c r="DCK167" s="1"/>
      <c r="DCL167" s="1"/>
      <c r="DCM167" s="1"/>
      <c r="DCN167" s="1"/>
      <c r="DCO167" s="1"/>
      <c r="DCP167" s="1"/>
      <c r="DCQ167" s="1"/>
      <c r="DCR167" s="1"/>
      <c r="DCS167" s="1"/>
      <c r="DCT167" s="1"/>
      <c r="DCU167" s="1"/>
      <c r="DCV167" s="1"/>
      <c r="DCW167" s="1"/>
      <c r="DCX167" s="1"/>
      <c r="DCY167" s="1"/>
      <c r="DCZ167" s="1"/>
      <c r="DDA167" s="1"/>
      <c r="DDB167" s="1"/>
      <c r="DDC167" s="1"/>
      <c r="DDD167" s="1"/>
      <c r="DDE167" s="1"/>
      <c r="DDF167" s="1"/>
      <c r="DDG167" s="1"/>
      <c r="DDH167" s="1"/>
      <c r="DDI167" s="1"/>
      <c r="DDJ167" s="1"/>
      <c r="DDK167" s="1"/>
      <c r="DDL167" s="1"/>
      <c r="DDM167" s="1"/>
      <c r="DDN167" s="1"/>
      <c r="DDO167" s="1"/>
      <c r="DDP167" s="1"/>
      <c r="DDQ167" s="1"/>
      <c r="DDR167" s="1"/>
      <c r="DDS167" s="1"/>
      <c r="DDT167" s="1"/>
      <c r="DDU167" s="1"/>
      <c r="DDV167" s="1"/>
      <c r="DDW167" s="1"/>
      <c r="DDX167" s="1"/>
      <c r="DDY167" s="1"/>
      <c r="DDZ167" s="1"/>
      <c r="DEA167" s="1"/>
      <c r="DEB167" s="1"/>
      <c r="DEC167" s="1"/>
      <c r="DED167" s="1"/>
      <c r="DEE167" s="1"/>
      <c r="DEF167" s="1"/>
      <c r="DEG167" s="1"/>
      <c r="DEH167" s="1"/>
      <c r="DEI167" s="1"/>
      <c r="DEJ167" s="1"/>
      <c r="DEK167" s="1"/>
      <c r="DEL167" s="1"/>
      <c r="DEM167" s="1"/>
      <c r="DEN167" s="1"/>
      <c r="DEO167" s="1"/>
      <c r="DEP167" s="1"/>
      <c r="DEQ167" s="1"/>
      <c r="DER167" s="1"/>
      <c r="DES167" s="1"/>
      <c r="DET167" s="1"/>
      <c r="DEU167" s="1"/>
      <c r="DEV167" s="1"/>
      <c r="DEW167" s="1"/>
      <c r="DEX167" s="1"/>
      <c r="DEY167" s="1"/>
      <c r="DEZ167" s="1"/>
      <c r="DFA167" s="1"/>
      <c r="DFB167" s="1"/>
      <c r="DFC167" s="1"/>
      <c r="DFD167" s="1"/>
      <c r="DFE167" s="1"/>
      <c r="DFF167" s="1"/>
      <c r="DFG167" s="1"/>
      <c r="DFH167" s="1"/>
      <c r="DFI167" s="1"/>
      <c r="DFJ167" s="1"/>
      <c r="DFK167" s="1"/>
      <c r="DFL167" s="1"/>
      <c r="DFM167" s="1"/>
      <c r="DFN167" s="1"/>
      <c r="DFO167" s="1"/>
      <c r="DFP167" s="1"/>
      <c r="DFQ167" s="1"/>
      <c r="DFR167" s="1"/>
      <c r="DFS167" s="1"/>
      <c r="DFT167" s="1"/>
      <c r="DFU167" s="1"/>
      <c r="DFV167" s="1"/>
      <c r="DFW167" s="1"/>
      <c r="DFX167" s="1"/>
      <c r="DFY167" s="1"/>
      <c r="DFZ167" s="1"/>
      <c r="DGA167" s="1"/>
      <c r="DGB167" s="1"/>
      <c r="DGC167" s="1"/>
      <c r="DGD167" s="1"/>
      <c r="DGE167" s="1"/>
      <c r="DGF167" s="1"/>
      <c r="DGG167" s="1"/>
      <c r="DGH167" s="1"/>
      <c r="DGI167" s="1"/>
      <c r="DGJ167" s="1"/>
      <c r="DGK167" s="1"/>
      <c r="DGL167" s="1"/>
      <c r="DGM167" s="1"/>
      <c r="DGN167" s="1"/>
      <c r="DGO167" s="1"/>
      <c r="DGP167" s="1"/>
      <c r="DGQ167" s="1"/>
      <c r="DGR167" s="1"/>
      <c r="DGS167" s="1"/>
      <c r="DGT167" s="1"/>
      <c r="DGU167" s="1"/>
      <c r="DGV167" s="1"/>
      <c r="DGW167" s="1"/>
      <c r="DGX167" s="1"/>
      <c r="DGY167" s="1"/>
      <c r="DGZ167" s="1"/>
      <c r="DHA167" s="1"/>
      <c r="DHB167" s="1"/>
      <c r="DHC167" s="1"/>
      <c r="DHD167" s="1"/>
      <c r="DHE167" s="1"/>
      <c r="DHF167" s="1"/>
      <c r="DHG167" s="1"/>
      <c r="DHH167" s="1"/>
      <c r="DHI167" s="1"/>
      <c r="DHJ167" s="1"/>
      <c r="DHK167" s="1"/>
      <c r="DHL167" s="1"/>
      <c r="DHM167" s="1"/>
      <c r="DHN167" s="1"/>
      <c r="DHO167" s="1"/>
      <c r="DHP167" s="1"/>
      <c r="DHQ167" s="1"/>
      <c r="DHR167" s="1"/>
      <c r="DHS167" s="1"/>
      <c r="DHT167" s="1"/>
      <c r="DHU167" s="1"/>
      <c r="DHV167" s="1"/>
      <c r="DHW167" s="1"/>
      <c r="DHX167" s="1"/>
      <c r="DHY167" s="1"/>
      <c r="DHZ167" s="1"/>
      <c r="DIA167" s="1"/>
      <c r="DIB167" s="1"/>
      <c r="DIC167" s="1"/>
      <c r="DID167" s="1"/>
      <c r="DIE167" s="1"/>
      <c r="DIF167" s="1"/>
      <c r="DIG167" s="1"/>
      <c r="DIH167" s="1"/>
      <c r="DII167" s="1"/>
      <c r="DIJ167" s="1"/>
      <c r="DIK167" s="1"/>
      <c r="DIL167" s="1"/>
      <c r="DIM167" s="1"/>
      <c r="DIN167" s="1"/>
      <c r="DIO167" s="1"/>
      <c r="DIP167" s="1"/>
      <c r="DIQ167" s="1"/>
      <c r="DIR167" s="1"/>
      <c r="DIS167" s="1"/>
      <c r="DIT167" s="1"/>
      <c r="DIU167" s="1"/>
      <c r="DIV167" s="1"/>
      <c r="DIW167" s="1"/>
      <c r="DIX167" s="1"/>
      <c r="DIY167" s="1"/>
      <c r="DIZ167" s="1"/>
      <c r="DJA167" s="1"/>
      <c r="DJB167" s="1"/>
      <c r="DJC167" s="1"/>
      <c r="DJD167" s="1"/>
      <c r="DJE167" s="1"/>
      <c r="DJF167" s="1"/>
      <c r="DJG167" s="1"/>
      <c r="DJH167" s="1"/>
      <c r="DJI167" s="1"/>
      <c r="DJJ167" s="1"/>
      <c r="DJK167" s="1"/>
      <c r="DJL167" s="1"/>
      <c r="DJM167" s="1"/>
      <c r="DJN167" s="1"/>
      <c r="DJO167" s="1"/>
      <c r="DJP167" s="1"/>
      <c r="DJQ167" s="1"/>
      <c r="DJR167" s="1"/>
      <c r="DJS167" s="1"/>
      <c r="DJT167" s="1"/>
      <c r="DJU167" s="1"/>
      <c r="DJV167" s="1"/>
      <c r="DJW167" s="1"/>
      <c r="DJX167" s="1"/>
      <c r="DJY167" s="1"/>
      <c r="DJZ167" s="1"/>
      <c r="DKA167" s="1"/>
      <c r="DKB167" s="1"/>
      <c r="DKC167" s="1"/>
      <c r="DKD167" s="1"/>
      <c r="DKE167" s="1"/>
      <c r="DKF167" s="1"/>
      <c r="DKG167" s="1"/>
      <c r="DKH167" s="1"/>
      <c r="DKI167" s="1"/>
      <c r="DKJ167" s="1"/>
      <c r="DKK167" s="1"/>
      <c r="DKL167" s="1"/>
      <c r="DKM167" s="1"/>
      <c r="DKN167" s="1"/>
      <c r="DKO167" s="1"/>
      <c r="DKP167" s="1"/>
      <c r="DKQ167" s="1"/>
      <c r="DKR167" s="1"/>
      <c r="DKS167" s="1"/>
      <c r="DKT167" s="1"/>
      <c r="DKU167" s="1"/>
      <c r="DKV167" s="1"/>
      <c r="DKW167" s="1"/>
      <c r="DKX167" s="1"/>
      <c r="DKY167" s="1"/>
      <c r="DKZ167" s="1"/>
      <c r="DLA167" s="1"/>
      <c r="DLB167" s="1"/>
      <c r="DLC167" s="1"/>
      <c r="DLD167" s="1"/>
      <c r="DLE167" s="1"/>
      <c r="DLF167" s="1"/>
      <c r="DLG167" s="1"/>
      <c r="DLH167" s="1"/>
      <c r="DLI167" s="1"/>
      <c r="DLJ167" s="1"/>
      <c r="DLK167" s="1"/>
      <c r="DLL167" s="1"/>
      <c r="DLM167" s="1"/>
      <c r="DLN167" s="1"/>
      <c r="DLO167" s="1"/>
      <c r="DLP167" s="1"/>
      <c r="DLQ167" s="1"/>
      <c r="DLR167" s="1"/>
      <c r="DLS167" s="1"/>
      <c r="DLT167" s="1"/>
      <c r="DLU167" s="1"/>
      <c r="DLV167" s="1"/>
      <c r="DLW167" s="1"/>
      <c r="DLX167" s="1"/>
      <c r="DLY167" s="1"/>
      <c r="DLZ167" s="1"/>
      <c r="DMA167" s="1"/>
      <c r="DMB167" s="1"/>
      <c r="DMC167" s="1"/>
      <c r="DMD167" s="1"/>
      <c r="DME167" s="1"/>
      <c r="DMF167" s="1"/>
      <c r="DMG167" s="1"/>
      <c r="DMH167" s="1"/>
      <c r="DMI167" s="1"/>
      <c r="DMJ167" s="1"/>
      <c r="DMK167" s="1"/>
      <c r="DML167" s="1"/>
      <c r="DMM167" s="1"/>
      <c r="DMN167" s="1"/>
      <c r="DMO167" s="1"/>
      <c r="DMP167" s="1"/>
      <c r="DMQ167" s="1"/>
      <c r="DMR167" s="1"/>
      <c r="DMS167" s="1"/>
      <c r="DMT167" s="1"/>
      <c r="DMU167" s="1"/>
      <c r="DMV167" s="1"/>
      <c r="DMW167" s="1"/>
      <c r="DMX167" s="1"/>
      <c r="DMY167" s="1"/>
      <c r="DMZ167" s="1"/>
      <c r="DNA167" s="1"/>
      <c r="DNB167" s="1"/>
      <c r="DNC167" s="1"/>
      <c r="DND167" s="1"/>
      <c r="DNE167" s="1"/>
      <c r="DNF167" s="1"/>
      <c r="DNG167" s="1"/>
      <c r="DNH167" s="1"/>
      <c r="DNI167" s="1"/>
      <c r="DNJ167" s="1"/>
      <c r="DNK167" s="1"/>
      <c r="DNL167" s="1"/>
      <c r="DNM167" s="1"/>
      <c r="DNN167" s="1"/>
      <c r="DNO167" s="1"/>
      <c r="DNP167" s="1"/>
      <c r="DNQ167" s="1"/>
      <c r="DNR167" s="1"/>
      <c r="DNS167" s="1"/>
      <c r="DNT167" s="1"/>
      <c r="DNU167" s="1"/>
      <c r="DNV167" s="1"/>
      <c r="DNW167" s="1"/>
      <c r="DNX167" s="1"/>
      <c r="DNY167" s="1"/>
      <c r="DNZ167" s="1"/>
      <c r="DOA167" s="1"/>
      <c r="DOB167" s="1"/>
      <c r="DOC167" s="1"/>
      <c r="DOD167" s="1"/>
      <c r="DOE167" s="1"/>
      <c r="DOF167" s="1"/>
      <c r="DOG167" s="1"/>
      <c r="DOH167" s="1"/>
      <c r="DOI167" s="1"/>
      <c r="DOJ167" s="1"/>
      <c r="DOK167" s="1"/>
      <c r="DOL167" s="1"/>
      <c r="DOM167" s="1"/>
      <c r="DON167" s="1"/>
      <c r="DOO167" s="1"/>
      <c r="DOP167" s="1"/>
      <c r="DOQ167" s="1"/>
      <c r="DOR167" s="1"/>
      <c r="DOS167" s="1"/>
      <c r="DOT167" s="1"/>
      <c r="DOU167" s="1"/>
      <c r="DOV167" s="1"/>
      <c r="DOW167" s="1"/>
      <c r="DOX167" s="1"/>
      <c r="DOY167" s="1"/>
      <c r="DOZ167" s="1"/>
      <c r="DPA167" s="1"/>
      <c r="DPB167" s="1"/>
      <c r="DPC167" s="1"/>
      <c r="DPD167" s="1"/>
      <c r="DPE167" s="1"/>
      <c r="DPF167" s="1"/>
      <c r="DPG167" s="1"/>
      <c r="DPH167" s="1"/>
      <c r="DPI167" s="1"/>
      <c r="DPJ167" s="1"/>
      <c r="DPK167" s="1"/>
      <c r="DPL167" s="1"/>
      <c r="DPM167" s="1"/>
      <c r="DPN167" s="1"/>
      <c r="DPO167" s="1"/>
      <c r="DPP167" s="1"/>
      <c r="DPQ167" s="1"/>
      <c r="DPR167" s="1"/>
      <c r="DPS167" s="1"/>
      <c r="DPT167" s="1"/>
      <c r="DPU167" s="1"/>
      <c r="DPV167" s="1"/>
      <c r="DPW167" s="1"/>
      <c r="DPX167" s="1"/>
      <c r="DPY167" s="1"/>
      <c r="DPZ167" s="1"/>
      <c r="DQA167" s="1"/>
      <c r="DQB167" s="1"/>
      <c r="DQC167" s="1"/>
      <c r="DQD167" s="1"/>
      <c r="DQE167" s="1"/>
      <c r="DQF167" s="1"/>
      <c r="DQG167" s="1"/>
      <c r="DQH167" s="1"/>
      <c r="DQI167" s="1"/>
      <c r="DQJ167" s="1"/>
      <c r="DQK167" s="1"/>
      <c r="DQL167" s="1"/>
      <c r="DQM167" s="1"/>
      <c r="DQN167" s="1"/>
      <c r="DQO167" s="1"/>
      <c r="DQP167" s="1"/>
      <c r="DQQ167" s="1"/>
      <c r="DQR167" s="1"/>
      <c r="DQS167" s="1"/>
      <c r="DQT167" s="1"/>
      <c r="DQU167" s="1"/>
      <c r="DQV167" s="1"/>
      <c r="DQW167" s="1"/>
      <c r="DQX167" s="1"/>
      <c r="DQY167" s="1"/>
      <c r="DQZ167" s="1"/>
      <c r="DRA167" s="1"/>
      <c r="DRB167" s="1"/>
      <c r="DRC167" s="1"/>
      <c r="DRD167" s="1"/>
      <c r="DRE167" s="1"/>
      <c r="DRF167" s="1"/>
      <c r="DRG167" s="1"/>
      <c r="DRH167" s="1"/>
      <c r="DRI167" s="1"/>
      <c r="DRJ167" s="1"/>
      <c r="DRK167" s="1"/>
      <c r="DRL167" s="1"/>
      <c r="DRM167" s="1"/>
      <c r="DRN167" s="1"/>
      <c r="DRO167" s="1"/>
      <c r="DRP167" s="1"/>
      <c r="DRQ167" s="1"/>
      <c r="DRR167" s="1"/>
      <c r="DRS167" s="1"/>
      <c r="DRT167" s="1"/>
      <c r="DRU167" s="1"/>
      <c r="DRV167" s="1"/>
      <c r="DRW167" s="1"/>
      <c r="DRX167" s="1"/>
      <c r="DRY167" s="1"/>
      <c r="DRZ167" s="1"/>
      <c r="DSA167" s="1"/>
      <c r="DSB167" s="1"/>
      <c r="DSC167" s="1"/>
      <c r="DSD167" s="1"/>
      <c r="DSE167" s="1"/>
      <c r="DSF167" s="1"/>
      <c r="DSG167" s="1"/>
      <c r="DSH167" s="1"/>
      <c r="DSI167" s="1"/>
      <c r="DSJ167" s="1"/>
      <c r="DSK167" s="1"/>
      <c r="DSL167" s="1"/>
      <c r="DSM167" s="1"/>
      <c r="DSN167" s="1"/>
      <c r="DSO167" s="1"/>
      <c r="DSP167" s="1"/>
      <c r="DSQ167" s="1"/>
      <c r="DSR167" s="1"/>
      <c r="DSS167" s="1"/>
      <c r="DST167" s="1"/>
      <c r="DSU167" s="1"/>
      <c r="DSV167" s="1"/>
      <c r="DSW167" s="1"/>
      <c r="DSX167" s="1"/>
      <c r="DSY167" s="1"/>
      <c r="DSZ167" s="1"/>
      <c r="DTA167" s="1"/>
      <c r="DTB167" s="1"/>
      <c r="DTC167" s="1"/>
      <c r="DTD167" s="1"/>
      <c r="DTE167" s="1"/>
      <c r="DTF167" s="1"/>
      <c r="DTG167" s="1"/>
      <c r="DTH167" s="1"/>
      <c r="DTI167" s="1"/>
      <c r="DTJ167" s="1"/>
      <c r="DTK167" s="1"/>
      <c r="DTL167" s="1"/>
      <c r="DTM167" s="1"/>
      <c r="DTN167" s="1"/>
      <c r="DTO167" s="1"/>
      <c r="DTP167" s="1"/>
      <c r="DTQ167" s="1"/>
      <c r="DTR167" s="1"/>
      <c r="DTS167" s="1"/>
      <c r="DTT167" s="1"/>
      <c r="DTU167" s="1"/>
      <c r="DTV167" s="1"/>
      <c r="DTW167" s="1"/>
      <c r="DTX167" s="1"/>
      <c r="DTY167" s="1"/>
      <c r="DTZ167" s="1"/>
      <c r="DUA167" s="1"/>
      <c r="DUB167" s="1"/>
      <c r="DUC167" s="1"/>
      <c r="DUD167" s="1"/>
      <c r="DUE167" s="1"/>
      <c r="DUF167" s="1"/>
      <c r="DUG167" s="1"/>
      <c r="DUH167" s="1"/>
      <c r="DUI167" s="1"/>
      <c r="DUJ167" s="1"/>
      <c r="DUK167" s="1"/>
      <c r="DUL167" s="1"/>
      <c r="DUM167" s="1"/>
      <c r="DUN167" s="1"/>
      <c r="DUO167" s="1"/>
      <c r="DUP167" s="1"/>
      <c r="DUQ167" s="1"/>
      <c r="DUR167" s="1"/>
      <c r="DUS167" s="1"/>
      <c r="DUT167" s="1"/>
      <c r="DUU167" s="1"/>
      <c r="DUV167" s="1"/>
      <c r="DUW167" s="1"/>
      <c r="DUX167" s="1"/>
      <c r="DUY167" s="1"/>
      <c r="DUZ167" s="1"/>
      <c r="DVA167" s="1"/>
      <c r="DVB167" s="1"/>
      <c r="DVC167" s="1"/>
      <c r="DVD167" s="1"/>
      <c r="DVE167" s="1"/>
      <c r="DVF167" s="1"/>
      <c r="DVG167" s="1"/>
      <c r="DVH167" s="1"/>
      <c r="DVI167" s="1"/>
      <c r="DVJ167" s="1"/>
      <c r="DVK167" s="1"/>
      <c r="DVL167" s="1"/>
      <c r="DVM167" s="1"/>
      <c r="DVN167" s="1"/>
      <c r="DVO167" s="1"/>
      <c r="DVP167" s="1"/>
      <c r="DVQ167" s="1"/>
      <c r="DVR167" s="1"/>
      <c r="DVS167" s="1"/>
      <c r="DVT167" s="1"/>
      <c r="DVU167" s="1"/>
      <c r="DVV167" s="1"/>
      <c r="DVW167" s="1"/>
      <c r="DVX167" s="1"/>
      <c r="DVY167" s="1"/>
      <c r="DVZ167" s="1"/>
      <c r="DWA167" s="1"/>
      <c r="DWB167" s="1"/>
      <c r="DWC167" s="1"/>
      <c r="DWD167" s="1"/>
      <c r="DWE167" s="1"/>
      <c r="DWF167" s="1"/>
      <c r="DWG167" s="1"/>
      <c r="DWH167" s="1"/>
      <c r="DWI167" s="1"/>
      <c r="DWJ167" s="1"/>
      <c r="DWK167" s="1"/>
      <c r="DWL167" s="1"/>
      <c r="DWM167" s="1"/>
      <c r="DWN167" s="1"/>
      <c r="DWO167" s="1"/>
      <c r="DWP167" s="1"/>
      <c r="DWQ167" s="1"/>
      <c r="DWR167" s="1"/>
      <c r="DWS167" s="1"/>
      <c r="DWT167" s="1"/>
      <c r="DWU167" s="1"/>
      <c r="DWV167" s="1"/>
      <c r="DWW167" s="1"/>
      <c r="DWX167" s="1"/>
      <c r="DWY167" s="1"/>
      <c r="DWZ167" s="1"/>
      <c r="DXA167" s="1"/>
      <c r="DXB167" s="1"/>
      <c r="DXC167" s="1"/>
      <c r="DXD167" s="1"/>
      <c r="DXE167" s="1"/>
      <c r="DXF167" s="1"/>
      <c r="DXG167" s="1"/>
      <c r="DXH167" s="1"/>
      <c r="DXI167" s="1"/>
      <c r="DXJ167" s="1"/>
      <c r="DXK167" s="1"/>
      <c r="DXL167" s="1"/>
      <c r="DXM167" s="1"/>
      <c r="DXN167" s="1"/>
      <c r="DXO167" s="1"/>
      <c r="DXP167" s="1"/>
      <c r="DXQ167" s="1"/>
      <c r="DXR167" s="1"/>
      <c r="DXS167" s="1"/>
      <c r="DXT167" s="1"/>
      <c r="DXU167" s="1"/>
      <c r="DXV167" s="1"/>
      <c r="DXW167" s="1"/>
      <c r="DXX167" s="1"/>
      <c r="DXY167" s="1"/>
      <c r="DXZ167" s="1"/>
      <c r="DYA167" s="1"/>
      <c r="DYB167" s="1"/>
      <c r="DYC167" s="1"/>
      <c r="DYD167" s="1"/>
      <c r="DYE167" s="1"/>
      <c r="DYF167" s="1"/>
      <c r="DYG167" s="1"/>
      <c r="DYH167" s="1"/>
      <c r="DYI167" s="1"/>
      <c r="DYJ167" s="1"/>
      <c r="DYK167" s="1"/>
      <c r="DYL167" s="1"/>
      <c r="DYM167" s="1"/>
      <c r="DYN167" s="1"/>
      <c r="DYO167" s="1"/>
      <c r="DYP167" s="1"/>
      <c r="DYQ167" s="1"/>
      <c r="DYR167" s="1"/>
      <c r="DYS167" s="1"/>
      <c r="DYT167" s="1"/>
      <c r="DYU167" s="1"/>
      <c r="DYV167" s="1"/>
      <c r="DYW167" s="1"/>
      <c r="DYX167" s="1"/>
      <c r="DYY167" s="1"/>
      <c r="DYZ167" s="1"/>
      <c r="DZA167" s="1"/>
      <c r="DZB167" s="1"/>
      <c r="DZC167" s="1"/>
      <c r="DZD167" s="1"/>
      <c r="DZE167" s="1"/>
      <c r="DZF167" s="1"/>
      <c r="DZG167" s="1"/>
      <c r="DZH167" s="1"/>
      <c r="DZI167" s="1"/>
      <c r="DZJ167" s="1"/>
      <c r="DZK167" s="1"/>
      <c r="DZL167" s="1"/>
      <c r="DZM167" s="1"/>
      <c r="DZN167" s="1"/>
      <c r="DZO167" s="1"/>
      <c r="DZP167" s="1"/>
      <c r="DZQ167" s="1"/>
      <c r="DZR167" s="1"/>
      <c r="DZS167" s="1"/>
      <c r="DZT167" s="1"/>
      <c r="DZU167" s="1"/>
      <c r="DZV167" s="1"/>
      <c r="DZW167" s="1"/>
      <c r="DZX167" s="1"/>
      <c r="DZY167" s="1"/>
      <c r="DZZ167" s="1"/>
      <c r="EAA167" s="1"/>
      <c r="EAB167" s="1"/>
      <c r="EAC167" s="1"/>
      <c r="EAD167" s="1"/>
      <c r="EAE167" s="1"/>
      <c r="EAF167" s="1"/>
      <c r="EAG167" s="1"/>
      <c r="EAH167" s="1"/>
      <c r="EAI167" s="1"/>
      <c r="EAJ167" s="1"/>
      <c r="EAK167" s="1"/>
      <c r="EAL167" s="1"/>
      <c r="EAM167" s="1"/>
      <c r="EAN167" s="1"/>
      <c r="EAO167" s="1"/>
      <c r="EAP167" s="1"/>
      <c r="EAQ167" s="1"/>
      <c r="EAR167" s="1"/>
      <c r="EAS167" s="1"/>
      <c r="EAT167" s="1"/>
      <c r="EAU167" s="1"/>
      <c r="EAV167" s="1"/>
      <c r="EAW167" s="1"/>
      <c r="EAX167" s="1"/>
      <c r="EAY167" s="1"/>
      <c r="EAZ167" s="1"/>
      <c r="EBA167" s="1"/>
      <c r="EBB167" s="1"/>
      <c r="EBC167" s="1"/>
      <c r="EBD167" s="1"/>
      <c r="EBE167" s="1"/>
      <c r="EBF167" s="1"/>
      <c r="EBG167" s="1"/>
      <c r="EBH167" s="1"/>
      <c r="EBI167" s="1"/>
      <c r="EBJ167" s="1"/>
      <c r="EBK167" s="1"/>
      <c r="EBL167" s="1"/>
      <c r="EBM167" s="1"/>
      <c r="EBN167" s="1"/>
      <c r="EBO167" s="1"/>
      <c r="EBP167" s="1"/>
      <c r="EBQ167" s="1"/>
      <c r="EBR167" s="1"/>
      <c r="EBS167" s="1"/>
      <c r="EBT167" s="1"/>
      <c r="EBU167" s="1"/>
      <c r="EBV167" s="1"/>
      <c r="EBW167" s="1"/>
      <c r="EBX167" s="1"/>
      <c r="EBY167" s="1"/>
      <c r="EBZ167" s="1"/>
      <c r="ECA167" s="1"/>
      <c r="ECB167" s="1"/>
      <c r="ECC167" s="1"/>
      <c r="ECD167" s="1"/>
      <c r="ECE167" s="1"/>
      <c r="ECF167" s="1"/>
      <c r="ECG167" s="1"/>
      <c r="ECH167" s="1"/>
      <c r="ECI167" s="1"/>
      <c r="ECJ167" s="1"/>
      <c r="ECK167" s="1"/>
      <c r="ECL167" s="1"/>
      <c r="ECM167" s="1"/>
      <c r="ECN167" s="1"/>
      <c r="ECO167" s="1"/>
      <c r="ECP167" s="1"/>
      <c r="ECQ167" s="1"/>
      <c r="ECR167" s="1"/>
      <c r="ECS167" s="1"/>
      <c r="ECT167" s="1"/>
      <c r="ECU167" s="1"/>
      <c r="ECV167" s="1"/>
      <c r="ECW167" s="1"/>
      <c r="ECX167" s="1"/>
      <c r="ECY167" s="1"/>
      <c r="ECZ167" s="1"/>
      <c r="EDA167" s="1"/>
      <c r="EDB167" s="1"/>
      <c r="EDC167" s="1"/>
      <c r="EDD167" s="1"/>
      <c r="EDE167" s="1"/>
      <c r="EDF167" s="1"/>
      <c r="EDG167" s="1"/>
      <c r="EDH167" s="1"/>
      <c r="EDI167" s="1"/>
      <c r="EDJ167" s="1"/>
      <c r="EDK167" s="1"/>
      <c r="EDL167" s="1"/>
      <c r="EDM167" s="1"/>
      <c r="EDN167" s="1"/>
      <c r="EDO167" s="1"/>
      <c r="EDP167" s="1"/>
      <c r="EDQ167" s="1"/>
      <c r="EDR167" s="1"/>
      <c r="EDS167" s="1"/>
      <c r="EDT167" s="1"/>
      <c r="EDU167" s="1"/>
      <c r="EDV167" s="1"/>
      <c r="EDW167" s="1"/>
      <c r="EDX167" s="1"/>
      <c r="EDY167" s="1"/>
      <c r="EDZ167" s="1"/>
      <c r="EEA167" s="1"/>
      <c r="EEB167" s="1"/>
      <c r="EEC167" s="1"/>
      <c r="EED167" s="1"/>
      <c r="EEE167" s="1"/>
      <c r="EEF167" s="1"/>
      <c r="EEG167" s="1"/>
      <c r="EEH167" s="1"/>
      <c r="EEI167" s="1"/>
      <c r="EEJ167" s="1"/>
      <c r="EEK167" s="1"/>
      <c r="EEL167" s="1"/>
      <c r="EEM167" s="1"/>
      <c r="EEN167" s="1"/>
      <c r="EEO167" s="1"/>
      <c r="EEP167" s="1"/>
      <c r="EEQ167" s="1"/>
      <c r="EER167" s="1"/>
      <c r="EES167" s="1"/>
      <c r="EET167" s="1"/>
      <c r="EEU167" s="1"/>
      <c r="EEV167" s="1"/>
      <c r="EEW167" s="1"/>
      <c r="EEX167" s="1"/>
      <c r="EEY167" s="1"/>
      <c r="EEZ167" s="1"/>
      <c r="EFA167" s="1"/>
      <c r="EFB167" s="1"/>
      <c r="EFC167" s="1"/>
      <c r="EFD167" s="1"/>
      <c r="EFE167" s="1"/>
      <c r="EFF167" s="1"/>
      <c r="EFG167" s="1"/>
      <c r="EFH167" s="1"/>
      <c r="EFI167" s="1"/>
      <c r="EFJ167" s="1"/>
      <c r="EFK167" s="1"/>
      <c r="EFL167" s="1"/>
      <c r="EFM167" s="1"/>
      <c r="EFN167" s="1"/>
      <c r="EFO167" s="1"/>
      <c r="EFP167" s="1"/>
      <c r="EFQ167" s="1"/>
      <c r="EFR167" s="1"/>
      <c r="EFS167" s="1"/>
      <c r="EFT167" s="1"/>
      <c r="EFU167" s="1"/>
      <c r="EFV167" s="1"/>
      <c r="EFW167" s="1"/>
      <c r="EFX167" s="1"/>
      <c r="EFY167" s="1"/>
      <c r="EFZ167" s="1"/>
      <c r="EGA167" s="1"/>
      <c r="EGB167" s="1"/>
      <c r="EGC167" s="1"/>
      <c r="EGD167" s="1"/>
      <c r="EGE167" s="1"/>
      <c r="EGF167" s="1"/>
      <c r="EGG167" s="1"/>
      <c r="EGH167" s="1"/>
      <c r="EGI167" s="1"/>
      <c r="EGJ167" s="1"/>
      <c r="EGK167" s="1"/>
      <c r="EGL167" s="1"/>
      <c r="EGM167" s="1"/>
      <c r="EGN167" s="1"/>
      <c r="EGO167" s="1"/>
      <c r="EGP167" s="1"/>
      <c r="EGQ167" s="1"/>
      <c r="EGR167" s="1"/>
      <c r="EGS167" s="1"/>
      <c r="EGT167" s="1"/>
      <c r="EGU167" s="1"/>
      <c r="EGV167" s="1"/>
      <c r="EGW167" s="1"/>
      <c r="EGX167" s="1"/>
      <c r="EGY167" s="1"/>
      <c r="EGZ167" s="1"/>
      <c r="EHA167" s="1"/>
      <c r="EHB167" s="1"/>
      <c r="EHC167" s="1"/>
      <c r="EHD167" s="1"/>
      <c r="EHE167" s="1"/>
      <c r="EHF167" s="1"/>
      <c r="EHG167" s="1"/>
      <c r="EHH167" s="1"/>
      <c r="EHI167" s="1"/>
      <c r="EHJ167" s="1"/>
      <c r="EHK167" s="1"/>
      <c r="EHL167" s="1"/>
      <c r="EHM167" s="1"/>
      <c r="EHN167" s="1"/>
      <c r="EHO167" s="1"/>
      <c r="EHP167" s="1"/>
      <c r="EHQ167" s="1"/>
      <c r="EHR167" s="1"/>
      <c r="EHS167" s="1"/>
      <c r="EHT167" s="1"/>
      <c r="EHU167" s="1"/>
      <c r="EHV167" s="1"/>
      <c r="EHW167" s="1"/>
      <c r="EHX167" s="1"/>
      <c r="EHY167" s="1"/>
      <c r="EHZ167" s="1"/>
      <c r="EIA167" s="1"/>
      <c r="EIB167" s="1"/>
      <c r="EIC167" s="1"/>
      <c r="EID167" s="1"/>
      <c r="EIE167" s="1"/>
      <c r="EIF167" s="1"/>
      <c r="EIG167" s="1"/>
      <c r="EIH167" s="1"/>
      <c r="EII167" s="1"/>
      <c r="EIJ167" s="1"/>
      <c r="EIK167" s="1"/>
      <c r="EIL167" s="1"/>
      <c r="EIM167" s="1"/>
      <c r="EIN167" s="1"/>
      <c r="EIO167" s="1"/>
      <c r="EIP167" s="1"/>
      <c r="EIQ167" s="1"/>
      <c r="EIR167" s="1"/>
      <c r="EIS167" s="1"/>
      <c r="EIT167" s="1"/>
      <c r="EIU167" s="1"/>
      <c r="EIV167" s="1"/>
      <c r="EIW167" s="1"/>
      <c r="EIX167" s="1"/>
      <c r="EIY167" s="1"/>
      <c r="EIZ167" s="1"/>
      <c r="EJA167" s="1"/>
      <c r="EJB167" s="1"/>
      <c r="EJC167" s="1"/>
      <c r="EJD167" s="1"/>
      <c r="EJE167" s="1"/>
      <c r="EJF167" s="1"/>
      <c r="EJG167" s="1"/>
      <c r="EJH167" s="1"/>
      <c r="EJI167" s="1"/>
      <c r="EJJ167" s="1"/>
      <c r="EJK167" s="1"/>
      <c r="EJL167" s="1"/>
      <c r="EJM167" s="1"/>
      <c r="EJN167" s="1"/>
      <c r="EJO167" s="1"/>
      <c r="EJP167" s="1"/>
      <c r="EJQ167" s="1"/>
      <c r="EJR167" s="1"/>
      <c r="EJS167" s="1"/>
      <c r="EJT167" s="1"/>
      <c r="EJU167" s="1"/>
      <c r="EJV167" s="1"/>
      <c r="EJW167" s="1"/>
      <c r="EJX167" s="1"/>
      <c r="EJY167" s="1"/>
      <c r="EJZ167" s="1"/>
      <c r="EKA167" s="1"/>
      <c r="EKB167" s="1"/>
      <c r="EKC167" s="1"/>
      <c r="EKD167" s="1"/>
      <c r="EKE167" s="1"/>
      <c r="EKF167" s="1"/>
      <c r="EKG167" s="1"/>
      <c r="EKH167" s="1"/>
      <c r="EKI167" s="1"/>
      <c r="EKJ167" s="1"/>
      <c r="EKK167" s="1"/>
      <c r="EKL167" s="1"/>
      <c r="EKM167" s="1"/>
      <c r="EKN167" s="1"/>
      <c r="EKO167" s="1"/>
      <c r="EKP167" s="1"/>
      <c r="EKQ167" s="1"/>
      <c r="EKR167" s="1"/>
      <c r="EKS167" s="1"/>
      <c r="EKT167" s="1"/>
      <c r="EKU167" s="1"/>
      <c r="EKV167" s="1"/>
      <c r="EKW167" s="1"/>
      <c r="EKX167" s="1"/>
      <c r="EKY167" s="1"/>
      <c r="EKZ167" s="1"/>
      <c r="ELA167" s="1"/>
      <c r="ELB167" s="1"/>
      <c r="ELC167" s="1"/>
      <c r="ELD167" s="1"/>
      <c r="ELE167" s="1"/>
      <c r="ELF167" s="1"/>
      <c r="ELG167" s="1"/>
      <c r="ELH167" s="1"/>
      <c r="ELI167" s="1"/>
      <c r="ELJ167" s="1"/>
      <c r="ELK167" s="1"/>
      <c r="ELL167" s="1"/>
      <c r="ELM167" s="1"/>
      <c r="ELN167" s="1"/>
      <c r="ELO167" s="1"/>
      <c r="ELP167" s="1"/>
      <c r="ELQ167" s="1"/>
      <c r="ELR167" s="1"/>
      <c r="ELS167" s="1"/>
      <c r="ELT167" s="1"/>
      <c r="ELU167" s="1"/>
      <c r="ELV167" s="1"/>
      <c r="ELW167" s="1"/>
      <c r="ELX167" s="1"/>
      <c r="ELY167" s="1"/>
      <c r="ELZ167" s="1"/>
      <c r="EMA167" s="1"/>
      <c r="EMB167" s="1"/>
      <c r="EMC167" s="1"/>
      <c r="EMD167" s="1"/>
      <c r="EME167" s="1"/>
      <c r="EMF167" s="1"/>
      <c r="EMG167" s="1"/>
      <c r="EMH167" s="1"/>
      <c r="EMI167" s="1"/>
      <c r="EMJ167" s="1"/>
      <c r="EMK167" s="1"/>
      <c r="EML167" s="1"/>
      <c r="EMM167" s="1"/>
      <c r="EMN167" s="1"/>
      <c r="EMO167" s="1"/>
      <c r="EMP167" s="1"/>
      <c r="EMQ167" s="1"/>
      <c r="EMR167" s="1"/>
      <c r="EMS167" s="1"/>
      <c r="EMT167" s="1"/>
      <c r="EMU167" s="1"/>
      <c r="EMV167" s="1"/>
      <c r="EMW167" s="1"/>
      <c r="EMX167" s="1"/>
      <c r="EMY167" s="1"/>
      <c r="EMZ167" s="1"/>
      <c r="ENA167" s="1"/>
      <c r="ENB167" s="1"/>
      <c r="ENC167" s="1"/>
      <c r="END167" s="1"/>
      <c r="ENE167" s="1"/>
      <c r="ENF167" s="1"/>
      <c r="ENG167" s="1"/>
      <c r="ENH167" s="1"/>
      <c r="ENI167" s="1"/>
      <c r="ENJ167" s="1"/>
      <c r="ENK167" s="1"/>
      <c r="ENL167" s="1"/>
      <c r="ENM167" s="1"/>
      <c r="ENN167" s="1"/>
      <c r="ENO167" s="1"/>
      <c r="ENP167" s="1"/>
      <c r="ENQ167" s="1"/>
      <c r="ENR167" s="1"/>
      <c r="ENS167" s="1"/>
      <c r="ENT167" s="1"/>
      <c r="ENU167" s="1"/>
      <c r="ENV167" s="1"/>
      <c r="ENW167" s="1"/>
      <c r="ENX167" s="1"/>
      <c r="ENY167" s="1"/>
      <c r="ENZ167" s="1"/>
      <c r="EOA167" s="1"/>
      <c r="EOB167" s="1"/>
      <c r="EOC167" s="1"/>
      <c r="EOD167" s="1"/>
      <c r="EOE167" s="1"/>
      <c r="EOF167" s="1"/>
      <c r="EOG167" s="1"/>
      <c r="EOH167" s="1"/>
      <c r="EOI167" s="1"/>
      <c r="EOJ167" s="1"/>
      <c r="EOK167" s="1"/>
      <c r="EOL167" s="1"/>
      <c r="EOM167" s="1"/>
      <c r="EON167" s="1"/>
      <c r="EOO167" s="1"/>
      <c r="EOP167" s="1"/>
      <c r="EOQ167" s="1"/>
      <c r="EOR167" s="1"/>
      <c r="EOS167" s="1"/>
      <c r="EOT167" s="1"/>
      <c r="EOU167" s="1"/>
      <c r="EOV167" s="1"/>
      <c r="EOW167" s="1"/>
      <c r="EOX167" s="1"/>
      <c r="EOY167" s="1"/>
      <c r="EOZ167" s="1"/>
      <c r="EPA167" s="1"/>
      <c r="EPB167" s="1"/>
      <c r="EPC167" s="1"/>
      <c r="EPD167" s="1"/>
      <c r="EPE167" s="1"/>
      <c r="EPF167" s="1"/>
      <c r="EPG167" s="1"/>
      <c r="EPH167" s="1"/>
      <c r="EPI167" s="1"/>
      <c r="EPJ167" s="1"/>
      <c r="EPK167" s="1"/>
      <c r="EPL167" s="1"/>
      <c r="EPM167" s="1"/>
      <c r="EPN167" s="1"/>
      <c r="EPO167" s="1"/>
      <c r="EPP167" s="1"/>
      <c r="EPQ167" s="1"/>
      <c r="EPR167" s="1"/>
      <c r="EPS167" s="1"/>
      <c r="EPT167" s="1"/>
      <c r="EPU167" s="1"/>
      <c r="EPV167" s="1"/>
      <c r="EPW167" s="1"/>
      <c r="EPX167" s="1"/>
      <c r="EPY167" s="1"/>
      <c r="EPZ167" s="1"/>
      <c r="EQA167" s="1"/>
      <c r="EQB167" s="1"/>
      <c r="EQC167" s="1"/>
      <c r="EQD167" s="1"/>
      <c r="EQE167" s="1"/>
      <c r="EQF167" s="1"/>
      <c r="EQG167" s="1"/>
      <c r="EQH167" s="1"/>
      <c r="EQI167" s="1"/>
      <c r="EQJ167" s="1"/>
      <c r="EQK167" s="1"/>
      <c r="EQL167" s="1"/>
      <c r="EQM167" s="1"/>
      <c r="EQN167" s="1"/>
      <c r="EQO167" s="1"/>
      <c r="EQP167" s="1"/>
      <c r="EQQ167" s="1"/>
      <c r="EQR167" s="1"/>
      <c r="EQS167" s="1"/>
      <c r="EQT167" s="1"/>
      <c r="EQU167" s="1"/>
      <c r="EQV167" s="1"/>
      <c r="EQW167" s="1"/>
      <c r="EQX167" s="1"/>
      <c r="EQY167" s="1"/>
      <c r="EQZ167" s="1"/>
      <c r="ERA167" s="1"/>
      <c r="ERB167" s="1"/>
      <c r="ERC167" s="1"/>
      <c r="ERD167" s="1"/>
      <c r="ERE167" s="1"/>
      <c r="ERF167" s="1"/>
      <c r="ERG167" s="1"/>
      <c r="ERH167" s="1"/>
      <c r="ERI167" s="1"/>
      <c r="ERJ167" s="1"/>
      <c r="ERK167" s="1"/>
      <c r="ERL167" s="1"/>
      <c r="ERM167" s="1"/>
      <c r="ERN167" s="1"/>
      <c r="ERO167" s="1"/>
      <c r="ERP167" s="1"/>
      <c r="ERQ167" s="1"/>
      <c r="ERR167" s="1"/>
      <c r="ERS167" s="1"/>
      <c r="ERT167" s="1"/>
      <c r="ERU167" s="1"/>
      <c r="ERV167" s="1"/>
      <c r="ERW167" s="1"/>
      <c r="ERX167" s="1"/>
      <c r="ERY167" s="1"/>
      <c r="ERZ167" s="1"/>
      <c r="ESA167" s="1"/>
      <c r="ESB167" s="1"/>
      <c r="ESC167" s="1"/>
      <c r="ESD167" s="1"/>
      <c r="ESE167" s="1"/>
      <c r="ESF167" s="1"/>
      <c r="ESG167" s="1"/>
      <c r="ESH167" s="1"/>
      <c r="ESI167" s="1"/>
      <c r="ESJ167" s="1"/>
      <c r="ESK167" s="1"/>
      <c r="ESL167" s="1"/>
      <c r="ESM167" s="1"/>
      <c r="ESN167" s="1"/>
      <c r="ESO167" s="1"/>
      <c r="ESP167" s="1"/>
      <c r="ESQ167" s="1"/>
      <c r="ESR167" s="1"/>
      <c r="ESS167" s="1"/>
      <c r="EST167" s="1"/>
      <c r="ESU167" s="1"/>
      <c r="ESV167" s="1"/>
      <c r="ESW167" s="1"/>
      <c r="ESX167" s="1"/>
      <c r="ESY167" s="1"/>
      <c r="ESZ167" s="1"/>
      <c r="ETA167" s="1"/>
      <c r="ETB167" s="1"/>
      <c r="ETC167" s="1"/>
      <c r="ETD167" s="1"/>
      <c r="ETE167" s="1"/>
      <c r="ETF167" s="1"/>
      <c r="ETG167" s="1"/>
      <c r="ETH167" s="1"/>
      <c r="ETI167" s="1"/>
      <c r="ETJ167" s="1"/>
      <c r="ETK167" s="1"/>
      <c r="ETL167" s="1"/>
      <c r="ETM167" s="1"/>
      <c r="ETN167" s="1"/>
      <c r="ETO167" s="1"/>
      <c r="ETP167" s="1"/>
      <c r="ETQ167" s="1"/>
      <c r="ETR167" s="1"/>
      <c r="ETS167" s="1"/>
      <c r="ETT167" s="1"/>
      <c r="ETU167" s="1"/>
      <c r="ETV167" s="1"/>
      <c r="ETW167" s="1"/>
      <c r="ETX167" s="1"/>
      <c r="ETY167" s="1"/>
      <c r="ETZ167" s="1"/>
      <c r="EUA167" s="1"/>
      <c r="EUB167" s="1"/>
      <c r="EUC167" s="1"/>
      <c r="EUD167" s="1"/>
      <c r="EUE167" s="1"/>
      <c r="EUF167" s="1"/>
      <c r="EUG167" s="1"/>
      <c r="EUH167" s="1"/>
      <c r="EUI167" s="1"/>
      <c r="EUJ167" s="1"/>
      <c r="EUK167" s="1"/>
      <c r="EUL167" s="1"/>
      <c r="EUM167" s="1"/>
      <c r="EUN167" s="1"/>
      <c r="EUO167" s="1"/>
      <c r="EUP167" s="1"/>
      <c r="EUQ167" s="1"/>
      <c r="EUR167" s="1"/>
      <c r="EUS167" s="1"/>
      <c r="EUT167" s="1"/>
      <c r="EUU167" s="1"/>
      <c r="EUV167" s="1"/>
      <c r="EUW167" s="1"/>
      <c r="EUX167" s="1"/>
      <c r="EUY167" s="1"/>
      <c r="EUZ167" s="1"/>
      <c r="EVA167" s="1"/>
      <c r="EVB167" s="1"/>
      <c r="EVC167" s="1"/>
      <c r="EVD167" s="1"/>
      <c r="EVE167" s="1"/>
      <c r="EVF167" s="1"/>
      <c r="EVG167" s="1"/>
      <c r="EVH167" s="1"/>
      <c r="EVI167" s="1"/>
      <c r="EVJ167" s="1"/>
      <c r="EVK167" s="1"/>
      <c r="EVL167" s="1"/>
      <c r="EVM167" s="1"/>
      <c r="EVN167" s="1"/>
      <c r="EVO167" s="1"/>
      <c r="EVP167" s="1"/>
      <c r="EVQ167" s="1"/>
      <c r="EVR167" s="1"/>
      <c r="EVS167" s="1"/>
      <c r="EVT167" s="1"/>
      <c r="EVU167" s="1"/>
      <c r="EVV167" s="1"/>
      <c r="EVW167" s="1"/>
      <c r="EVX167" s="1"/>
      <c r="EVY167" s="1"/>
      <c r="EVZ167" s="1"/>
      <c r="EWA167" s="1"/>
      <c r="EWB167" s="1"/>
      <c r="EWC167" s="1"/>
      <c r="EWD167" s="1"/>
      <c r="EWE167" s="1"/>
      <c r="EWF167" s="1"/>
      <c r="EWG167" s="1"/>
      <c r="EWH167" s="1"/>
      <c r="EWI167" s="1"/>
      <c r="EWJ167" s="1"/>
      <c r="EWK167" s="1"/>
      <c r="EWL167" s="1"/>
      <c r="EWM167" s="1"/>
      <c r="EWN167" s="1"/>
      <c r="EWO167" s="1"/>
      <c r="EWP167" s="1"/>
      <c r="EWQ167" s="1"/>
      <c r="EWR167" s="1"/>
      <c r="EWS167" s="1"/>
      <c r="EWT167" s="1"/>
      <c r="EWU167" s="1"/>
      <c r="EWV167" s="1"/>
      <c r="EWW167" s="1"/>
      <c r="EWX167" s="1"/>
      <c r="EWY167" s="1"/>
      <c r="EWZ167" s="1"/>
      <c r="EXA167" s="1"/>
      <c r="EXB167" s="1"/>
      <c r="EXC167" s="1"/>
      <c r="EXD167" s="1"/>
      <c r="EXE167" s="1"/>
      <c r="EXF167" s="1"/>
      <c r="EXG167" s="1"/>
      <c r="EXH167" s="1"/>
      <c r="EXI167" s="1"/>
      <c r="EXJ167" s="1"/>
      <c r="EXK167" s="1"/>
      <c r="EXL167" s="1"/>
      <c r="EXM167" s="1"/>
      <c r="EXN167" s="1"/>
      <c r="EXO167" s="1"/>
      <c r="EXP167" s="1"/>
      <c r="EXQ167" s="1"/>
      <c r="EXR167" s="1"/>
      <c r="EXS167" s="1"/>
      <c r="EXT167" s="1"/>
      <c r="EXU167" s="1"/>
      <c r="EXV167" s="1"/>
      <c r="EXW167" s="1"/>
      <c r="EXX167" s="1"/>
      <c r="EXY167" s="1"/>
      <c r="EXZ167" s="1"/>
      <c r="EYA167" s="1"/>
      <c r="EYB167" s="1"/>
      <c r="EYC167" s="1"/>
      <c r="EYD167" s="1"/>
      <c r="EYE167" s="1"/>
      <c r="EYF167" s="1"/>
      <c r="EYG167" s="1"/>
      <c r="EYH167" s="1"/>
      <c r="EYI167" s="1"/>
      <c r="EYJ167" s="1"/>
      <c r="EYK167" s="1"/>
      <c r="EYL167" s="1"/>
      <c r="EYM167" s="1"/>
      <c r="EYN167" s="1"/>
      <c r="EYO167" s="1"/>
      <c r="EYP167" s="1"/>
      <c r="EYQ167" s="1"/>
      <c r="EYR167" s="1"/>
      <c r="EYS167" s="1"/>
      <c r="EYT167" s="1"/>
      <c r="EYU167" s="1"/>
      <c r="EYV167" s="1"/>
      <c r="EYW167" s="1"/>
      <c r="EYX167" s="1"/>
      <c r="EYY167" s="1"/>
      <c r="EYZ167" s="1"/>
      <c r="EZA167" s="1"/>
      <c r="EZB167" s="1"/>
      <c r="EZC167" s="1"/>
      <c r="EZD167" s="1"/>
      <c r="EZE167" s="1"/>
      <c r="EZF167" s="1"/>
      <c r="EZG167" s="1"/>
      <c r="EZH167" s="1"/>
      <c r="EZI167" s="1"/>
      <c r="EZJ167" s="1"/>
      <c r="EZK167" s="1"/>
      <c r="EZL167" s="1"/>
      <c r="EZM167" s="1"/>
      <c r="EZN167" s="1"/>
      <c r="EZO167" s="1"/>
      <c r="EZP167" s="1"/>
      <c r="EZQ167" s="1"/>
      <c r="EZR167" s="1"/>
      <c r="EZS167" s="1"/>
      <c r="EZT167" s="1"/>
      <c r="EZU167" s="1"/>
      <c r="EZV167" s="1"/>
      <c r="EZW167" s="1"/>
      <c r="EZX167" s="1"/>
      <c r="EZY167" s="1"/>
      <c r="EZZ167" s="1"/>
      <c r="FAA167" s="1"/>
      <c r="FAB167" s="1"/>
      <c r="FAC167" s="1"/>
      <c r="FAD167" s="1"/>
      <c r="FAE167" s="1"/>
      <c r="FAF167" s="1"/>
      <c r="FAG167" s="1"/>
      <c r="FAH167" s="1"/>
      <c r="FAI167" s="1"/>
      <c r="FAJ167" s="1"/>
      <c r="FAK167" s="1"/>
      <c r="FAL167" s="1"/>
      <c r="FAM167" s="1"/>
      <c r="FAN167" s="1"/>
      <c r="FAO167" s="1"/>
      <c r="FAP167" s="1"/>
      <c r="FAQ167" s="1"/>
      <c r="FAR167" s="1"/>
      <c r="FAS167" s="1"/>
      <c r="FAT167" s="1"/>
      <c r="FAU167" s="1"/>
      <c r="FAV167" s="1"/>
      <c r="FAW167" s="1"/>
      <c r="FAX167" s="1"/>
      <c r="FAY167" s="1"/>
      <c r="FAZ167" s="1"/>
      <c r="FBA167" s="1"/>
      <c r="FBB167" s="1"/>
      <c r="FBC167" s="1"/>
      <c r="FBD167" s="1"/>
      <c r="FBE167" s="1"/>
      <c r="FBF167" s="1"/>
      <c r="FBG167" s="1"/>
      <c r="FBH167" s="1"/>
      <c r="FBI167" s="1"/>
      <c r="FBJ167" s="1"/>
      <c r="FBK167" s="1"/>
      <c r="FBL167" s="1"/>
      <c r="FBM167" s="1"/>
      <c r="FBN167" s="1"/>
      <c r="FBO167" s="1"/>
      <c r="FBP167" s="1"/>
      <c r="FBQ167" s="1"/>
      <c r="FBR167" s="1"/>
      <c r="FBS167" s="1"/>
      <c r="FBT167" s="1"/>
      <c r="FBU167" s="1"/>
      <c r="FBV167" s="1"/>
      <c r="FBW167" s="1"/>
      <c r="FBX167" s="1"/>
      <c r="FBY167" s="1"/>
      <c r="FBZ167" s="1"/>
      <c r="FCA167" s="1"/>
      <c r="FCB167" s="1"/>
      <c r="FCC167" s="1"/>
      <c r="FCD167" s="1"/>
      <c r="FCE167" s="1"/>
      <c r="FCF167" s="1"/>
      <c r="FCG167" s="1"/>
      <c r="FCH167" s="1"/>
      <c r="FCI167" s="1"/>
      <c r="FCJ167" s="1"/>
      <c r="FCK167" s="1"/>
      <c r="FCL167" s="1"/>
      <c r="FCM167" s="1"/>
      <c r="FCN167" s="1"/>
      <c r="FCO167" s="1"/>
      <c r="FCP167" s="1"/>
      <c r="FCQ167" s="1"/>
      <c r="FCR167" s="1"/>
      <c r="FCS167" s="1"/>
      <c r="FCT167" s="1"/>
      <c r="FCU167" s="1"/>
      <c r="FCV167" s="1"/>
      <c r="FCW167" s="1"/>
      <c r="FCX167" s="1"/>
      <c r="FCY167" s="1"/>
      <c r="FCZ167" s="1"/>
      <c r="FDA167" s="1"/>
      <c r="FDB167" s="1"/>
      <c r="FDC167" s="1"/>
      <c r="FDD167" s="1"/>
      <c r="FDE167" s="1"/>
      <c r="FDF167" s="1"/>
      <c r="FDG167" s="1"/>
      <c r="FDH167" s="1"/>
      <c r="FDI167" s="1"/>
      <c r="FDJ167" s="1"/>
      <c r="FDK167" s="1"/>
      <c r="FDL167" s="1"/>
      <c r="FDM167" s="1"/>
      <c r="FDN167" s="1"/>
      <c r="FDO167" s="1"/>
      <c r="FDP167" s="1"/>
      <c r="FDQ167" s="1"/>
      <c r="FDR167" s="1"/>
      <c r="FDS167" s="1"/>
      <c r="FDT167" s="1"/>
      <c r="FDU167" s="1"/>
      <c r="FDV167" s="1"/>
      <c r="FDW167" s="1"/>
      <c r="FDX167" s="1"/>
      <c r="FDY167" s="1"/>
      <c r="FDZ167" s="1"/>
      <c r="FEA167" s="1"/>
      <c r="FEB167" s="1"/>
      <c r="FEC167" s="1"/>
      <c r="FED167" s="1"/>
      <c r="FEE167" s="1"/>
      <c r="FEF167" s="1"/>
      <c r="FEG167" s="1"/>
      <c r="FEH167" s="1"/>
      <c r="FEI167" s="1"/>
      <c r="FEJ167" s="1"/>
      <c r="FEK167" s="1"/>
      <c r="FEL167" s="1"/>
      <c r="FEM167" s="1"/>
      <c r="FEN167" s="1"/>
      <c r="FEO167" s="1"/>
      <c r="FEP167" s="1"/>
      <c r="FEQ167" s="1"/>
      <c r="FER167" s="1"/>
      <c r="FES167" s="1"/>
      <c r="FET167" s="1"/>
      <c r="FEU167" s="1"/>
      <c r="FEV167" s="1"/>
      <c r="FEW167" s="1"/>
      <c r="FEX167" s="1"/>
      <c r="FEY167" s="1"/>
      <c r="FEZ167" s="1"/>
      <c r="FFA167" s="1"/>
      <c r="FFB167" s="1"/>
      <c r="FFC167" s="1"/>
      <c r="FFD167" s="1"/>
      <c r="FFE167" s="1"/>
      <c r="FFF167" s="1"/>
      <c r="FFG167" s="1"/>
      <c r="FFH167" s="1"/>
      <c r="FFI167" s="1"/>
      <c r="FFJ167" s="1"/>
      <c r="FFK167" s="1"/>
      <c r="FFL167" s="1"/>
      <c r="FFM167" s="1"/>
      <c r="FFN167" s="1"/>
      <c r="FFO167" s="1"/>
      <c r="FFP167" s="1"/>
      <c r="FFQ167" s="1"/>
      <c r="FFR167" s="1"/>
      <c r="FFS167" s="1"/>
      <c r="FFT167" s="1"/>
      <c r="FFU167" s="1"/>
      <c r="FFV167" s="1"/>
      <c r="FFW167" s="1"/>
      <c r="FFX167" s="1"/>
      <c r="FFY167" s="1"/>
      <c r="FFZ167" s="1"/>
      <c r="FGA167" s="1"/>
      <c r="FGB167" s="1"/>
      <c r="FGC167" s="1"/>
      <c r="FGD167" s="1"/>
      <c r="FGE167" s="1"/>
      <c r="FGF167" s="1"/>
      <c r="FGG167" s="1"/>
      <c r="FGH167" s="1"/>
      <c r="FGI167" s="1"/>
      <c r="FGJ167" s="1"/>
      <c r="FGK167" s="1"/>
      <c r="FGL167" s="1"/>
      <c r="FGM167" s="1"/>
      <c r="FGN167" s="1"/>
      <c r="FGO167" s="1"/>
      <c r="FGP167" s="1"/>
      <c r="FGQ167" s="1"/>
      <c r="FGR167" s="1"/>
      <c r="FGS167" s="1"/>
      <c r="FGT167" s="1"/>
      <c r="FGU167" s="1"/>
      <c r="FGV167" s="1"/>
      <c r="FGW167" s="1"/>
      <c r="FGX167" s="1"/>
      <c r="FGY167" s="1"/>
      <c r="FGZ167" s="1"/>
      <c r="FHA167" s="1"/>
      <c r="FHB167" s="1"/>
      <c r="FHC167" s="1"/>
      <c r="FHD167" s="1"/>
      <c r="FHE167" s="1"/>
      <c r="FHF167" s="1"/>
      <c r="FHG167" s="1"/>
      <c r="FHH167" s="1"/>
      <c r="FHI167" s="1"/>
      <c r="FHJ167" s="1"/>
      <c r="FHK167" s="1"/>
      <c r="FHL167" s="1"/>
      <c r="FHM167" s="1"/>
      <c r="FHN167" s="1"/>
      <c r="FHO167" s="1"/>
      <c r="FHP167" s="1"/>
      <c r="FHQ167" s="1"/>
      <c r="FHR167" s="1"/>
      <c r="FHS167" s="1"/>
      <c r="FHT167" s="1"/>
      <c r="FHU167" s="1"/>
      <c r="FHV167" s="1"/>
      <c r="FHW167" s="1"/>
      <c r="FHX167" s="1"/>
      <c r="FHY167" s="1"/>
      <c r="FHZ167" s="1"/>
      <c r="FIA167" s="1"/>
      <c r="FIB167" s="1"/>
      <c r="FIC167" s="1"/>
      <c r="FID167" s="1"/>
      <c r="FIE167" s="1"/>
      <c r="FIF167" s="1"/>
      <c r="FIG167" s="1"/>
      <c r="FIH167" s="1"/>
      <c r="FII167" s="1"/>
      <c r="FIJ167" s="1"/>
      <c r="FIK167" s="1"/>
      <c r="FIL167" s="1"/>
      <c r="FIM167" s="1"/>
      <c r="FIN167" s="1"/>
      <c r="FIO167" s="1"/>
      <c r="FIP167" s="1"/>
      <c r="FIQ167" s="1"/>
      <c r="FIR167" s="1"/>
      <c r="FIS167" s="1"/>
      <c r="FIT167" s="1"/>
      <c r="FIU167" s="1"/>
      <c r="FIV167" s="1"/>
      <c r="FIW167" s="1"/>
      <c r="FIX167" s="1"/>
      <c r="FIY167" s="1"/>
      <c r="FIZ167" s="1"/>
      <c r="FJA167" s="1"/>
      <c r="FJB167" s="1"/>
      <c r="FJC167" s="1"/>
      <c r="FJD167" s="1"/>
      <c r="FJE167" s="1"/>
      <c r="FJF167" s="1"/>
      <c r="FJG167" s="1"/>
      <c r="FJH167" s="1"/>
      <c r="FJI167" s="1"/>
      <c r="FJJ167" s="1"/>
      <c r="FJK167" s="1"/>
      <c r="FJL167" s="1"/>
      <c r="FJM167" s="1"/>
      <c r="FJN167" s="1"/>
      <c r="FJO167" s="1"/>
      <c r="FJP167" s="1"/>
      <c r="FJQ167" s="1"/>
      <c r="FJR167" s="1"/>
      <c r="FJS167" s="1"/>
      <c r="FJT167" s="1"/>
      <c r="FJU167" s="1"/>
      <c r="FJV167" s="1"/>
      <c r="FJW167" s="1"/>
      <c r="FJX167" s="1"/>
      <c r="FJY167" s="1"/>
      <c r="FJZ167" s="1"/>
      <c r="FKA167" s="1"/>
      <c r="FKB167" s="1"/>
      <c r="FKC167" s="1"/>
      <c r="FKD167" s="1"/>
      <c r="FKE167" s="1"/>
      <c r="FKF167" s="1"/>
      <c r="FKG167" s="1"/>
      <c r="FKH167" s="1"/>
      <c r="FKI167" s="1"/>
      <c r="FKJ167" s="1"/>
      <c r="FKK167" s="1"/>
      <c r="FKL167" s="1"/>
      <c r="FKM167" s="1"/>
      <c r="FKN167" s="1"/>
      <c r="FKO167" s="1"/>
      <c r="FKP167" s="1"/>
      <c r="FKQ167" s="1"/>
      <c r="FKR167" s="1"/>
      <c r="FKS167" s="1"/>
      <c r="FKT167" s="1"/>
      <c r="FKU167" s="1"/>
      <c r="FKV167" s="1"/>
      <c r="FKW167" s="1"/>
      <c r="FKX167" s="1"/>
      <c r="FKY167" s="1"/>
      <c r="FKZ167" s="1"/>
      <c r="FLA167" s="1"/>
      <c r="FLB167" s="1"/>
      <c r="FLC167" s="1"/>
      <c r="FLD167" s="1"/>
      <c r="FLE167" s="1"/>
      <c r="FLF167" s="1"/>
      <c r="FLG167" s="1"/>
      <c r="FLH167" s="1"/>
      <c r="FLI167" s="1"/>
      <c r="FLJ167" s="1"/>
      <c r="FLK167" s="1"/>
      <c r="FLL167" s="1"/>
      <c r="FLM167" s="1"/>
      <c r="FLN167" s="1"/>
      <c r="FLO167" s="1"/>
      <c r="FLP167" s="1"/>
      <c r="FLQ167" s="1"/>
      <c r="FLR167" s="1"/>
      <c r="FLS167" s="1"/>
      <c r="FLT167" s="1"/>
      <c r="FLU167" s="1"/>
      <c r="FLV167" s="1"/>
      <c r="FLW167" s="1"/>
      <c r="FLX167" s="1"/>
      <c r="FLY167" s="1"/>
      <c r="FLZ167" s="1"/>
      <c r="FMA167" s="1"/>
      <c r="FMB167" s="1"/>
      <c r="FMC167" s="1"/>
      <c r="FMD167" s="1"/>
      <c r="FME167" s="1"/>
      <c r="FMF167" s="1"/>
      <c r="FMG167" s="1"/>
      <c r="FMH167" s="1"/>
      <c r="FMI167" s="1"/>
      <c r="FMJ167" s="1"/>
      <c r="FMK167" s="1"/>
      <c r="FML167" s="1"/>
      <c r="FMM167" s="1"/>
      <c r="FMN167" s="1"/>
      <c r="FMO167" s="1"/>
      <c r="FMP167" s="1"/>
      <c r="FMQ167" s="1"/>
      <c r="FMR167" s="1"/>
      <c r="FMS167" s="1"/>
      <c r="FMT167" s="1"/>
      <c r="FMU167" s="1"/>
      <c r="FMV167" s="1"/>
      <c r="FMW167" s="1"/>
      <c r="FMX167" s="1"/>
      <c r="FMY167" s="1"/>
      <c r="FMZ167" s="1"/>
      <c r="FNA167" s="1"/>
      <c r="FNB167" s="1"/>
      <c r="FNC167" s="1"/>
      <c r="FND167" s="1"/>
      <c r="FNE167" s="1"/>
      <c r="FNF167" s="1"/>
      <c r="FNG167" s="1"/>
      <c r="FNH167" s="1"/>
      <c r="FNI167" s="1"/>
      <c r="FNJ167" s="1"/>
      <c r="FNK167" s="1"/>
      <c r="FNL167" s="1"/>
      <c r="FNM167" s="1"/>
      <c r="FNN167" s="1"/>
      <c r="FNO167" s="1"/>
      <c r="FNP167" s="1"/>
      <c r="FNQ167" s="1"/>
      <c r="FNR167" s="1"/>
      <c r="FNS167" s="1"/>
      <c r="FNT167" s="1"/>
      <c r="FNU167" s="1"/>
      <c r="FNV167" s="1"/>
      <c r="FNW167" s="1"/>
      <c r="FNX167" s="1"/>
      <c r="FNY167" s="1"/>
      <c r="FNZ167" s="1"/>
      <c r="FOA167" s="1"/>
      <c r="FOB167" s="1"/>
      <c r="FOC167" s="1"/>
      <c r="FOD167" s="1"/>
      <c r="FOE167" s="1"/>
      <c r="FOF167" s="1"/>
      <c r="FOG167" s="1"/>
      <c r="FOH167" s="1"/>
      <c r="FOI167" s="1"/>
      <c r="FOJ167" s="1"/>
      <c r="FOK167" s="1"/>
      <c r="FOL167" s="1"/>
      <c r="FOM167" s="1"/>
      <c r="FON167" s="1"/>
      <c r="FOO167" s="1"/>
      <c r="FOP167" s="1"/>
      <c r="FOQ167" s="1"/>
      <c r="FOR167" s="1"/>
      <c r="FOS167" s="1"/>
      <c r="FOT167" s="1"/>
      <c r="FOU167" s="1"/>
      <c r="FOV167" s="1"/>
      <c r="FOW167" s="1"/>
      <c r="FOX167" s="1"/>
      <c r="FOY167" s="1"/>
      <c r="FOZ167" s="1"/>
      <c r="FPA167" s="1"/>
      <c r="FPB167" s="1"/>
      <c r="FPC167" s="1"/>
      <c r="FPD167" s="1"/>
      <c r="FPE167" s="1"/>
      <c r="FPF167" s="1"/>
      <c r="FPG167" s="1"/>
      <c r="FPH167" s="1"/>
      <c r="FPI167" s="1"/>
      <c r="FPJ167" s="1"/>
      <c r="FPK167" s="1"/>
      <c r="FPL167" s="1"/>
      <c r="FPM167" s="1"/>
      <c r="FPN167" s="1"/>
      <c r="FPO167" s="1"/>
      <c r="FPP167" s="1"/>
      <c r="FPQ167" s="1"/>
      <c r="FPR167" s="1"/>
      <c r="FPS167" s="1"/>
      <c r="FPT167" s="1"/>
      <c r="FPU167" s="1"/>
      <c r="FPV167" s="1"/>
      <c r="FPW167" s="1"/>
      <c r="FPX167" s="1"/>
      <c r="FPY167" s="1"/>
      <c r="FPZ167" s="1"/>
      <c r="FQA167" s="1"/>
      <c r="FQB167" s="1"/>
      <c r="FQC167" s="1"/>
      <c r="FQD167" s="1"/>
      <c r="FQE167" s="1"/>
      <c r="FQF167" s="1"/>
      <c r="FQG167" s="1"/>
      <c r="FQH167" s="1"/>
      <c r="FQI167" s="1"/>
      <c r="FQJ167" s="1"/>
      <c r="FQK167" s="1"/>
      <c r="FQL167" s="1"/>
      <c r="FQM167" s="1"/>
      <c r="FQN167" s="1"/>
      <c r="FQO167" s="1"/>
      <c r="FQP167" s="1"/>
      <c r="FQQ167" s="1"/>
      <c r="FQR167" s="1"/>
      <c r="FQS167" s="1"/>
      <c r="FQT167" s="1"/>
      <c r="FQU167" s="1"/>
      <c r="FQV167" s="1"/>
      <c r="FQW167" s="1"/>
      <c r="FQX167" s="1"/>
      <c r="FQY167" s="1"/>
      <c r="FQZ167" s="1"/>
      <c r="FRA167" s="1"/>
      <c r="FRB167" s="1"/>
      <c r="FRC167" s="1"/>
      <c r="FRD167" s="1"/>
      <c r="FRE167" s="1"/>
      <c r="FRF167" s="1"/>
      <c r="FRG167" s="1"/>
      <c r="FRH167" s="1"/>
      <c r="FRI167" s="1"/>
      <c r="FRJ167" s="1"/>
      <c r="FRK167" s="1"/>
      <c r="FRL167" s="1"/>
      <c r="FRM167" s="1"/>
      <c r="FRN167" s="1"/>
      <c r="FRO167" s="1"/>
      <c r="FRP167" s="1"/>
      <c r="FRQ167" s="1"/>
      <c r="FRR167" s="1"/>
      <c r="FRS167" s="1"/>
      <c r="FRT167" s="1"/>
      <c r="FRU167" s="1"/>
      <c r="FRV167" s="1"/>
      <c r="FRW167" s="1"/>
      <c r="FRX167" s="1"/>
      <c r="FRY167" s="1"/>
      <c r="FRZ167" s="1"/>
      <c r="FSA167" s="1"/>
      <c r="FSB167" s="1"/>
      <c r="FSC167" s="1"/>
      <c r="FSD167" s="1"/>
      <c r="FSE167" s="1"/>
      <c r="FSF167" s="1"/>
      <c r="FSG167" s="1"/>
      <c r="FSH167" s="1"/>
      <c r="FSI167" s="1"/>
      <c r="FSJ167" s="1"/>
      <c r="FSK167" s="1"/>
      <c r="FSL167" s="1"/>
      <c r="FSM167" s="1"/>
      <c r="FSN167" s="1"/>
      <c r="FSO167" s="1"/>
      <c r="FSP167" s="1"/>
      <c r="FSQ167" s="1"/>
      <c r="FSR167" s="1"/>
      <c r="FSS167" s="1"/>
      <c r="FST167" s="1"/>
      <c r="FSU167" s="1"/>
      <c r="FSV167" s="1"/>
      <c r="FSW167" s="1"/>
      <c r="FSX167" s="1"/>
      <c r="FSY167" s="1"/>
      <c r="FSZ167" s="1"/>
      <c r="FTA167" s="1"/>
      <c r="FTB167" s="1"/>
      <c r="FTC167" s="1"/>
      <c r="FTD167" s="1"/>
      <c r="FTE167" s="1"/>
      <c r="FTF167" s="1"/>
      <c r="FTG167" s="1"/>
      <c r="FTH167" s="1"/>
      <c r="FTI167" s="1"/>
      <c r="FTJ167" s="1"/>
      <c r="FTK167" s="1"/>
      <c r="FTL167" s="1"/>
      <c r="FTM167" s="1"/>
      <c r="FTN167" s="1"/>
      <c r="FTO167" s="1"/>
      <c r="FTP167" s="1"/>
      <c r="FTQ167" s="1"/>
      <c r="FTR167" s="1"/>
      <c r="FTS167" s="1"/>
      <c r="FTT167" s="1"/>
      <c r="FTU167" s="1"/>
      <c r="FTV167" s="1"/>
      <c r="FTW167" s="1"/>
      <c r="FTX167" s="1"/>
      <c r="FTY167" s="1"/>
      <c r="FTZ167" s="1"/>
      <c r="FUA167" s="1"/>
      <c r="FUB167" s="1"/>
      <c r="FUC167" s="1"/>
      <c r="FUD167" s="1"/>
      <c r="FUE167" s="1"/>
      <c r="FUF167" s="1"/>
      <c r="FUG167" s="1"/>
      <c r="FUH167" s="1"/>
      <c r="FUI167" s="1"/>
      <c r="FUJ167" s="1"/>
      <c r="FUK167" s="1"/>
      <c r="FUL167" s="1"/>
      <c r="FUM167" s="1"/>
      <c r="FUN167" s="1"/>
      <c r="FUO167" s="1"/>
      <c r="FUP167" s="1"/>
      <c r="FUQ167" s="1"/>
      <c r="FUR167" s="1"/>
      <c r="FUS167" s="1"/>
      <c r="FUT167" s="1"/>
      <c r="FUU167" s="1"/>
      <c r="FUV167" s="1"/>
      <c r="FUW167" s="1"/>
      <c r="FUX167" s="1"/>
      <c r="FUY167" s="1"/>
      <c r="FUZ167" s="1"/>
      <c r="FVA167" s="1"/>
      <c r="FVB167" s="1"/>
      <c r="FVC167" s="1"/>
      <c r="FVD167" s="1"/>
      <c r="FVE167" s="1"/>
      <c r="FVF167" s="1"/>
      <c r="FVG167" s="1"/>
      <c r="FVH167" s="1"/>
      <c r="FVI167" s="1"/>
      <c r="FVJ167" s="1"/>
      <c r="FVK167" s="1"/>
      <c r="FVL167" s="1"/>
      <c r="FVM167" s="1"/>
      <c r="FVN167" s="1"/>
      <c r="FVO167" s="1"/>
      <c r="FVP167" s="1"/>
      <c r="FVQ167" s="1"/>
      <c r="FVR167" s="1"/>
      <c r="FVS167" s="1"/>
      <c r="FVT167" s="1"/>
      <c r="FVU167" s="1"/>
      <c r="FVV167" s="1"/>
      <c r="FVW167" s="1"/>
      <c r="FVX167" s="1"/>
      <c r="FVY167" s="1"/>
      <c r="FVZ167" s="1"/>
      <c r="FWA167" s="1"/>
      <c r="FWB167" s="1"/>
      <c r="FWC167" s="1"/>
      <c r="FWD167" s="1"/>
      <c r="FWE167" s="1"/>
      <c r="FWF167" s="1"/>
      <c r="FWG167" s="1"/>
      <c r="FWH167" s="1"/>
      <c r="FWI167" s="1"/>
      <c r="FWJ167" s="1"/>
      <c r="FWK167" s="1"/>
      <c r="FWL167" s="1"/>
      <c r="FWM167" s="1"/>
      <c r="FWN167" s="1"/>
      <c r="FWO167" s="1"/>
      <c r="FWP167" s="1"/>
      <c r="FWQ167" s="1"/>
      <c r="FWR167" s="1"/>
      <c r="FWS167" s="1"/>
      <c r="FWT167" s="1"/>
      <c r="FWU167" s="1"/>
      <c r="FWV167" s="1"/>
      <c r="FWW167" s="1"/>
      <c r="FWX167" s="1"/>
      <c r="FWY167" s="1"/>
      <c r="FWZ167" s="1"/>
      <c r="FXA167" s="1"/>
      <c r="FXB167" s="1"/>
      <c r="FXC167" s="1"/>
      <c r="FXD167" s="1"/>
      <c r="FXE167" s="1"/>
      <c r="FXF167" s="1"/>
      <c r="FXG167" s="1"/>
      <c r="FXH167" s="1"/>
      <c r="FXI167" s="1"/>
      <c r="FXJ167" s="1"/>
      <c r="FXK167" s="1"/>
      <c r="FXL167" s="1"/>
      <c r="FXM167" s="1"/>
      <c r="FXN167" s="1"/>
      <c r="FXO167" s="1"/>
      <c r="FXP167" s="1"/>
      <c r="FXQ167" s="1"/>
      <c r="FXR167" s="1"/>
      <c r="FXS167" s="1"/>
      <c r="FXT167" s="1"/>
      <c r="FXU167" s="1"/>
      <c r="FXV167" s="1"/>
      <c r="FXW167" s="1"/>
      <c r="FXX167" s="1"/>
      <c r="FXY167" s="1"/>
      <c r="FXZ167" s="1"/>
      <c r="FYA167" s="1"/>
      <c r="FYB167" s="1"/>
      <c r="FYC167" s="1"/>
      <c r="FYD167" s="1"/>
      <c r="FYE167" s="1"/>
      <c r="FYF167" s="1"/>
      <c r="FYG167" s="1"/>
      <c r="FYH167" s="1"/>
      <c r="FYI167" s="1"/>
      <c r="FYJ167" s="1"/>
      <c r="FYK167" s="1"/>
      <c r="FYL167" s="1"/>
      <c r="FYM167" s="1"/>
      <c r="FYN167" s="1"/>
      <c r="FYO167" s="1"/>
      <c r="FYP167" s="1"/>
      <c r="FYQ167" s="1"/>
      <c r="FYR167" s="1"/>
      <c r="FYS167" s="1"/>
      <c r="FYT167" s="1"/>
      <c r="FYU167" s="1"/>
      <c r="FYV167" s="1"/>
      <c r="FYW167" s="1"/>
      <c r="FYX167" s="1"/>
      <c r="FYY167" s="1"/>
      <c r="FYZ167" s="1"/>
      <c r="FZA167" s="1"/>
      <c r="FZB167" s="1"/>
      <c r="FZC167" s="1"/>
      <c r="FZD167" s="1"/>
      <c r="FZE167" s="1"/>
      <c r="FZF167" s="1"/>
      <c r="FZG167" s="1"/>
      <c r="FZH167" s="1"/>
      <c r="FZI167" s="1"/>
      <c r="FZJ167" s="1"/>
      <c r="FZK167" s="1"/>
      <c r="FZL167" s="1"/>
      <c r="FZM167" s="1"/>
      <c r="FZN167" s="1"/>
      <c r="FZO167" s="1"/>
      <c r="FZP167" s="1"/>
      <c r="FZQ167" s="1"/>
      <c r="FZR167" s="1"/>
      <c r="FZS167" s="1"/>
      <c r="FZT167" s="1"/>
      <c r="FZU167" s="1"/>
      <c r="FZV167" s="1"/>
      <c r="FZW167" s="1"/>
      <c r="FZX167" s="1"/>
      <c r="FZY167" s="1"/>
      <c r="FZZ167" s="1"/>
      <c r="GAA167" s="1"/>
      <c r="GAB167" s="1"/>
      <c r="GAC167" s="1"/>
      <c r="GAD167" s="1"/>
      <c r="GAE167" s="1"/>
      <c r="GAF167" s="1"/>
      <c r="GAG167" s="1"/>
      <c r="GAH167" s="1"/>
      <c r="GAI167" s="1"/>
      <c r="GAJ167" s="1"/>
      <c r="GAK167" s="1"/>
      <c r="GAL167" s="1"/>
      <c r="GAM167" s="1"/>
      <c r="GAN167" s="1"/>
      <c r="GAO167" s="1"/>
      <c r="GAP167" s="1"/>
      <c r="GAQ167" s="1"/>
      <c r="GAR167" s="1"/>
      <c r="GAS167" s="1"/>
      <c r="GAT167" s="1"/>
      <c r="GAU167" s="1"/>
      <c r="GAV167" s="1"/>
      <c r="GAW167" s="1"/>
      <c r="GAX167" s="1"/>
      <c r="GAY167" s="1"/>
      <c r="GAZ167" s="1"/>
      <c r="GBA167" s="1"/>
      <c r="GBB167" s="1"/>
      <c r="GBC167" s="1"/>
      <c r="GBD167" s="1"/>
      <c r="GBE167" s="1"/>
      <c r="GBF167" s="1"/>
      <c r="GBG167" s="1"/>
      <c r="GBH167" s="1"/>
      <c r="GBI167" s="1"/>
      <c r="GBJ167" s="1"/>
      <c r="GBK167" s="1"/>
      <c r="GBL167" s="1"/>
      <c r="GBM167" s="1"/>
      <c r="GBN167" s="1"/>
      <c r="GBO167" s="1"/>
      <c r="GBP167" s="1"/>
      <c r="GBQ167" s="1"/>
      <c r="GBR167" s="1"/>
      <c r="GBS167" s="1"/>
      <c r="GBT167" s="1"/>
      <c r="GBU167" s="1"/>
      <c r="GBV167" s="1"/>
      <c r="GBW167" s="1"/>
      <c r="GBX167" s="1"/>
      <c r="GBY167" s="1"/>
      <c r="GBZ167" s="1"/>
      <c r="GCA167" s="1"/>
      <c r="GCB167" s="1"/>
      <c r="GCC167" s="1"/>
      <c r="GCD167" s="1"/>
      <c r="GCE167" s="1"/>
      <c r="GCF167" s="1"/>
      <c r="GCG167" s="1"/>
      <c r="GCH167" s="1"/>
      <c r="GCI167" s="1"/>
      <c r="GCJ167" s="1"/>
      <c r="GCK167" s="1"/>
      <c r="GCL167" s="1"/>
      <c r="GCM167" s="1"/>
      <c r="GCN167" s="1"/>
      <c r="GCO167" s="1"/>
      <c r="GCP167" s="1"/>
      <c r="GCQ167" s="1"/>
      <c r="GCR167" s="1"/>
      <c r="GCS167" s="1"/>
      <c r="GCT167" s="1"/>
      <c r="GCU167" s="1"/>
      <c r="GCV167" s="1"/>
      <c r="GCW167" s="1"/>
      <c r="GCX167" s="1"/>
      <c r="GCY167" s="1"/>
      <c r="GCZ167" s="1"/>
      <c r="GDA167" s="1"/>
      <c r="GDB167" s="1"/>
      <c r="GDC167" s="1"/>
      <c r="GDD167" s="1"/>
      <c r="GDE167" s="1"/>
      <c r="GDF167" s="1"/>
      <c r="GDG167" s="1"/>
      <c r="GDH167" s="1"/>
      <c r="GDI167" s="1"/>
      <c r="GDJ167" s="1"/>
      <c r="GDK167" s="1"/>
      <c r="GDL167" s="1"/>
      <c r="GDM167" s="1"/>
      <c r="GDN167" s="1"/>
      <c r="GDO167" s="1"/>
      <c r="GDP167" s="1"/>
      <c r="GDQ167" s="1"/>
      <c r="GDR167" s="1"/>
      <c r="GDS167" s="1"/>
      <c r="GDT167" s="1"/>
      <c r="GDU167" s="1"/>
      <c r="GDV167" s="1"/>
      <c r="GDW167" s="1"/>
      <c r="GDX167" s="1"/>
      <c r="GDY167" s="1"/>
      <c r="GDZ167" s="1"/>
      <c r="GEA167" s="1"/>
      <c r="GEB167" s="1"/>
      <c r="GEC167" s="1"/>
      <c r="GED167" s="1"/>
      <c r="GEE167" s="1"/>
      <c r="GEF167" s="1"/>
      <c r="GEG167" s="1"/>
      <c r="GEH167" s="1"/>
      <c r="GEI167" s="1"/>
      <c r="GEJ167" s="1"/>
      <c r="GEK167" s="1"/>
      <c r="GEL167" s="1"/>
      <c r="GEM167" s="1"/>
      <c r="GEN167" s="1"/>
      <c r="GEO167" s="1"/>
      <c r="GEP167" s="1"/>
      <c r="GEQ167" s="1"/>
      <c r="GER167" s="1"/>
      <c r="GES167" s="1"/>
      <c r="GET167" s="1"/>
      <c r="GEU167" s="1"/>
      <c r="GEV167" s="1"/>
      <c r="GEW167" s="1"/>
      <c r="GEX167" s="1"/>
      <c r="GEY167" s="1"/>
      <c r="GEZ167" s="1"/>
      <c r="GFA167" s="1"/>
      <c r="GFB167" s="1"/>
      <c r="GFC167" s="1"/>
      <c r="GFD167" s="1"/>
      <c r="GFE167" s="1"/>
      <c r="GFF167" s="1"/>
      <c r="GFG167" s="1"/>
      <c r="GFH167" s="1"/>
      <c r="GFI167" s="1"/>
      <c r="GFJ167" s="1"/>
      <c r="GFK167" s="1"/>
      <c r="GFL167" s="1"/>
      <c r="GFM167" s="1"/>
      <c r="GFN167" s="1"/>
      <c r="GFO167" s="1"/>
      <c r="GFP167" s="1"/>
      <c r="GFQ167" s="1"/>
      <c r="GFR167" s="1"/>
      <c r="GFS167" s="1"/>
      <c r="GFT167" s="1"/>
      <c r="GFU167" s="1"/>
      <c r="GFV167" s="1"/>
      <c r="GFW167" s="1"/>
      <c r="GFX167" s="1"/>
      <c r="GFY167" s="1"/>
      <c r="GFZ167" s="1"/>
      <c r="GGA167" s="1"/>
      <c r="GGB167" s="1"/>
      <c r="GGC167" s="1"/>
      <c r="GGD167" s="1"/>
      <c r="GGE167" s="1"/>
      <c r="GGF167" s="1"/>
      <c r="GGG167" s="1"/>
      <c r="GGH167" s="1"/>
      <c r="GGI167" s="1"/>
      <c r="GGJ167" s="1"/>
      <c r="GGK167" s="1"/>
      <c r="GGL167" s="1"/>
      <c r="GGM167" s="1"/>
      <c r="GGN167" s="1"/>
      <c r="GGO167" s="1"/>
      <c r="GGP167" s="1"/>
      <c r="GGQ167" s="1"/>
      <c r="GGR167" s="1"/>
      <c r="GGS167" s="1"/>
      <c r="GGT167" s="1"/>
      <c r="GGU167" s="1"/>
      <c r="GGV167" s="1"/>
      <c r="GGW167" s="1"/>
      <c r="GGX167" s="1"/>
      <c r="GGY167" s="1"/>
      <c r="GGZ167" s="1"/>
      <c r="GHA167" s="1"/>
      <c r="GHB167" s="1"/>
      <c r="GHC167" s="1"/>
      <c r="GHD167" s="1"/>
      <c r="GHE167" s="1"/>
      <c r="GHF167" s="1"/>
      <c r="GHG167" s="1"/>
      <c r="GHH167" s="1"/>
      <c r="GHI167" s="1"/>
      <c r="GHJ167" s="1"/>
      <c r="GHK167" s="1"/>
      <c r="GHL167" s="1"/>
      <c r="GHM167" s="1"/>
      <c r="GHN167" s="1"/>
      <c r="GHO167" s="1"/>
      <c r="GHP167" s="1"/>
      <c r="GHQ167" s="1"/>
      <c r="GHR167" s="1"/>
      <c r="GHS167" s="1"/>
      <c r="GHT167" s="1"/>
      <c r="GHU167" s="1"/>
      <c r="GHV167" s="1"/>
      <c r="GHW167" s="1"/>
      <c r="GHX167" s="1"/>
      <c r="GHY167" s="1"/>
      <c r="GHZ167" s="1"/>
      <c r="GIA167" s="1"/>
      <c r="GIB167" s="1"/>
      <c r="GIC167" s="1"/>
      <c r="GID167" s="1"/>
      <c r="GIE167" s="1"/>
      <c r="GIF167" s="1"/>
      <c r="GIG167" s="1"/>
      <c r="GIH167" s="1"/>
      <c r="GII167" s="1"/>
      <c r="GIJ167" s="1"/>
      <c r="GIK167" s="1"/>
      <c r="GIL167" s="1"/>
      <c r="GIM167" s="1"/>
      <c r="GIN167" s="1"/>
      <c r="GIO167" s="1"/>
      <c r="GIP167" s="1"/>
      <c r="GIQ167" s="1"/>
      <c r="GIR167" s="1"/>
      <c r="GIS167" s="1"/>
      <c r="GIT167" s="1"/>
      <c r="GIU167" s="1"/>
      <c r="GIV167" s="1"/>
      <c r="GIW167" s="1"/>
      <c r="GIX167" s="1"/>
      <c r="GIY167" s="1"/>
      <c r="GIZ167" s="1"/>
      <c r="GJA167" s="1"/>
      <c r="GJB167" s="1"/>
      <c r="GJC167" s="1"/>
      <c r="GJD167" s="1"/>
      <c r="GJE167" s="1"/>
      <c r="GJF167" s="1"/>
      <c r="GJG167" s="1"/>
      <c r="GJH167" s="1"/>
      <c r="GJI167" s="1"/>
      <c r="GJJ167" s="1"/>
      <c r="GJK167" s="1"/>
      <c r="GJL167" s="1"/>
      <c r="GJM167" s="1"/>
      <c r="GJN167" s="1"/>
      <c r="GJO167" s="1"/>
      <c r="GJP167" s="1"/>
      <c r="GJQ167" s="1"/>
      <c r="GJR167" s="1"/>
      <c r="GJS167" s="1"/>
      <c r="GJT167" s="1"/>
      <c r="GJU167" s="1"/>
      <c r="GJV167" s="1"/>
      <c r="GJW167" s="1"/>
      <c r="GJX167" s="1"/>
      <c r="GJY167" s="1"/>
      <c r="GJZ167" s="1"/>
      <c r="GKA167" s="1"/>
      <c r="GKB167" s="1"/>
      <c r="GKC167" s="1"/>
      <c r="GKD167" s="1"/>
      <c r="GKE167" s="1"/>
      <c r="GKF167" s="1"/>
      <c r="GKG167" s="1"/>
      <c r="GKH167" s="1"/>
      <c r="GKI167" s="1"/>
      <c r="GKJ167" s="1"/>
      <c r="GKK167" s="1"/>
      <c r="GKL167" s="1"/>
      <c r="GKM167" s="1"/>
      <c r="GKN167" s="1"/>
      <c r="GKO167" s="1"/>
      <c r="GKP167" s="1"/>
      <c r="GKQ167" s="1"/>
      <c r="GKR167" s="1"/>
      <c r="GKS167" s="1"/>
      <c r="GKT167" s="1"/>
      <c r="GKU167" s="1"/>
      <c r="GKV167" s="1"/>
      <c r="GKW167" s="1"/>
      <c r="GKX167" s="1"/>
      <c r="GKY167" s="1"/>
      <c r="GKZ167" s="1"/>
      <c r="GLA167" s="1"/>
      <c r="GLB167" s="1"/>
      <c r="GLC167" s="1"/>
      <c r="GLD167" s="1"/>
      <c r="GLE167" s="1"/>
      <c r="GLF167" s="1"/>
      <c r="GLG167" s="1"/>
      <c r="GLH167" s="1"/>
      <c r="GLI167" s="1"/>
      <c r="GLJ167" s="1"/>
      <c r="GLK167" s="1"/>
      <c r="GLL167" s="1"/>
      <c r="GLM167" s="1"/>
      <c r="GLN167" s="1"/>
      <c r="GLO167" s="1"/>
      <c r="GLP167" s="1"/>
      <c r="GLQ167" s="1"/>
      <c r="GLR167" s="1"/>
      <c r="GLS167" s="1"/>
      <c r="GLT167" s="1"/>
      <c r="GLU167" s="1"/>
      <c r="GLV167" s="1"/>
      <c r="GLW167" s="1"/>
      <c r="GLX167" s="1"/>
      <c r="GLY167" s="1"/>
      <c r="GLZ167" s="1"/>
      <c r="GMA167" s="1"/>
      <c r="GMB167" s="1"/>
      <c r="GMC167" s="1"/>
      <c r="GMD167" s="1"/>
      <c r="GME167" s="1"/>
      <c r="GMF167" s="1"/>
      <c r="GMG167" s="1"/>
      <c r="GMH167" s="1"/>
      <c r="GMI167" s="1"/>
      <c r="GMJ167" s="1"/>
      <c r="GMK167" s="1"/>
      <c r="GML167" s="1"/>
      <c r="GMM167" s="1"/>
      <c r="GMN167" s="1"/>
      <c r="GMO167" s="1"/>
      <c r="GMP167" s="1"/>
      <c r="GMQ167" s="1"/>
      <c r="GMR167" s="1"/>
      <c r="GMS167" s="1"/>
      <c r="GMT167" s="1"/>
      <c r="GMU167" s="1"/>
      <c r="GMV167" s="1"/>
      <c r="GMW167" s="1"/>
      <c r="GMX167" s="1"/>
      <c r="GMY167" s="1"/>
      <c r="GMZ167" s="1"/>
      <c r="GNA167" s="1"/>
      <c r="GNB167" s="1"/>
      <c r="GNC167" s="1"/>
      <c r="GND167" s="1"/>
      <c r="GNE167" s="1"/>
      <c r="GNF167" s="1"/>
      <c r="GNG167" s="1"/>
      <c r="GNH167" s="1"/>
      <c r="GNI167" s="1"/>
      <c r="GNJ167" s="1"/>
      <c r="GNK167" s="1"/>
      <c r="GNL167" s="1"/>
      <c r="GNM167" s="1"/>
      <c r="GNN167" s="1"/>
      <c r="GNO167" s="1"/>
      <c r="GNP167" s="1"/>
      <c r="GNQ167" s="1"/>
      <c r="GNR167" s="1"/>
      <c r="GNS167" s="1"/>
      <c r="GNT167" s="1"/>
      <c r="GNU167" s="1"/>
      <c r="GNV167" s="1"/>
      <c r="GNW167" s="1"/>
      <c r="GNX167" s="1"/>
      <c r="GNY167" s="1"/>
      <c r="GNZ167" s="1"/>
      <c r="GOA167" s="1"/>
      <c r="GOB167" s="1"/>
      <c r="GOC167" s="1"/>
      <c r="GOD167" s="1"/>
      <c r="GOE167" s="1"/>
      <c r="GOF167" s="1"/>
      <c r="GOG167" s="1"/>
      <c r="GOH167" s="1"/>
      <c r="GOI167" s="1"/>
      <c r="GOJ167" s="1"/>
      <c r="GOK167" s="1"/>
      <c r="GOL167" s="1"/>
      <c r="GOM167" s="1"/>
      <c r="GON167" s="1"/>
      <c r="GOO167" s="1"/>
      <c r="GOP167" s="1"/>
      <c r="GOQ167" s="1"/>
      <c r="GOR167" s="1"/>
      <c r="GOS167" s="1"/>
      <c r="GOT167" s="1"/>
      <c r="GOU167" s="1"/>
      <c r="GOV167" s="1"/>
      <c r="GOW167" s="1"/>
      <c r="GOX167" s="1"/>
      <c r="GOY167" s="1"/>
      <c r="GOZ167" s="1"/>
      <c r="GPA167" s="1"/>
      <c r="GPB167" s="1"/>
      <c r="GPC167" s="1"/>
      <c r="GPD167" s="1"/>
      <c r="GPE167" s="1"/>
      <c r="GPF167" s="1"/>
      <c r="GPG167" s="1"/>
      <c r="GPH167" s="1"/>
      <c r="GPI167" s="1"/>
      <c r="GPJ167" s="1"/>
      <c r="GPK167" s="1"/>
      <c r="GPL167" s="1"/>
      <c r="GPM167" s="1"/>
      <c r="GPN167" s="1"/>
      <c r="GPO167" s="1"/>
      <c r="GPP167" s="1"/>
      <c r="GPQ167" s="1"/>
      <c r="GPR167" s="1"/>
      <c r="GPS167" s="1"/>
      <c r="GPT167" s="1"/>
      <c r="GPU167" s="1"/>
      <c r="GPV167" s="1"/>
      <c r="GPW167" s="1"/>
      <c r="GPX167" s="1"/>
      <c r="GPY167" s="1"/>
      <c r="GPZ167" s="1"/>
      <c r="GQA167" s="1"/>
      <c r="GQB167" s="1"/>
      <c r="GQC167" s="1"/>
      <c r="GQD167" s="1"/>
      <c r="GQE167" s="1"/>
      <c r="GQF167" s="1"/>
      <c r="GQG167" s="1"/>
      <c r="GQH167" s="1"/>
      <c r="GQI167" s="1"/>
      <c r="GQJ167" s="1"/>
      <c r="GQK167" s="1"/>
      <c r="GQL167" s="1"/>
      <c r="GQM167" s="1"/>
      <c r="GQN167" s="1"/>
      <c r="GQO167" s="1"/>
      <c r="GQP167" s="1"/>
      <c r="GQQ167" s="1"/>
      <c r="GQR167" s="1"/>
      <c r="GQS167" s="1"/>
      <c r="GQT167" s="1"/>
      <c r="GQU167" s="1"/>
      <c r="GQV167" s="1"/>
      <c r="GQW167" s="1"/>
      <c r="GQX167" s="1"/>
      <c r="GQY167" s="1"/>
      <c r="GQZ167" s="1"/>
      <c r="GRA167" s="1"/>
      <c r="GRB167" s="1"/>
      <c r="GRC167" s="1"/>
      <c r="GRD167" s="1"/>
      <c r="GRE167" s="1"/>
      <c r="GRF167" s="1"/>
      <c r="GRG167" s="1"/>
      <c r="GRH167" s="1"/>
      <c r="GRI167" s="1"/>
      <c r="GRJ167" s="1"/>
      <c r="GRK167" s="1"/>
      <c r="GRL167" s="1"/>
      <c r="GRM167" s="1"/>
      <c r="GRN167" s="1"/>
      <c r="GRO167" s="1"/>
      <c r="GRP167" s="1"/>
      <c r="GRQ167" s="1"/>
      <c r="GRR167" s="1"/>
      <c r="GRS167" s="1"/>
      <c r="GRT167" s="1"/>
      <c r="GRU167" s="1"/>
      <c r="GRV167" s="1"/>
      <c r="GRW167" s="1"/>
      <c r="GRX167" s="1"/>
      <c r="GRY167" s="1"/>
      <c r="GRZ167" s="1"/>
      <c r="GSA167" s="1"/>
      <c r="GSB167" s="1"/>
      <c r="GSC167" s="1"/>
      <c r="GSD167" s="1"/>
      <c r="GSE167" s="1"/>
      <c r="GSF167" s="1"/>
      <c r="GSG167" s="1"/>
      <c r="GSH167" s="1"/>
      <c r="GSI167" s="1"/>
      <c r="GSJ167" s="1"/>
      <c r="GSK167" s="1"/>
      <c r="GSL167" s="1"/>
      <c r="GSM167" s="1"/>
      <c r="GSN167" s="1"/>
      <c r="GSO167" s="1"/>
      <c r="GSP167" s="1"/>
      <c r="GSQ167" s="1"/>
      <c r="GSR167" s="1"/>
      <c r="GSS167" s="1"/>
      <c r="GST167" s="1"/>
      <c r="GSU167" s="1"/>
      <c r="GSV167" s="1"/>
      <c r="GSW167" s="1"/>
      <c r="GSX167" s="1"/>
      <c r="GSY167" s="1"/>
      <c r="GSZ167" s="1"/>
      <c r="GTA167" s="1"/>
      <c r="GTB167" s="1"/>
      <c r="GTC167" s="1"/>
      <c r="GTD167" s="1"/>
      <c r="GTE167" s="1"/>
      <c r="GTF167" s="1"/>
      <c r="GTG167" s="1"/>
      <c r="GTH167" s="1"/>
      <c r="GTI167" s="1"/>
      <c r="GTJ167" s="1"/>
      <c r="GTK167" s="1"/>
      <c r="GTL167" s="1"/>
      <c r="GTM167" s="1"/>
      <c r="GTN167" s="1"/>
      <c r="GTO167" s="1"/>
      <c r="GTP167" s="1"/>
      <c r="GTQ167" s="1"/>
      <c r="GTR167" s="1"/>
      <c r="GTS167" s="1"/>
      <c r="GTT167" s="1"/>
      <c r="GTU167" s="1"/>
      <c r="GTV167" s="1"/>
      <c r="GTW167" s="1"/>
      <c r="GTX167" s="1"/>
      <c r="GTY167" s="1"/>
      <c r="GTZ167" s="1"/>
      <c r="GUA167" s="1"/>
      <c r="GUB167" s="1"/>
      <c r="GUC167" s="1"/>
      <c r="GUD167" s="1"/>
      <c r="GUE167" s="1"/>
      <c r="GUF167" s="1"/>
      <c r="GUG167" s="1"/>
      <c r="GUH167" s="1"/>
      <c r="GUI167" s="1"/>
      <c r="GUJ167" s="1"/>
      <c r="GUK167" s="1"/>
      <c r="GUL167" s="1"/>
      <c r="GUM167" s="1"/>
      <c r="GUN167" s="1"/>
      <c r="GUO167" s="1"/>
      <c r="GUP167" s="1"/>
      <c r="GUQ167" s="1"/>
      <c r="GUR167" s="1"/>
      <c r="GUS167" s="1"/>
      <c r="GUT167" s="1"/>
      <c r="GUU167" s="1"/>
      <c r="GUV167" s="1"/>
      <c r="GUW167" s="1"/>
      <c r="GUX167" s="1"/>
      <c r="GUY167" s="1"/>
      <c r="GUZ167" s="1"/>
      <c r="GVA167" s="1"/>
      <c r="GVB167" s="1"/>
      <c r="GVC167" s="1"/>
      <c r="GVD167" s="1"/>
      <c r="GVE167" s="1"/>
      <c r="GVF167" s="1"/>
      <c r="GVG167" s="1"/>
      <c r="GVH167" s="1"/>
      <c r="GVI167" s="1"/>
      <c r="GVJ167" s="1"/>
      <c r="GVK167" s="1"/>
      <c r="GVL167" s="1"/>
      <c r="GVM167" s="1"/>
      <c r="GVN167" s="1"/>
      <c r="GVO167" s="1"/>
      <c r="GVP167" s="1"/>
      <c r="GVQ167" s="1"/>
      <c r="GVR167" s="1"/>
      <c r="GVS167" s="1"/>
      <c r="GVT167" s="1"/>
      <c r="GVU167" s="1"/>
      <c r="GVV167" s="1"/>
      <c r="GVW167" s="1"/>
      <c r="GVX167" s="1"/>
      <c r="GVY167" s="1"/>
      <c r="GVZ167" s="1"/>
      <c r="GWA167" s="1"/>
      <c r="GWB167" s="1"/>
      <c r="GWC167" s="1"/>
      <c r="GWD167" s="1"/>
      <c r="GWE167" s="1"/>
      <c r="GWF167" s="1"/>
      <c r="GWG167" s="1"/>
      <c r="GWH167" s="1"/>
      <c r="GWI167" s="1"/>
      <c r="GWJ167" s="1"/>
      <c r="GWK167" s="1"/>
      <c r="GWL167" s="1"/>
      <c r="GWM167" s="1"/>
      <c r="GWN167" s="1"/>
      <c r="GWO167" s="1"/>
      <c r="GWP167" s="1"/>
      <c r="GWQ167" s="1"/>
      <c r="GWR167" s="1"/>
      <c r="GWS167" s="1"/>
      <c r="GWT167" s="1"/>
      <c r="GWU167" s="1"/>
      <c r="GWV167" s="1"/>
      <c r="GWW167" s="1"/>
      <c r="GWX167" s="1"/>
      <c r="GWY167" s="1"/>
      <c r="GWZ167" s="1"/>
      <c r="GXA167" s="1"/>
      <c r="GXB167" s="1"/>
      <c r="GXC167" s="1"/>
      <c r="GXD167" s="1"/>
      <c r="GXE167" s="1"/>
      <c r="GXF167" s="1"/>
      <c r="GXG167" s="1"/>
      <c r="GXH167" s="1"/>
      <c r="GXI167" s="1"/>
      <c r="GXJ167" s="1"/>
      <c r="GXK167" s="1"/>
      <c r="GXL167" s="1"/>
      <c r="GXM167" s="1"/>
      <c r="GXN167" s="1"/>
      <c r="GXO167" s="1"/>
      <c r="GXP167" s="1"/>
      <c r="GXQ167" s="1"/>
      <c r="GXR167" s="1"/>
      <c r="GXS167" s="1"/>
      <c r="GXT167" s="1"/>
      <c r="GXU167" s="1"/>
      <c r="GXV167" s="1"/>
      <c r="GXW167" s="1"/>
      <c r="GXX167" s="1"/>
      <c r="GXY167" s="1"/>
      <c r="GXZ167" s="1"/>
      <c r="GYA167" s="1"/>
      <c r="GYB167" s="1"/>
      <c r="GYC167" s="1"/>
      <c r="GYD167" s="1"/>
      <c r="GYE167" s="1"/>
      <c r="GYF167" s="1"/>
      <c r="GYG167" s="1"/>
      <c r="GYH167" s="1"/>
      <c r="GYI167" s="1"/>
      <c r="GYJ167" s="1"/>
      <c r="GYK167" s="1"/>
      <c r="GYL167" s="1"/>
      <c r="GYM167" s="1"/>
      <c r="GYN167" s="1"/>
      <c r="GYO167" s="1"/>
      <c r="GYP167" s="1"/>
      <c r="GYQ167" s="1"/>
      <c r="GYR167" s="1"/>
      <c r="GYS167" s="1"/>
      <c r="GYT167" s="1"/>
      <c r="GYU167" s="1"/>
      <c r="GYV167" s="1"/>
      <c r="GYW167" s="1"/>
      <c r="GYX167" s="1"/>
      <c r="GYY167" s="1"/>
      <c r="GYZ167" s="1"/>
      <c r="GZA167" s="1"/>
      <c r="GZB167" s="1"/>
      <c r="GZC167" s="1"/>
      <c r="GZD167" s="1"/>
      <c r="GZE167" s="1"/>
      <c r="GZF167" s="1"/>
      <c r="GZG167" s="1"/>
      <c r="GZH167" s="1"/>
      <c r="GZI167" s="1"/>
      <c r="GZJ167" s="1"/>
      <c r="GZK167" s="1"/>
      <c r="GZL167" s="1"/>
      <c r="GZM167" s="1"/>
      <c r="GZN167" s="1"/>
      <c r="GZO167" s="1"/>
      <c r="GZP167" s="1"/>
      <c r="GZQ167" s="1"/>
      <c r="GZR167" s="1"/>
      <c r="GZS167" s="1"/>
      <c r="GZT167" s="1"/>
      <c r="GZU167" s="1"/>
      <c r="GZV167" s="1"/>
      <c r="GZW167" s="1"/>
      <c r="GZX167" s="1"/>
      <c r="GZY167" s="1"/>
      <c r="GZZ167" s="1"/>
      <c r="HAA167" s="1"/>
      <c r="HAB167" s="1"/>
      <c r="HAC167" s="1"/>
      <c r="HAD167" s="1"/>
      <c r="HAE167" s="1"/>
      <c r="HAF167" s="1"/>
      <c r="HAG167" s="1"/>
      <c r="HAH167" s="1"/>
      <c r="HAI167" s="1"/>
      <c r="HAJ167" s="1"/>
      <c r="HAK167" s="1"/>
      <c r="HAL167" s="1"/>
      <c r="HAM167" s="1"/>
      <c r="HAN167" s="1"/>
      <c r="HAO167" s="1"/>
      <c r="HAP167" s="1"/>
      <c r="HAQ167" s="1"/>
      <c r="HAR167" s="1"/>
      <c r="HAS167" s="1"/>
      <c r="HAT167" s="1"/>
      <c r="HAU167" s="1"/>
      <c r="HAV167" s="1"/>
      <c r="HAW167" s="1"/>
      <c r="HAX167" s="1"/>
      <c r="HAY167" s="1"/>
      <c r="HAZ167" s="1"/>
      <c r="HBA167" s="1"/>
      <c r="HBB167" s="1"/>
      <c r="HBC167" s="1"/>
      <c r="HBD167" s="1"/>
      <c r="HBE167" s="1"/>
      <c r="HBF167" s="1"/>
      <c r="HBG167" s="1"/>
      <c r="HBH167" s="1"/>
      <c r="HBI167" s="1"/>
      <c r="HBJ167" s="1"/>
      <c r="HBK167" s="1"/>
      <c r="HBL167" s="1"/>
      <c r="HBM167" s="1"/>
      <c r="HBN167" s="1"/>
      <c r="HBO167" s="1"/>
      <c r="HBP167" s="1"/>
      <c r="HBQ167" s="1"/>
      <c r="HBR167" s="1"/>
      <c r="HBS167" s="1"/>
      <c r="HBT167" s="1"/>
      <c r="HBU167" s="1"/>
      <c r="HBV167" s="1"/>
      <c r="HBW167" s="1"/>
      <c r="HBX167" s="1"/>
      <c r="HBY167" s="1"/>
      <c r="HBZ167" s="1"/>
      <c r="HCA167" s="1"/>
      <c r="HCB167" s="1"/>
      <c r="HCC167" s="1"/>
      <c r="HCD167" s="1"/>
      <c r="HCE167" s="1"/>
      <c r="HCF167" s="1"/>
      <c r="HCG167" s="1"/>
      <c r="HCH167" s="1"/>
      <c r="HCI167" s="1"/>
      <c r="HCJ167" s="1"/>
      <c r="HCK167" s="1"/>
      <c r="HCL167" s="1"/>
      <c r="HCM167" s="1"/>
      <c r="HCN167" s="1"/>
      <c r="HCO167" s="1"/>
      <c r="HCP167" s="1"/>
      <c r="HCQ167" s="1"/>
      <c r="HCR167" s="1"/>
      <c r="HCS167" s="1"/>
      <c r="HCT167" s="1"/>
      <c r="HCU167" s="1"/>
      <c r="HCV167" s="1"/>
      <c r="HCW167" s="1"/>
      <c r="HCX167" s="1"/>
      <c r="HCY167" s="1"/>
      <c r="HCZ167" s="1"/>
      <c r="HDA167" s="1"/>
      <c r="HDB167" s="1"/>
      <c r="HDC167" s="1"/>
      <c r="HDD167" s="1"/>
      <c r="HDE167" s="1"/>
      <c r="HDF167" s="1"/>
      <c r="HDG167" s="1"/>
      <c r="HDH167" s="1"/>
      <c r="HDI167" s="1"/>
      <c r="HDJ167" s="1"/>
      <c r="HDK167" s="1"/>
      <c r="HDL167" s="1"/>
      <c r="HDM167" s="1"/>
      <c r="HDN167" s="1"/>
      <c r="HDO167" s="1"/>
      <c r="HDP167" s="1"/>
      <c r="HDQ167" s="1"/>
      <c r="HDR167" s="1"/>
      <c r="HDS167" s="1"/>
      <c r="HDT167" s="1"/>
      <c r="HDU167" s="1"/>
      <c r="HDV167" s="1"/>
      <c r="HDW167" s="1"/>
      <c r="HDX167" s="1"/>
      <c r="HDY167" s="1"/>
      <c r="HDZ167" s="1"/>
      <c r="HEA167" s="1"/>
      <c r="HEB167" s="1"/>
      <c r="HEC167" s="1"/>
      <c r="HED167" s="1"/>
      <c r="HEE167" s="1"/>
      <c r="HEF167" s="1"/>
      <c r="HEG167" s="1"/>
      <c r="HEH167" s="1"/>
      <c r="HEI167" s="1"/>
      <c r="HEJ167" s="1"/>
      <c r="HEK167" s="1"/>
      <c r="HEL167" s="1"/>
      <c r="HEM167" s="1"/>
      <c r="HEN167" s="1"/>
      <c r="HEO167" s="1"/>
      <c r="HEP167" s="1"/>
      <c r="HEQ167" s="1"/>
      <c r="HER167" s="1"/>
      <c r="HES167" s="1"/>
      <c r="HET167" s="1"/>
      <c r="HEU167" s="1"/>
      <c r="HEV167" s="1"/>
      <c r="HEW167" s="1"/>
      <c r="HEX167" s="1"/>
      <c r="HEY167" s="1"/>
      <c r="HEZ167" s="1"/>
      <c r="HFA167" s="1"/>
      <c r="HFB167" s="1"/>
      <c r="HFC167" s="1"/>
      <c r="HFD167" s="1"/>
      <c r="HFE167" s="1"/>
      <c r="HFF167" s="1"/>
      <c r="HFG167" s="1"/>
      <c r="HFH167" s="1"/>
      <c r="HFI167" s="1"/>
      <c r="HFJ167" s="1"/>
      <c r="HFK167" s="1"/>
      <c r="HFL167" s="1"/>
      <c r="HFM167" s="1"/>
      <c r="HFN167" s="1"/>
      <c r="HFO167" s="1"/>
      <c r="HFP167" s="1"/>
      <c r="HFQ167" s="1"/>
      <c r="HFR167" s="1"/>
      <c r="HFS167" s="1"/>
      <c r="HFT167" s="1"/>
      <c r="HFU167" s="1"/>
      <c r="HFV167" s="1"/>
      <c r="HFW167" s="1"/>
      <c r="HFX167" s="1"/>
      <c r="HFY167" s="1"/>
      <c r="HFZ167" s="1"/>
      <c r="HGA167" s="1"/>
      <c r="HGB167" s="1"/>
      <c r="HGC167" s="1"/>
      <c r="HGD167" s="1"/>
      <c r="HGE167" s="1"/>
      <c r="HGF167" s="1"/>
      <c r="HGG167" s="1"/>
      <c r="HGH167" s="1"/>
      <c r="HGI167" s="1"/>
      <c r="HGJ167" s="1"/>
      <c r="HGK167" s="1"/>
      <c r="HGL167" s="1"/>
      <c r="HGM167" s="1"/>
      <c r="HGN167" s="1"/>
      <c r="HGO167" s="1"/>
      <c r="HGP167" s="1"/>
      <c r="HGQ167" s="1"/>
      <c r="HGR167" s="1"/>
      <c r="HGS167" s="1"/>
      <c r="HGT167" s="1"/>
      <c r="HGU167" s="1"/>
      <c r="HGV167" s="1"/>
      <c r="HGW167" s="1"/>
      <c r="HGX167" s="1"/>
      <c r="HGY167" s="1"/>
      <c r="HGZ167" s="1"/>
      <c r="HHA167" s="1"/>
      <c r="HHB167" s="1"/>
      <c r="HHC167" s="1"/>
      <c r="HHD167" s="1"/>
      <c r="HHE167" s="1"/>
      <c r="HHF167" s="1"/>
      <c r="HHG167" s="1"/>
      <c r="HHH167" s="1"/>
      <c r="HHI167" s="1"/>
      <c r="HHJ167" s="1"/>
      <c r="HHK167" s="1"/>
      <c r="HHL167" s="1"/>
      <c r="HHM167" s="1"/>
      <c r="HHN167" s="1"/>
      <c r="HHO167" s="1"/>
      <c r="HHP167" s="1"/>
      <c r="HHQ167" s="1"/>
      <c r="HHR167" s="1"/>
      <c r="HHS167" s="1"/>
      <c r="HHT167" s="1"/>
      <c r="HHU167" s="1"/>
      <c r="HHV167" s="1"/>
      <c r="HHW167" s="1"/>
      <c r="HHX167" s="1"/>
      <c r="HHY167" s="1"/>
      <c r="HHZ167" s="1"/>
      <c r="HIA167" s="1"/>
      <c r="HIB167" s="1"/>
      <c r="HIC167" s="1"/>
      <c r="HID167" s="1"/>
      <c r="HIE167" s="1"/>
      <c r="HIF167" s="1"/>
      <c r="HIG167" s="1"/>
      <c r="HIH167" s="1"/>
      <c r="HII167" s="1"/>
      <c r="HIJ167" s="1"/>
      <c r="HIK167" s="1"/>
      <c r="HIL167" s="1"/>
      <c r="HIM167" s="1"/>
      <c r="HIN167" s="1"/>
      <c r="HIO167" s="1"/>
      <c r="HIP167" s="1"/>
      <c r="HIQ167" s="1"/>
      <c r="HIR167" s="1"/>
      <c r="HIS167" s="1"/>
      <c r="HIT167" s="1"/>
      <c r="HIU167" s="1"/>
      <c r="HIV167" s="1"/>
      <c r="HIW167" s="1"/>
      <c r="HIX167" s="1"/>
      <c r="HIY167" s="1"/>
      <c r="HIZ167" s="1"/>
      <c r="HJA167" s="1"/>
      <c r="HJB167" s="1"/>
      <c r="HJC167" s="1"/>
      <c r="HJD167" s="1"/>
      <c r="HJE167" s="1"/>
      <c r="HJF167" s="1"/>
      <c r="HJG167" s="1"/>
      <c r="HJH167" s="1"/>
      <c r="HJI167" s="1"/>
      <c r="HJJ167" s="1"/>
      <c r="HJK167" s="1"/>
      <c r="HJL167" s="1"/>
      <c r="HJM167" s="1"/>
      <c r="HJN167" s="1"/>
      <c r="HJO167" s="1"/>
      <c r="HJP167" s="1"/>
      <c r="HJQ167" s="1"/>
      <c r="HJR167" s="1"/>
      <c r="HJS167" s="1"/>
      <c r="HJT167" s="1"/>
      <c r="HJU167" s="1"/>
      <c r="HJV167" s="1"/>
      <c r="HJW167" s="1"/>
      <c r="HJX167" s="1"/>
      <c r="HJY167" s="1"/>
      <c r="HJZ167" s="1"/>
      <c r="HKA167" s="1"/>
      <c r="HKB167" s="1"/>
      <c r="HKC167" s="1"/>
      <c r="HKD167" s="1"/>
      <c r="HKE167" s="1"/>
      <c r="HKF167" s="1"/>
      <c r="HKG167" s="1"/>
      <c r="HKH167" s="1"/>
      <c r="HKI167" s="1"/>
      <c r="HKJ167" s="1"/>
      <c r="HKK167" s="1"/>
      <c r="HKL167" s="1"/>
      <c r="HKM167" s="1"/>
      <c r="HKN167" s="1"/>
      <c r="HKO167" s="1"/>
      <c r="HKP167" s="1"/>
      <c r="HKQ167" s="1"/>
      <c r="HKR167" s="1"/>
      <c r="HKS167" s="1"/>
      <c r="HKT167" s="1"/>
      <c r="HKU167" s="1"/>
      <c r="HKV167" s="1"/>
      <c r="HKW167" s="1"/>
      <c r="HKX167" s="1"/>
      <c r="HKY167" s="1"/>
      <c r="HKZ167" s="1"/>
      <c r="HLA167" s="1"/>
      <c r="HLB167" s="1"/>
      <c r="HLC167" s="1"/>
      <c r="HLD167" s="1"/>
      <c r="HLE167" s="1"/>
      <c r="HLF167" s="1"/>
      <c r="HLG167" s="1"/>
      <c r="HLH167" s="1"/>
      <c r="HLI167" s="1"/>
      <c r="HLJ167" s="1"/>
      <c r="HLK167" s="1"/>
      <c r="HLL167" s="1"/>
      <c r="HLM167" s="1"/>
      <c r="HLN167" s="1"/>
      <c r="HLO167" s="1"/>
      <c r="HLP167" s="1"/>
      <c r="HLQ167" s="1"/>
      <c r="HLR167" s="1"/>
      <c r="HLS167" s="1"/>
      <c r="HLT167" s="1"/>
      <c r="HLU167" s="1"/>
      <c r="HLV167" s="1"/>
      <c r="HLW167" s="1"/>
      <c r="HLX167" s="1"/>
      <c r="HLY167" s="1"/>
      <c r="HLZ167" s="1"/>
      <c r="HMA167" s="1"/>
      <c r="HMB167" s="1"/>
      <c r="HMC167" s="1"/>
      <c r="HMD167" s="1"/>
      <c r="HME167" s="1"/>
      <c r="HMF167" s="1"/>
      <c r="HMG167" s="1"/>
      <c r="HMH167" s="1"/>
      <c r="HMI167" s="1"/>
      <c r="HMJ167" s="1"/>
      <c r="HMK167" s="1"/>
      <c r="HML167" s="1"/>
      <c r="HMM167" s="1"/>
      <c r="HMN167" s="1"/>
      <c r="HMO167" s="1"/>
      <c r="HMP167" s="1"/>
      <c r="HMQ167" s="1"/>
      <c r="HMR167" s="1"/>
      <c r="HMS167" s="1"/>
      <c r="HMT167" s="1"/>
      <c r="HMU167" s="1"/>
      <c r="HMV167" s="1"/>
      <c r="HMW167" s="1"/>
      <c r="HMX167" s="1"/>
      <c r="HMY167" s="1"/>
      <c r="HMZ167" s="1"/>
      <c r="HNA167" s="1"/>
      <c r="HNB167" s="1"/>
      <c r="HNC167" s="1"/>
      <c r="HND167" s="1"/>
      <c r="HNE167" s="1"/>
      <c r="HNF167" s="1"/>
      <c r="HNG167" s="1"/>
      <c r="HNH167" s="1"/>
      <c r="HNI167" s="1"/>
      <c r="HNJ167" s="1"/>
      <c r="HNK167" s="1"/>
      <c r="HNL167" s="1"/>
      <c r="HNM167" s="1"/>
      <c r="HNN167" s="1"/>
      <c r="HNO167" s="1"/>
      <c r="HNP167" s="1"/>
      <c r="HNQ167" s="1"/>
      <c r="HNR167" s="1"/>
      <c r="HNS167" s="1"/>
      <c r="HNT167" s="1"/>
      <c r="HNU167" s="1"/>
      <c r="HNV167" s="1"/>
      <c r="HNW167" s="1"/>
      <c r="HNX167" s="1"/>
      <c r="HNY167" s="1"/>
      <c r="HNZ167" s="1"/>
      <c r="HOA167" s="1"/>
      <c r="HOB167" s="1"/>
      <c r="HOC167" s="1"/>
      <c r="HOD167" s="1"/>
      <c r="HOE167" s="1"/>
      <c r="HOF167" s="1"/>
      <c r="HOG167" s="1"/>
      <c r="HOH167" s="1"/>
      <c r="HOI167" s="1"/>
      <c r="HOJ167" s="1"/>
      <c r="HOK167" s="1"/>
      <c r="HOL167" s="1"/>
      <c r="HOM167" s="1"/>
      <c r="HON167" s="1"/>
      <c r="HOO167" s="1"/>
      <c r="HOP167" s="1"/>
      <c r="HOQ167" s="1"/>
      <c r="HOR167" s="1"/>
      <c r="HOS167" s="1"/>
      <c r="HOT167" s="1"/>
      <c r="HOU167" s="1"/>
      <c r="HOV167" s="1"/>
      <c r="HOW167" s="1"/>
      <c r="HOX167" s="1"/>
      <c r="HOY167" s="1"/>
      <c r="HOZ167" s="1"/>
      <c r="HPA167" s="1"/>
      <c r="HPB167" s="1"/>
      <c r="HPC167" s="1"/>
      <c r="HPD167" s="1"/>
      <c r="HPE167" s="1"/>
      <c r="HPF167" s="1"/>
      <c r="HPG167" s="1"/>
      <c r="HPH167" s="1"/>
      <c r="HPI167" s="1"/>
      <c r="HPJ167" s="1"/>
      <c r="HPK167" s="1"/>
      <c r="HPL167" s="1"/>
      <c r="HPM167" s="1"/>
      <c r="HPN167" s="1"/>
      <c r="HPO167" s="1"/>
      <c r="HPP167" s="1"/>
      <c r="HPQ167" s="1"/>
      <c r="HPR167" s="1"/>
      <c r="HPS167" s="1"/>
      <c r="HPT167" s="1"/>
      <c r="HPU167" s="1"/>
      <c r="HPV167" s="1"/>
      <c r="HPW167" s="1"/>
      <c r="HPX167" s="1"/>
      <c r="HPY167" s="1"/>
      <c r="HPZ167" s="1"/>
      <c r="HQA167" s="1"/>
      <c r="HQB167" s="1"/>
      <c r="HQC167" s="1"/>
      <c r="HQD167" s="1"/>
      <c r="HQE167" s="1"/>
      <c r="HQF167" s="1"/>
      <c r="HQG167" s="1"/>
      <c r="HQH167" s="1"/>
      <c r="HQI167" s="1"/>
      <c r="HQJ167" s="1"/>
      <c r="HQK167" s="1"/>
      <c r="HQL167" s="1"/>
      <c r="HQM167" s="1"/>
      <c r="HQN167" s="1"/>
      <c r="HQO167" s="1"/>
      <c r="HQP167" s="1"/>
      <c r="HQQ167" s="1"/>
      <c r="HQR167" s="1"/>
      <c r="HQS167" s="1"/>
      <c r="HQT167" s="1"/>
      <c r="HQU167" s="1"/>
      <c r="HQV167" s="1"/>
      <c r="HQW167" s="1"/>
      <c r="HQX167" s="1"/>
      <c r="HQY167" s="1"/>
      <c r="HQZ167" s="1"/>
      <c r="HRA167" s="1"/>
      <c r="HRB167" s="1"/>
      <c r="HRC167" s="1"/>
      <c r="HRD167" s="1"/>
      <c r="HRE167" s="1"/>
      <c r="HRF167" s="1"/>
      <c r="HRG167" s="1"/>
      <c r="HRH167" s="1"/>
      <c r="HRI167" s="1"/>
      <c r="HRJ167" s="1"/>
      <c r="HRK167" s="1"/>
      <c r="HRL167" s="1"/>
      <c r="HRM167" s="1"/>
      <c r="HRN167" s="1"/>
      <c r="HRO167" s="1"/>
      <c r="HRP167" s="1"/>
      <c r="HRQ167" s="1"/>
      <c r="HRR167" s="1"/>
      <c r="HRS167" s="1"/>
      <c r="HRT167" s="1"/>
      <c r="HRU167" s="1"/>
      <c r="HRV167" s="1"/>
      <c r="HRW167" s="1"/>
      <c r="HRX167" s="1"/>
      <c r="HRY167" s="1"/>
      <c r="HRZ167" s="1"/>
      <c r="HSA167" s="1"/>
      <c r="HSB167" s="1"/>
      <c r="HSC167" s="1"/>
      <c r="HSD167" s="1"/>
      <c r="HSE167" s="1"/>
      <c r="HSF167" s="1"/>
      <c r="HSG167" s="1"/>
      <c r="HSH167" s="1"/>
      <c r="HSI167" s="1"/>
      <c r="HSJ167" s="1"/>
      <c r="HSK167" s="1"/>
      <c r="HSL167" s="1"/>
      <c r="HSM167" s="1"/>
      <c r="HSN167" s="1"/>
      <c r="HSO167" s="1"/>
      <c r="HSP167" s="1"/>
      <c r="HSQ167" s="1"/>
      <c r="HSR167" s="1"/>
      <c r="HSS167" s="1"/>
      <c r="HST167" s="1"/>
      <c r="HSU167" s="1"/>
      <c r="HSV167" s="1"/>
      <c r="HSW167" s="1"/>
      <c r="HSX167" s="1"/>
      <c r="HSY167" s="1"/>
      <c r="HSZ167" s="1"/>
      <c r="HTA167" s="1"/>
      <c r="HTB167" s="1"/>
      <c r="HTC167" s="1"/>
      <c r="HTD167" s="1"/>
      <c r="HTE167" s="1"/>
      <c r="HTF167" s="1"/>
      <c r="HTG167" s="1"/>
      <c r="HTH167" s="1"/>
      <c r="HTI167" s="1"/>
      <c r="HTJ167" s="1"/>
      <c r="HTK167" s="1"/>
      <c r="HTL167" s="1"/>
      <c r="HTM167" s="1"/>
      <c r="HTN167" s="1"/>
      <c r="HTO167" s="1"/>
      <c r="HTP167" s="1"/>
      <c r="HTQ167" s="1"/>
      <c r="HTR167" s="1"/>
      <c r="HTS167" s="1"/>
      <c r="HTT167" s="1"/>
      <c r="HTU167" s="1"/>
      <c r="HTV167" s="1"/>
      <c r="HTW167" s="1"/>
      <c r="HTX167" s="1"/>
      <c r="HTY167" s="1"/>
      <c r="HTZ167" s="1"/>
      <c r="HUA167" s="1"/>
      <c r="HUB167" s="1"/>
      <c r="HUC167" s="1"/>
      <c r="HUD167" s="1"/>
      <c r="HUE167" s="1"/>
      <c r="HUF167" s="1"/>
      <c r="HUG167" s="1"/>
      <c r="HUH167" s="1"/>
      <c r="HUI167" s="1"/>
      <c r="HUJ167" s="1"/>
      <c r="HUK167" s="1"/>
      <c r="HUL167" s="1"/>
      <c r="HUM167" s="1"/>
      <c r="HUN167" s="1"/>
      <c r="HUO167" s="1"/>
      <c r="HUP167" s="1"/>
      <c r="HUQ167" s="1"/>
      <c r="HUR167" s="1"/>
      <c r="HUS167" s="1"/>
      <c r="HUT167" s="1"/>
      <c r="HUU167" s="1"/>
      <c r="HUV167" s="1"/>
      <c r="HUW167" s="1"/>
      <c r="HUX167" s="1"/>
      <c r="HUY167" s="1"/>
      <c r="HUZ167" s="1"/>
      <c r="HVA167" s="1"/>
      <c r="HVB167" s="1"/>
      <c r="HVC167" s="1"/>
      <c r="HVD167" s="1"/>
      <c r="HVE167" s="1"/>
      <c r="HVF167" s="1"/>
      <c r="HVG167" s="1"/>
      <c r="HVH167" s="1"/>
      <c r="HVI167" s="1"/>
      <c r="HVJ167" s="1"/>
      <c r="HVK167" s="1"/>
      <c r="HVL167" s="1"/>
      <c r="HVM167" s="1"/>
      <c r="HVN167" s="1"/>
      <c r="HVO167" s="1"/>
      <c r="HVP167" s="1"/>
      <c r="HVQ167" s="1"/>
      <c r="HVR167" s="1"/>
      <c r="HVS167" s="1"/>
      <c r="HVT167" s="1"/>
      <c r="HVU167" s="1"/>
      <c r="HVV167" s="1"/>
      <c r="HVW167" s="1"/>
      <c r="HVX167" s="1"/>
      <c r="HVY167" s="1"/>
      <c r="HVZ167" s="1"/>
      <c r="HWA167" s="1"/>
      <c r="HWB167" s="1"/>
      <c r="HWC167" s="1"/>
      <c r="HWD167" s="1"/>
      <c r="HWE167" s="1"/>
      <c r="HWF167" s="1"/>
      <c r="HWG167" s="1"/>
      <c r="HWH167" s="1"/>
      <c r="HWI167" s="1"/>
      <c r="HWJ167" s="1"/>
      <c r="HWK167" s="1"/>
      <c r="HWL167" s="1"/>
      <c r="HWM167" s="1"/>
      <c r="HWN167" s="1"/>
      <c r="HWO167" s="1"/>
      <c r="HWP167" s="1"/>
      <c r="HWQ167" s="1"/>
      <c r="HWR167" s="1"/>
      <c r="HWS167" s="1"/>
      <c r="HWT167" s="1"/>
      <c r="HWU167" s="1"/>
      <c r="HWV167" s="1"/>
      <c r="HWW167" s="1"/>
      <c r="HWX167" s="1"/>
      <c r="HWY167" s="1"/>
      <c r="HWZ167" s="1"/>
      <c r="HXA167" s="1"/>
      <c r="HXB167" s="1"/>
      <c r="HXC167" s="1"/>
      <c r="HXD167" s="1"/>
      <c r="HXE167" s="1"/>
      <c r="HXF167" s="1"/>
      <c r="HXG167" s="1"/>
      <c r="HXH167" s="1"/>
      <c r="HXI167" s="1"/>
      <c r="HXJ167" s="1"/>
      <c r="HXK167" s="1"/>
      <c r="HXL167" s="1"/>
      <c r="HXM167" s="1"/>
      <c r="HXN167" s="1"/>
      <c r="HXO167" s="1"/>
      <c r="HXP167" s="1"/>
      <c r="HXQ167" s="1"/>
      <c r="HXR167" s="1"/>
      <c r="HXS167" s="1"/>
      <c r="HXT167" s="1"/>
      <c r="HXU167" s="1"/>
      <c r="HXV167" s="1"/>
      <c r="HXW167" s="1"/>
      <c r="HXX167" s="1"/>
      <c r="HXY167" s="1"/>
      <c r="HXZ167" s="1"/>
      <c r="HYA167" s="1"/>
      <c r="HYB167" s="1"/>
      <c r="HYC167" s="1"/>
      <c r="HYD167" s="1"/>
      <c r="HYE167" s="1"/>
      <c r="HYF167" s="1"/>
      <c r="HYG167" s="1"/>
      <c r="HYH167" s="1"/>
      <c r="HYI167" s="1"/>
      <c r="HYJ167" s="1"/>
      <c r="HYK167" s="1"/>
      <c r="HYL167" s="1"/>
      <c r="HYM167" s="1"/>
      <c r="HYN167" s="1"/>
      <c r="HYO167" s="1"/>
      <c r="HYP167" s="1"/>
      <c r="HYQ167" s="1"/>
      <c r="HYR167" s="1"/>
      <c r="HYS167" s="1"/>
      <c r="HYT167" s="1"/>
      <c r="HYU167" s="1"/>
      <c r="HYV167" s="1"/>
      <c r="HYW167" s="1"/>
      <c r="HYX167" s="1"/>
      <c r="HYY167" s="1"/>
      <c r="HYZ167" s="1"/>
      <c r="HZA167" s="1"/>
      <c r="HZB167" s="1"/>
      <c r="HZC167" s="1"/>
      <c r="HZD167" s="1"/>
      <c r="HZE167" s="1"/>
      <c r="HZF167" s="1"/>
      <c r="HZG167" s="1"/>
      <c r="HZH167" s="1"/>
      <c r="HZI167" s="1"/>
      <c r="HZJ167" s="1"/>
      <c r="HZK167" s="1"/>
      <c r="HZL167" s="1"/>
      <c r="HZM167" s="1"/>
      <c r="HZN167" s="1"/>
      <c r="HZO167" s="1"/>
      <c r="HZP167" s="1"/>
      <c r="HZQ167" s="1"/>
      <c r="HZR167" s="1"/>
      <c r="HZS167" s="1"/>
      <c r="HZT167" s="1"/>
      <c r="HZU167" s="1"/>
      <c r="HZV167" s="1"/>
      <c r="HZW167" s="1"/>
      <c r="HZX167" s="1"/>
      <c r="HZY167" s="1"/>
      <c r="HZZ167" s="1"/>
      <c r="IAA167" s="1"/>
      <c r="IAB167" s="1"/>
      <c r="IAC167" s="1"/>
      <c r="IAD167" s="1"/>
      <c r="IAE167" s="1"/>
      <c r="IAF167" s="1"/>
      <c r="IAG167" s="1"/>
      <c r="IAH167" s="1"/>
      <c r="IAI167" s="1"/>
      <c r="IAJ167" s="1"/>
      <c r="IAK167" s="1"/>
      <c r="IAL167" s="1"/>
      <c r="IAM167" s="1"/>
      <c r="IAN167" s="1"/>
      <c r="IAO167" s="1"/>
      <c r="IAP167" s="1"/>
      <c r="IAQ167" s="1"/>
      <c r="IAR167" s="1"/>
      <c r="IAS167" s="1"/>
      <c r="IAT167" s="1"/>
      <c r="IAU167" s="1"/>
      <c r="IAV167" s="1"/>
      <c r="IAW167" s="1"/>
      <c r="IAX167" s="1"/>
      <c r="IAY167" s="1"/>
      <c r="IAZ167" s="1"/>
      <c r="IBA167" s="1"/>
      <c r="IBB167" s="1"/>
      <c r="IBC167" s="1"/>
      <c r="IBD167" s="1"/>
      <c r="IBE167" s="1"/>
      <c r="IBF167" s="1"/>
      <c r="IBG167" s="1"/>
      <c r="IBH167" s="1"/>
      <c r="IBI167" s="1"/>
      <c r="IBJ167" s="1"/>
      <c r="IBK167" s="1"/>
      <c r="IBL167" s="1"/>
      <c r="IBM167" s="1"/>
      <c r="IBN167" s="1"/>
      <c r="IBO167" s="1"/>
      <c r="IBP167" s="1"/>
      <c r="IBQ167" s="1"/>
      <c r="IBR167" s="1"/>
      <c r="IBS167" s="1"/>
      <c r="IBT167" s="1"/>
      <c r="IBU167" s="1"/>
      <c r="IBV167" s="1"/>
      <c r="IBW167" s="1"/>
      <c r="IBX167" s="1"/>
      <c r="IBY167" s="1"/>
      <c r="IBZ167" s="1"/>
      <c r="ICA167" s="1"/>
      <c r="ICB167" s="1"/>
      <c r="ICC167" s="1"/>
      <c r="ICD167" s="1"/>
      <c r="ICE167" s="1"/>
      <c r="ICF167" s="1"/>
      <c r="ICG167" s="1"/>
      <c r="ICH167" s="1"/>
      <c r="ICI167" s="1"/>
      <c r="ICJ167" s="1"/>
      <c r="ICK167" s="1"/>
      <c r="ICL167" s="1"/>
      <c r="ICM167" s="1"/>
      <c r="ICN167" s="1"/>
      <c r="ICO167" s="1"/>
      <c r="ICP167" s="1"/>
      <c r="ICQ167" s="1"/>
      <c r="ICR167" s="1"/>
      <c r="ICS167" s="1"/>
      <c r="ICT167" s="1"/>
      <c r="ICU167" s="1"/>
      <c r="ICV167" s="1"/>
      <c r="ICW167" s="1"/>
      <c r="ICX167" s="1"/>
      <c r="ICY167" s="1"/>
      <c r="ICZ167" s="1"/>
      <c r="IDA167" s="1"/>
      <c r="IDB167" s="1"/>
      <c r="IDC167" s="1"/>
      <c r="IDD167" s="1"/>
      <c r="IDE167" s="1"/>
      <c r="IDF167" s="1"/>
      <c r="IDG167" s="1"/>
      <c r="IDH167" s="1"/>
      <c r="IDI167" s="1"/>
      <c r="IDJ167" s="1"/>
      <c r="IDK167" s="1"/>
      <c r="IDL167" s="1"/>
      <c r="IDM167" s="1"/>
      <c r="IDN167" s="1"/>
      <c r="IDO167" s="1"/>
      <c r="IDP167" s="1"/>
      <c r="IDQ167" s="1"/>
      <c r="IDR167" s="1"/>
      <c r="IDS167" s="1"/>
      <c r="IDT167" s="1"/>
      <c r="IDU167" s="1"/>
      <c r="IDV167" s="1"/>
      <c r="IDW167" s="1"/>
      <c r="IDX167" s="1"/>
      <c r="IDY167" s="1"/>
      <c r="IDZ167" s="1"/>
      <c r="IEA167" s="1"/>
      <c r="IEB167" s="1"/>
      <c r="IEC167" s="1"/>
      <c r="IED167" s="1"/>
      <c r="IEE167" s="1"/>
      <c r="IEF167" s="1"/>
      <c r="IEG167" s="1"/>
      <c r="IEH167" s="1"/>
      <c r="IEI167" s="1"/>
      <c r="IEJ167" s="1"/>
      <c r="IEK167" s="1"/>
      <c r="IEL167" s="1"/>
      <c r="IEM167" s="1"/>
      <c r="IEN167" s="1"/>
      <c r="IEO167" s="1"/>
      <c r="IEP167" s="1"/>
      <c r="IEQ167" s="1"/>
      <c r="IER167" s="1"/>
      <c r="IES167" s="1"/>
      <c r="IET167" s="1"/>
      <c r="IEU167" s="1"/>
      <c r="IEV167" s="1"/>
      <c r="IEW167" s="1"/>
      <c r="IEX167" s="1"/>
      <c r="IEY167" s="1"/>
      <c r="IEZ167" s="1"/>
      <c r="IFA167" s="1"/>
      <c r="IFB167" s="1"/>
      <c r="IFC167" s="1"/>
      <c r="IFD167" s="1"/>
      <c r="IFE167" s="1"/>
      <c r="IFF167" s="1"/>
      <c r="IFG167" s="1"/>
      <c r="IFH167" s="1"/>
      <c r="IFI167" s="1"/>
      <c r="IFJ167" s="1"/>
      <c r="IFK167" s="1"/>
      <c r="IFL167" s="1"/>
      <c r="IFM167" s="1"/>
      <c r="IFN167" s="1"/>
      <c r="IFO167" s="1"/>
      <c r="IFP167" s="1"/>
      <c r="IFQ167" s="1"/>
      <c r="IFR167" s="1"/>
      <c r="IFS167" s="1"/>
      <c r="IFT167" s="1"/>
      <c r="IFU167" s="1"/>
      <c r="IFV167" s="1"/>
      <c r="IFW167" s="1"/>
      <c r="IFX167" s="1"/>
      <c r="IFY167" s="1"/>
      <c r="IFZ167" s="1"/>
      <c r="IGA167" s="1"/>
      <c r="IGB167" s="1"/>
      <c r="IGC167" s="1"/>
      <c r="IGD167" s="1"/>
      <c r="IGE167" s="1"/>
      <c r="IGF167" s="1"/>
      <c r="IGG167" s="1"/>
      <c r="IGH167" s="1"/>
      <c r="IGI167" s="1"/>
      <c r="IGJ167" s="1"/>
      <c r="IGK167" s="1"/>
      <c r="IGL167" s="1"/>
      <c r="IGM167" s="1"/>
      <c r="IGN167" s="1"/>
      <c r="IGO167" s="1"/>
      <c r="IGP167" s="1"/>
      <c r="IGQ167" s="1"/>
      <c r="IGR167" s="1"/>
      <c r="IGS167" s="1"/>
      <c r="IGT167" s="1"/>
      <c r="IGU167" s="1"/>
      <c r="IGV167" s="1"/>
      <c r="IGW167" s="1"/>
      <c r="IGX167" s="1"/>
      <c r="IGY167" s="1"/>
      <c r="IGZ167" s="1"/>
      <c r="IHA167" s="1"/>
      <c r="IHB167" s="1"/>
      <c r="IHC167" s="1"/>
      <c r="IHD167" s="1"/>
      <c r="IHE167" s="1"/>
      <c r="IHF167" s="1"/>
      <c r="IHG167" s="1"/>
      <c r="IHH167" s="1"/>
      <c r="IHI167" s="1"/>
      <c r="IHJ167" s="1"/>
      <c r="IHK167" s="1"/>
      <c r="IHL167" s="1"/>
      <c r="IHM167" s="1"/>
      <c r="IHN167" s="1"/>
      <c r="IHO167" s="1"/>
      <c r="IHP167" s="1"/>
      <c r="IHQ167" s="1"/>
      <c r="IHR167" s="1"/>
      <c r="IHS167" s="1"/>
      <c r="IHT167" s="1"/>
      <c r="IHU167" s="1"/>
      <c r="IHV167" s="1"/>
      <c r="IHW167" s="1"/>
      <c r="IHX167" s="1"/>
      <c r="IHY167" s="1"/>
      <c r="IHZ167" s="1"/>
      <c r="IIA167" s="1"/>
      <c r="IIB167" s="1"/>
      <c r="IIC167" s="1"/>
      <c r="IID167" s="1"/>
      <c r="IIE167" s="1"/>
      <c r="IIF167" s="1"/>
      <c r="IIG167" s="1"/>
      <c r="IIH167" s="1"/>
      <c r="III167" s="1"/>
      <c r="IIJ167" s="1"/>
      <c r="IIK167" s="1"/>
      <c r="IIL167" s="1"/>
      <c r="IIM167" s="1"/>
      <c r="IIN167" s="1"/>
      <c r="IIO167" s="1"/>
      <c r="IIP167" s="1"/>
      <c r="IIQ167" s="1"/>
      <c r="IIR167" s="1"/>
      <c r="IIS167" s="1"/>
      <c r="IIT167" s="1"/>
      <c r="IIU167" s="1"/>
      <c r="IIV167" s="1"/>
      <c r="IIW167" s="1"/>
      <c r="IIX167" s="1"/>
      <c r="IIY167" s="1"/>
      <c r="IIZ167" s="1"/>
      <c r="IJA167" s="1"/>
      <c r="IJB167" s="1"/>
      <c r="IJC167" s="1"/>
      <c r="IJD167" s="1"/>
      <c r="IJE167" s="1"/>
      <c r="IJF167" s="1"/>
      <c r="IJG167" s="1"/>
      <c r="IJH167" s="1"/>
      <c r="IJI167" s="1"/>
      <c r="IJJ167" s="1"/>
      <c r="IJK167" s="1"/>
      <c r="IJL167" s="1"/>
      <c r="IJM167" s="1"/>
      <c r="IJN167" s="1"/>
      <c r="IJO167" s="1"/>
      <c r="IJP167" s="1"/>
      <c r="IJQ167" s="1"/>
      <c r="IJR167" s="1"/>
      <c r="IJS167" s="1"/>
      <c r="IJT167" s="1"/>
      <c r="IJU167" s="1"/>
      <c r="IJV167" s="1"/>
      <c r="IJW167" s="1"/>
      <c r="IJX167" s="1"/>
      <c r="IJY167" s="1"/>
      <c r="IJZ167" s="1"/>
      <c r="IKA167" s="1"/>
      <c r="IKB167" s="1"/>
      <c r="IKC167" s="1"/>
      <c r="IKD167" s="1"/>
      <c r="IKE167" s="1"/>
      <c r="IKF167" s="1"/>
      <c r="IKG167" s="1"/>
      <c r="IKH167" s="1"/>
      <c r="IKI167" s="1"/>
      <c r="IKJ167" s="1"/>
      <c r="IKK167" s="1"/>
      <c r="IKL167" s="1"/>
      <c r="IKM167" s="1"/>
      <c r="IKN167" s="1"/>
      <c r="IKO167" s="1"/>
      <c r="IKP167" s="1"/>
      <c r="IKQ167" s="1"/>
      <c r="IKR167" s="1"/>
      <c r="IKS167" s="1"/>
      <c r="IKT167" s="1"/>
      <c r="IKU167" s="1"/>
      <c r="IKV167" s="1"/>
      <c r="IKW167" s="1"/>
      <c r="IKX167" s="1"/>
      <c r="IKY167" s="1"/>
      <c r="IKZ167" s="1"/>
      <c r="ILA167" s="1"/>
      <c r="ILB167" s="1"/>
      <c r="ILC167" s="1"/>
      <c r="ILD167" s="1"/>
      <c r="ILE167" s="1"/>
      <c r="ILF167" s="1"/>
      <c r="ILG167" s="1"/>
      <c r="ILH167" s="1"/>
      <c r="ILI167" s="1"/>
      <c r="ILJ167" s="1"/>
      <c r="ILK167" s="1"/>
      <c r="ILL167" s="1"/>
      <c r="ILM167" s="1"/>
      <c r="ILN167" s="1"/>
      <c r="ILO167" s="1"/>
      <c r="ILP167" s="1"/>
      <c r="ILQ167" s="1"/>
      <c r="ILR167" s="1"/>
      <c r="ILS167" s="1"/>
      <c r="ILT167" s="1"/>
      <c r="ILU167" s="1"/>
      <c r="ILV167" s="1"/>
      <c r="ILW167" s="1"/>
      <c r="ILX167" s="1"/>
      <c r="ILY167" s="1"/>
      <c r="ILZ167" s="1"/>
      <c r="IMA167" s="1"/>
      <c r="IMB167" s="1"/>
      <c r="IMC167" s="1"/>
      <c r="IMD167" s="1"/>
      <c r="IME167" s="1"/>
      <c r="IMF167" s="1"/>
      <c r="IMG167" s="1"/>
      <c r="IMH167" s="1"/>
      <c r="IMI167" s="1"/>
      <c r="IMJ167" s="1"/>
      <c r="IMK167" s="1"/>
      <c r="IML167" s="1"/>
      <c r="IMM167" s="1"/>
      <c r="IMN167" s="1"/>
      <c r="IMO167" s="1"/>
      <c r="IMP167" s="1"/>
      <c r="IMQ167" s="1"/>
      <c r="IMR167" s="1"/>
      <c r="IMS167" s="1"/>
      <c r="IMT167" s="1"/>
      <c r="IMU167" s="1"/>
      <c r="IMV167" s="1"/>
      <c r="IMW167" s="1"/>
      <c r="IMX167" s="1"/>
      <c r="IMY167" s="1"/>
      <c r="IMZ167" s="1"/>
      <c r="INA167" s="1"/>
      <c r="INB167" s="1"/>
      <c r="INC167" s="1"/>
      <c r="IND167" s="1"/>
      <c r="INE167" s="1"/>
      <c r="INF167" s="1"/>
      <c r="ING167" s="1"/>
      <c r="INH167" s="1"/>
      <c r="INI167" s="1"/>
      <c r="INJ167" s="1"/>
      <c r="INK167" s="1"/>
      <c r="INL167" s="1"/>
      <c r="INM167" s="1"/>
      <c r="INN167" s="1"/>
      <c r="INO167" s="1"/>
      <c r="INP167" s="1"/>
      <c r="INQ167" s="1"/>
      <c r="INR167" s="1"/>
      <c r="INS167" s="1"/>
      <c r="INT167" s="1"/>
      <c r="INU167" s="1"/>
      <c r="INV167" s="1"/>
      <c r="INW167" s="1"/>
      <c r="INX167" s="1"/>
      <c r="INY167" s="1"/>
      <c r="INZ167" s="1"/>
      <c r="IOA167" s="1"/>
      <c r="IOB167" s="1"/>
      <c r="IOC167" s="1"/>
      <c r="IOD167" s="1"/>
      <c r="IOE167" s="1"/>
      <c r="IOF167" s="1"/>
      <c r="IOG167" s="1"/>
      <c r="IOH167" s="1"/>
      <c r="IOI167" s="1"/>
      <c r="IOJ167" s="1"/>
      <c r="IOK167" s="1"/>
      <c r="IOL167" s="1"/>
      <c r="IOM167" s="1"/>
      <c r="ION167" s="1"/>
      <c r="IOO167" s="1"/>
      <c r="IOP167" s="1"/>
      <c r="IOQ167" s="1"/>
      <c r="IOR167" s="1"/>
      <c r="IOS167" s="1"/>
      <c r="IOT167" s="1"/>
      <c r="IOU167" s="1"/>
      <c r="IOV167" s="1"/>
      <c r="IOW167" s="1"/>
      <c r="IOX167" s="1"/>
      <c r="IOY167" s="1"/>
      <c r="IOZ167" s="1"/>
      <c r="IPA167" s="1"/>
      <c r="IPB167" s="1"/>
      <c r="IPC167" s="1"/>
      <c r="IPD167" s="1"/>
      <c r="IPE167" s="1"/>
      <c r="IPF167" s="1"/>
      <c r="IPG167" s="1"/>
      <c r="IPH167" s="1"/>
      <c r="IPI167" s="1"/>
      <c r="IPJ167" s="1"/>
      <c r="IPK167" s="1"/>
      <c r="IPL167" s="1"/>
      <c r="IPM167" s="1"/>
      <c r="IPN167" s="1"/>
      <c r="IPO167" s="1"/>
      <c r="IPP167" s="1"/>
      <c r="IPQ167" s="1"/>
      <c r="IPR167" s="1"/>
      <c r="IPS167" s="1"/>
      <c r="IPT167" s="1"/>
      <c r="IPU167" s="1"/>
      <c r="IPV167" s="1"/>
      <c r="IPW167" s="1"/>
      <c r="IPX167" s="1"/>
      <c r="IPY167" s="1"/>
      <c r="IPZ167" s="1"/>
      <c r="IQA167" s="1"/>
      <c r="IQB167" s="1"/>
      <c r="IQC167" s="1"/>
      <c r="IQD167" s="1"/>
      <c r="IQE167" s="1"/>
      <c r="IQF167" s="1"/>
      <c r="IQG167" s="1"/>
      <c r="IQH167" s="1"/>
      <c r="IQI167" s="1"/>
      <c r="IQJ167" s="1"/>
      <c r="IQK167" s="1"/>
      <c r="IQL167" s="1"/>
      <c r="IQM167" s="1"/>
      <c r="IQN167" s="1"/>
      <c r="IQO167" s="1"/>
      <c r="IQP167" s="1"/>
      <c r="IQQ167" s="1"/>
      <c r="IQR167" s="1"/>
      <c r="IQS167" s="1"/>
      <c r="IQT167" s="1"/>
      <c r="IQU167" s="1"/>
      <c r="IQV167" s="1"/>
      <c r="IQW167" s="1"/>
      <c r="IQX167" s="1"/>
      <c r="IQY167" s="1"/>
      <c r="IQZ167" s="1"/>
      <c r="IRA167" s="1"/>
      <c r="IRB167" s="1"/>
      <c r="IRC167" s="1"/>
      <c r="IRD167" s="1"/>
      <c r="IRE167" s="1"/>
      <c r="IRF167" s="1"/>
      <c r="IRG167" s="1"/>
      <c r="IRH167" s="1"/>
      <c r="IRI167" s="1"/>
      <c r="IRJ167" s="1"/>
      <c r="IRK167" s="1"/>
      <c r="IRL167" s="1"/>
      <c r="IRM167" s="1"/>
      <c r="IRN167" s="1"/>
      <c r="IRO167" s="1"/>
      <c r="IRP167" s="1"/>
      <c r="IRQ167" s="1"/>
      <c r="IRR167" s="1"/>
      <c r="IRS167" s="1"/>
      <c r="IRT167" s="1"/>
      <c r="IRU167" s="1"/>
      <c r="IRV167" s="1"/>
      <c r="IRW167" s="1"/>
      <c r="IRX167" s="1"/>
      <c r="IRY167" s="1"/>
      <c r="IRZ167" s="1"/>
      <c r="ISA167" s="1"/>
      <c r="ISB167" s="1"/>
      <c r="ISC167" s="1"/>
      <c r="ISD167" s="1"/>
      <c r="ISE167" s="1"/>
      <c r="ISF167" s="1"/>
      <c r="ISG167" s="1"/>
      <c r="ISH167" s="1"/>
      <c r="ISI167" s="1"/>
      <c r="ISJ167" s="1"/>
      <c r="ISK167" s="1"/>
      <c r="ISL167" s="1"/>
      <c r="ISM167" s="1"/>
      <c r="ISN167" s="1"/>
      <c r="ISO167" s="1"/>
      <c r="ISP167" s="1"/>
      <c r="ISQ167" s="1"/>
      <c r="ISR167" s="1"/>
      <c r="ISS167" s="1"/>
      <c r="IST167" s="1"/>
      <c r="ISU167" s="1"/>
      <c r="ISV167" s="1"/>
      <c r="ISW167" s="1"/>
      <c r="ISX167" s="1"/>
      <c r="ISY167" s="1"/>
      <c r="ISZ167" s="1"/>
      <c r="ITA167" s="1"/>
      <c r="ITB167" s="1"/>
      <c r="ITC167" s="1"/>
      <c r="ITD167" s="1"/>
      <c r="ITE167" s="1"/>
      <c r="ITF167" s="1"/>
      <c r="ITG167" s="1"/>
      <c r="ITH167" s="1"/>
      <c r="ITI167" s="1"/>
      <c r="ITJ167" s="1"/>
      <c r="ITK167" s="1"/>
      <c r="ITL167" s="1"/>
      <c r="ITM167" s="1"/>
      <c r="ITN167" s="1"/>
      <c r="ITO167" s="1"/>
      <c r="ITP167" s="1"/>
      <c r="ITQ167" s="1"/>
      <c r="ITR167" s="1"/>
      <c r="ITS167" s="1"/>
      <c r="ITT167" s="1"/>
      <c r="ITU167" s="1"/>
      <c r="ITV167" s="1"/>
      <c r="ITW167" s="1"/>
      <c r="ITX167" s="1"/>
      <c r="ITY167" s="1"/>
      <c r="ITZ167" s="1"/>
      <c r="IUA167" s="1"/>
      <c r="IUB167" s="1"/>
      <c r="IUC167" s="1"/>
      <c r="IUD167" s="1"/>
      <c r="IUE167" s="1"/>
      <c r="IUF167" s="1"/>
      <c r="IUG167" s="1"/>
      <c r="IUH167" s="1"/>
      <c r="IUI167" s="1"/>
      <c r="IUJ167" s="1"/>
      <c r="IUK167" s="1"/>
      <c r="IUL167" s="1"/>
      <c r="IUM167" s="1"/>
      <c r="IUN167" s="1"/>
      <c r="IUO167" s="1"/>
      <c r="IUP167" s="1"/>
      <c r="IUQ167" s="1"/>
      <c r="IUR167" s="1"/>
      <c r="IUS167" s="1"/>
      <c r="IUT167" s="1"/>
      <c r="IUU167" s="1"/>
      <c r="IUV167" s="1"/>
      <c r="IUW167" s="1"/>
      <c r="IUX167" s="1"/>
      <c r="IUY167" s="1"/>
      <c r="IUZ167" s="1"/>
      <c r="IVA167" s="1"/>
      <c r="IVB167" s="1"/>
      <c r="IVC167" s="1"/>
      <c r="IVD167" s="1"/>
      <c r="IVE167" s="1"/>
      <c r="IVF167" s="1"/>
      <c r="IVG167" s="1"/>
      <c r="IVH167" s="1"/>
      <c r="IVI167" s="1"/>
      <c r="IVJ167" s="1"/>
      <c r="IVK167" s="1"/>
      <c r="IVL167" s="1"/>
      <c r="IVM167" s="1"/>
      <c r="IVN167" s="1"/>
      <c r="IVO167" s="1"/>
      <c r="IVP167" s="1"/>
      <c r="IVQ167" s="1"/>
      <c r="IVR167" s="1"/>
      <c r="IVS167" s="1"/>
      <c r="IVT167" s="1"/>
      <c r="IVU167" s="1"/>
      <c r="IVV167" s="1"/>
      <c r="IVW167" s="1"/>
      <c r="IVX167" s="1"/>
      <c r="IVY167" s="1"/>
      <c r="IVZ167" s="1"/>
      <c r="IWA167" s="1"/>
      <c r="IWB167" s="1"/>
      <c r="IWC167" s="1"/>
      <c r="IWD167" s="1"/>
      <c r="IWE167" s="1"/>
      <c r="IWF167" s="1"/>
      <c r="IWG167" s="1"/>
      <c r="IWH167" s="1"/>
      <c r="IWI167" s="1"/>
      <c r="IWJ167" s="1"/>
      <c r="IWK167" s="1"/>
      <c r="IWL167" s="1"/>
      <c r="IWM167" s="1"/>
      <c r="IWN167" s="1"/>
      <c r="IWO167" s="1"/>
      <c r="IWP167" s="1"/>
      <c r="IWQ167" s="1"/>
      <c r="IWR167" s="1"/>
      <c r="IWS167" s="1"/>
      <c r="IWT167" s="1"/>
      <c r="IWU167" s="1"/>
      <c r="IWV167" s="1"/>
      <c r="IWW167" s="1"/>
      <c r="IWX167" s="1"/>
      <c r="IWY167" s="1"/>
      <c r="IWZ167" s="1"/>
      <c r="IXA167" s="1"/>
      <c r="IXB167" s="1"/>
      <c r="IXC167" s="1"/>
      <c r="IXD167" s="1"/>
      <c r="IXE167" s="1"/>
      <c r="IXF167" s="1"/>
      <c r="IXG167" s="1"/>
      <c r="IXH167" s="1"/>
      <c r="IXI167" s="1"/>
      <c r="IXJ167" s="1"/>
      <c r="IXK167" s="1"/>
      <c r="IXL167" s="1"/>
      <c r="IXM167" s="1"/>
      <c r="IXN167" s="1"/>
      <c r="IXO167" s="1"/>
      <c r="IXP167" s="1"/>
      <c r="IXQ167" s="1"/>
      <c r="IXR167" s="1"/>
      <c r="IXS167" s="1"/>
      <c r="IXT167" s="1"/>
      <c r="IXU167" s="1"/>
      <c r="IXV167" s="1"/>
      <c r="IXW167" s="1"/>
      <c r="IXX167" s="1"/>
      <c r="IXY167" s="1"/>
      <c r="IXZ167" s="1"/>
      <c r="IYA167" s="1"/>
      <c r="IYB167" s="1"/>
      <c r="IYC167" s="1"/>
      <c r="IYD167" s="1"/>
      <c r="IYE167" s="1"/>
      <c r="IYF167" s="1"/>
      <c r="IYG167" s="1"/>
      <c r="IYH167" s="1"/>
      <c r="IYI167" s="1"/>
      <c r="IYJ167" s="1"/>
      <c r="IYK167" s="1"/>
      <c r="IYL167" s="1"/>
      <c r="IYM167" s="1"/>
      <c r="IYN167" s="1"/>
      <c r="IYO167" s="1"/>
      <c r="IYP167" s="1"/>
      <c r="IYQ167" s="1"/>
      <c r="IYR167" s="1"/>
      <c r="IYS167" s="1"/>
      <c r="IYT167" s="1"/>
      <c r="IYU167" s="1"/>
      <c r="IYV167" s="1"/>
      <c r="IYW167" s="1"/>
      <c r="IYX167" s="1"/>
      <c r="IYY167" s="1"/>
      <c r="IYZ167" s="1"/>
      <c r="IZA167" s="1"/>
      <c r="IZB167" s="1"/>
      <c r="IZC167" s="1"/>
      <c r="IZD167" s="1"/>
      <c r="IZE167" s="1"/>
      <c r="IZF167" s="1"/>
      <c r="IZG167" s="1"/>
      <c r="IZH167" s="1"/>
      <c r="IZI167" s="1"/>
      <c r="IZJ167" s="1"/>
      <c r="IZK167" s="1"/>
      <c r="IZL167" s="1"/>
      <c r="IZM167" s="1"/>
      <c r="IZN167" s="1"/>
      <c r="IZO167" s="1"/>
      <c r="IZP167" s="1"/>
      <c r="IZQ167" s="1"/>
      <c r="IZR167" s="1"/>
      <c r="IZS167" s="1"/>
      <c r="IZT167" s="1"/>
      <c r="IZU167" s="1"/>
      <c r="IZV167" s="1"/>
      <c r="IZW167" s="1"/>
      <c r="IZX167" s="1"/>
      <c r="IZY167" s="1"/>
      <c r="IZZ167" s="1"/>
      <c r="JAA167" s="1"/>
      <c r="JAB167" s="1"/>
      <c r="JAC167" s="1"/>
      <c r="JAD167" s="1"/>
      <c r="JAE167" s="1"/>
      <c r="JAF167" s="1"/>
      <c r="JAG167" s="1"/>
      <c r="JAH167" s="1"/>
      <c r="JAI167" s="1"/>
      <c r="JAJ167" s="1"/>
      <c r="JAK167" s="1"/>
      <c r="JAL167" s="1"/>
      <c r="JAM167" s="1"/>
      <c r="JAN167" s="1"/>
      <c r="JAO167" s="1"/>
      <c r="JAP167" s="1"/>
      <c r="JAQ167" s="1"/>
      <c r="JAR167" s="1"/>
      <c r="JAS167" s="1"/>
      <c r="JAT167" s="1"/>
      <c r="JAU167" s="1"/>
      <c r="JAV167" s="1"/>
      <c r="JAW167" s="1"/>
      <c r="JAX167" s="1"/>
      <c r="JAY167" s="1"/>
      <c r="JAZ167" s="1"/>
      <c r="JBA167" s="1"/>
      <c r="JBB167" s="1"/>
      <c r="JBC167" s="1"/>
      <c r="JBD167" s="1"/>
      <c r="JBE167" s="1"/>
      <c r="JBF167" s="1"/>
      <c r="JBG167" s="1"/>
      <c r="JBH167" s="1"/>
      <c r="JBI167" s="1"/>
      <c r="JBJ167" s="1"/>
      <c r="JBK167" s="1"/>
      <c r="JBL167" s="1"/>
      <c r="JBM167" s="1"/>
      <c r="JBN167" s="1"/>
      <c r="JBO167" s="1"/>
      <c r="JBP167" s="1"/>
      <c r="JBQ167" s="1"/>
      <c r="JBR167" s="1"/>
      <c r="JBS167" s="1"/>
      <c r="JBT167" s="1"/>
      <c r="JBU167" s="1"/>
      <c r="JBV167" s="1"/>
      <c r="JBW167" s="1"/>
      <c r="JBX167" s="1"/>
      <c r="JBY167" s="1"/>
      <c r="JBZ167" s="1"/>
      <c r="JCA167" s="1"/>
      <c r="JCB167" s="1"/>
      <c r="JCC167" s="1"/>
      <c r="JCD167" s="1"/>
      <c r="JCE167" s="1"/>
      <c r="JCF167" s="1"/>
      <c r="JCG167" s="1"/>
      <c r="JCH167" s="1"/>
      <c r="JCI167" s="1"/>
      <c r="JCJ167" s="1"/>
      <c r="JCK167" s="1"/>
      <c r="JCL167" s="1"/>
      <c r="JCM167" s="1"/>
      <c r="JCN167" s="1"/>
      <c r="JCO167" s="1"/>
      <c r="JCP167" s="1"/>
      <c r="JCQ167" s="1"/>
      <c r="JCR167" s="1"/>
      <c r="JCS167" s="1"/>
      <c r="JCT167" s="1"/>
      <c r="JCU167" s="1"/>
      <c r="JCV167" s="1"/>
      <c r="JCW167" s="1"/>
      <c r="JCX167" s="1"/>
      <c r="JCY167" s="1"/>
      <c r="JCZ167" s="1"/>
      <c r="JDA167" s="1"/>
      <c r="JDB167" s="1"/>
      <c r="JDC167" s="1"/>
      <c r="JDD167" s="1"/>
      <c r="JDE167" s="1"/>
      <c r="JDF167" s="1"/>
      <c r="JDG167" s="1"/>
      <c r="JDH167" s="1"/>
      <c r="JDI167" s="1"/>
      <c r="JDJ167" s="1"/>
      <c r="JDK167" s="1"/>
      <c r="JDL167" s="1"/>
      <c r="JDM167" s="1"/>
      <c r="JDN167" s="1"/>
      <c r="JDO167" s="1"/>
      <c r="JDP167" s="1"/>
      <c r="JDQ167" s="1"/>
      <c r="JDR167" s="1"/>
      <c r="JDS167" s="1"/>
      <c r="JDT167" s="1"/>
      <c r="JDU167" s="1"/>
      <c r="JDV167" s="1"/>
      <c r="JDW167" s="1"/>
      <c r="JDX167" s="1"/>
      <c r="JDY167" s="1"/>
      <c r="JDZ167" s="1"/>
      <c r="JEA167" s="1"/>
      <c r="JEB167" s="1"/>
      <c r="JEC167" s="1"/>
      <c r="JED167" s="1"/>
      <c r="JEE167" s="1"/>
      <c r="JEF167" s="1"/>
      <c r="JEG167" s="1"/>
      <c r="JEH167" s="1"/>
      <c r="JEI167" s="1"/>
      <c r="JEJ167" s="1"/>
      <c r="JEK167" s="1"/>
      <c r="JEL167" s="1"/>
      <c r="JEM167" s="1"/>
      <c r="JEN167" s="1"/>
      <c r="JEO167" s="1"/>
      <c r="JEP167" s="1"/>
      <c r="JEQ167" s="1"/>
      <c r="JER167" s="1"/>
      <c r="JES167" s="1"/>
      <c r="JET167" s="1"/>
      <c r="JEU167" s="1"/>
      <c r="JEV167" s="1"/>
      <c r="JEW167" s="1"/>
      <c r="JEX167" s="1"/>
      <c r="JEY167" s="1"/>
      <c r="JEZ167" s="1"/>
      <c r="JFA167" s="1"/>
      <c r="JFB167" s="1"/>
      <c r="JFC167" s="1"/>
      <c r="JFD167" s="1"/>
      <c r="JFE167" s="1"/>
      <c r="JFF167" s="1"/>
      <c r="JFG167" s="1"/>
      <c r="JFH167" s="1"/>
      <c r="JFI167" s="1"/>
      <c r="JFJ167" s="1"/>
      <c r="JFK167" s="1"/>
      <c r="JFL167" s="1"/>
      <c r="JFM167" s="1"/>
      <c r="JFN167" s="1"/>
      <c r="JFO167" s="1"/>
      <c r="JFP167" s="1"/>
      <c r="JFQ167" s="1"/>
      <c r="JFR167" s="1"/>
      <c r="JFS167" s="1"/>
      <c r="JFT167" s="1"/>
      <c r="JFU167" s="1"/>
      <c r="JFV167" s="1"/>
      <c r="JFW167" s="1"/>
      <c r="JFX167" s="1"/>
      <c r="JFY167" s="1"/>
      <c r="JFZ167" s="1"/>
      <c r="JGA167" s="1"/>
      <c r="JGB167" s="1"/>
      <c r="JGC167" s="1"/>
      <c r="JGD167" s="1"/>
      <c r="JGE167" s="1"/>
      <c r="JGF167" s="1"/>
      <c r="JGG167" s="1"/>
      <c r="JGH167" s="1"/>
      <c r="JGI167" s="1"/>
      <c r="JGJ167" s="1"/>
      <c r="JGK167" s="1"/>
      <c r="JGL167" s="1"/>
      <c r="JGM167" s="1"/>
      <c r="JGN167" s="1"/>
      <c r="JGO167" s="1"/>
      <c r="JGP167" s="1"/>
      <c r="JGQ167" s="1"/>
      <c r="JGR167" s="1"/>
      <c r="JGS167" s="1"/>
      <c r="JGT167" s="1"/>
      <c r="JGU167" s="1"/>
      <c r="JGV167" s="1"/>
      <c r="JGW167" s="1"/>
      <c r="JGX167" s="1"/>
      <c r="JGY167" s="1"/>
      <c r="JGZ167" s="1"/>
      <c r="JHA167" s="1"/>
      <c r="JHB167" s="1"/>
      <c r="JHC167" s="1"/>
      <c r="JHD167" s="1"/>
      <c r="JHE167" s="1"/>
      <c r="JHF167" s="1"/>
      <c r="JHG167" s="1"/>
      <c r="JHH167" s="1"/>
      <c r="JHI167" s="1"/>
      <c r="JHJ167" s="1"/>
      <c r="JHK167" s="1"/>
      <c r="JHL167" s="1"/>
      <c r="JHM167" s="1"/>
      <c r="JHN167" s="1"/>
      <c r="JHO167" s="1"/>
      <c r="JHP167" s="1"/>
      <c r="JHQ167" s="1"/>
      <c r="JHR167" s="1"/>
      <c r="JHS167" s="1"/>
      <c r="JHT167" s="1"/>
      <c r="JHU167" s="1"/>
      <c r="JHV167" s="1"/>
      <c r="JHW167" s="1"/>
      <c r="JHX167" s="1"/>
      <c r="JHY167" s="1"/>
      <c r="JHZ167" s="1"/>
      <c r="JIA167" s="1"/>
      <c r="JIB167" s="1"/>
      <c r="JIC167" s="1"/>
      <c r="JID167" s="1"/>
      <c r="JIE167" s="1"/>
      <c r="JIF167" s="1"/>
      <c r="JIG167" s="1"/>
      <c r="JIH167" s="1"/>
      <c r="JII167" s="1"/>
      <c r="JIJ167" s="1"/>
      <c r="JIK167" s="1"/>
      <c r="JIL167" s="1"/>
      <c r="JIM167" s="1"/>
      <c r="JIN167" s="1"/>
      <c r="JIO167" s="1"/>
      <c r="JIP167" s="1"/>
      <c r="JIQ167" s="1"/>
      <c r="JIR167" s="1"/>
      <c r="JIS167" s="1"/>
      <c r="JIT167" s="1"/>
      <c r="JIU167" s="1"/>
      <c r="JIV167" s="1"/>
      <c r="JIW167" s="1"/>
      <c r="JIX167" s="1"/>
      <c r="JIY167" s="1"/>
      <c r="JIZ167" s="1"/>
      <c r="JJA167" s="1"/>
      <c r="JJB167" s="1"/>
      <c r="JJC167" s="1"/>
      <c r="JJD167" s="1"/>
      <c r="JJE167" s="1"/>
      <c r="JJF167" s="1"/>
      <c r="JJG167" s="1"/>
      <c r="JJH167" s="1"/>
      <c r="JJI167" s="1"/>
      <c r="JJJ167" s="1"/>
      <c r="JJK167" s="1"/>
      <c r="JJL167" s="1"/>
      <c r="JJM167" s="1"/>
      <c r="JJN167" s="1"/>
      <c r="JJO167" s="1"/>
      <c r="JJP167" s="1"/>
      <c r="JJQ167" s="1"/>
      <c r="JJR167" s="1"/>
      <c r="JJS167" s="1"/>
      <c r="JJT167" s="1"/>
      <c r="JJU167" s="1"/>
      <c r="JJV167" s="1"/>
      <c r="JJW167" s="1"/>
      <c r="JJX167" s="1"/>
      <c r="JJY167" s="1"/>
      <c r="JJZ167" s="1"/>
      <c r="JKA167" s="1"/>
      <c r="JKB167" s="1"/>
      <c r="JKC167" s="1"/>
      <c r="JKD167" s="1"/>
      <c r="JKE167" s="1"/>
      <c r="JKF167" s="1"/>
      <c r="JKG167" s="1"/>
      <c r="JKH167" s="1"/>
      <c r="JKI167" s="1"/>
      <c r="JKJ167" s="1"/>
      <c r="JKK167" s="1"/>
      <c r="JKL167" s="1"/>
      <c r="JKM167" s="1"/>
      <c r="JKN167" s="1"/>
      <c r="JKO167" s="1"/>
      <c r="JKP167" s="1"/>
      <c r="JKQ167" s="1"/>
      <c r="JKR167" s="1"/>
      <c r="JKS167" s="1"/>
      <c r="JKT167" s="1"/>
      <c r="JKU167" s="1"/>
      <c r="JKV167" s="1"/>
      <c r="JKW167" s="1"/>
      <c r="JKX167" s="1"/>
      <c r="JKY167" s="1"/>
      <c r="JKZ167" s="1"/>
      <c r="JLA167" s="1"/>
      <c r="JLB167" s="1"/>
      <c r="JLC167" s="1"/>
      <c r="JLD167" s="1"/>
      <c r="JLE167" s="1"/>
      <c r="JLF167" s="1"/>
      <c r="JLG167" s="1"/>
      <c r="JLH167" s="1"/>
      <c r="JLI167" s="1"/>
      <c r="JLJ167" s="1"/>
      <c r="JLK167" s="1"/>
      <c r="JLL167" s="1"/>
      <c r="JLM167" s="1"/>
      <c r="JLN167" s="1"/>
      <c r="JLO167" s="1"/>
      <c r="JLP167" s="1"/>
      <c r="JLQ167" s="1"/>
      <c r="JLR167" s="1"/>
      <c r="JLS167" s="1"/>
      <c r="JLT167" s="1"/>
      <c r="JLU167" s="1"/>
      <c r="JLV167" s="1"/>
      <c r="JLW167" s="1"/>
      <c r="JLX167" s="1"/>
      <c r="JLY167" s="1"/>
      <c r="JLZ167" s="1"/>
      <c r="JMA167" s="1"/>
      <c r="JMB167" s="1"/>
      <c r="JMC167" s="1"/>
      <c r="JMD167" s="1"/>
      <c r="JME167" s="1"/>
      <c r="JMF167" s="1"/>
      <c r="JMG167" s="1"/>
      <c r="JMH167" s="1"/>
      <c r="JMI167" s="1"/>
      <c r="JMJ167" s="1"/>
      <c r="JMK167" s="1"/>
      <c r="JML167" s="1"/>
      <c r="JMM167" s="1"/>
      <c r="JMN167" s="1"/>
      <c r="JMO167" s="1"/>
      <c r="JMP167" s="1"/>
      <c r="JMQ167" s="1"/>
      <c r="JMR167" s="1"/>
      <c r="JMS167" s="1"/>
      <c r="JMT167" s="1"/>
      <c r="JMU167" s="1"/>
      <c r="JMV167" s="1"/>
      <c r="JMW167" s="1"/>
      <c r="JMX167" s="1"/>
      <c r="JMY167" s="1"/>
      <c r="JMZ167" s="1"/>
      <c r="JNA167" s="1"/>
      <c r="JNB167" s="1"/>
      <c r="JNC167" s="1"/>
      <c r="JND167" s="1"/>
      <c r="JNE167" s="1"/>
      <c r="JNF167" s="1"/>
      <c r="JNG167" s="1"/>
      <c r="JNH167" s="1"/>
      <c r="JNI167" s="1"/>
      <c r="JNJ167" s="1"/>
      <c r="JNK167" s="1"/>
      <c r="JNL167" s="1"/>
      <c r="JNM167" s="1"/>
      <c r="JNN167" s="1"/>
      <c r="JNO167" s="1"/>
      <c r="JNP167" s="1"/>
      <c r="JNQ167" s="1"/>
      <c r="JNR167" s="1"/>
      <c r="JNS167" s="1"/>
      <c r="JNT167" s="1"/>
      <c r="JNU167" s="1"/>
      <c r="JNV167" s="1"/>
      <c r="JNW167" s="1"/>
      <c r="JNX167" s="1"/>
      <c r="JNY167" s="1"/>
      <c r="JNZ167" s="1"/>
      <c r="JOA167" s="1"/>
      <c r="JOB167" s="1"/>
      <c r="JOC167" s="1"/>
      <c r="JOD167" s="1"/>
      <c r="JOE167" s="1"/>
      <c r="JOF167" s="1"/>
      <c r="JOG167" s="1"/>
      <c r="JOH167" s="1"/>
      <c r="JOI167" s="1"/>
      <c r="JOJ167" s="1"/>
      <c r="JOK167" s="1"/>
      <c r="JOL167" s="1"/>
      <c r="JOM167" s="1"/>
      <c r="JON167" s="1"/>
      <c r="JOO167" s="1"/>
      <c r="JOP167" s="1"/>
      <c r="JOQ167" s="1"/>
      <c r="JOR167" s="1"/>
      <c r="JOS167" s="1"/>
      <c r="JOT167" s="1"/>
      <c r="JOU167" s="1"/>
      <c r="JOV167" s="1"/>
      <c r="JOW167" s="1"/>
      <c r="JOX167" s="1"/>
      <c r="JOY167" s="1"/>
      <c r="JOZ167" s="1"/>
      <c r="JPA167" s="1"/>
      <c r="JPB167" s="1"/>
      <c r="JPC167" s="1"/>
      <c r="JPD167" s="1"/>
      <c r="JPE167" s="1"/>
      <c r="JPF167" s="1"/>
      <c r="JPG167" s="1"/>
      <c r="JPH167" s="1"/>
      <c r="JPI167" s="1"/>
      <c r="JPJ167" s="1"/>
      <c r="JPK167" s="1"/>
      <c r="JPL167" s="1"/>
      <c r="JPM167" s="1"/>
      <c r="JPN167" s="1"/>
      <c r="JPO167" s="1"/>
      <c r="JPP167" s="1"/>
      <c r="JPQ167" s="1"/>
      <c r="JPR167" s="1"/>
      <c r="JPS167" s="1"/>
      <c r="JPT167" s="1"/>
      <c r="JPU167" s="1"/>
      <c r="JPV167" s="1"/>
      <c r="JPW167" s="1"/>
      <c r="JPX167" s="1"/>
      <c r="JPY167" s="1"/>
      <c r="JPZ167" s="1"/>
      <c r="JQA167" s="1"/>
      <c r="JQB167" s="1"/>
      <c r="JQC167" s="1"/>
      <c r="JQD167" s="1"/>
      <c r="JQE167" s="1"/>
      <c r="JQF167" s="1"/>
      <c r="JQG167" s="1"/>
      <c r="JQH167" s="1"/>
      <c r="JQI167" s="1"/>
      <c r="JQJ167" s="1"/>
      <c r="JQK167" s="1"/>
      <c r="JQL167" s="1"/>
      <c r="JQM167" s="1"/>
      <c r="JQN167" s="1"/>
      <c r="JQO167" s="1"/>
      <c r="JQP167" s="1"/>
      <c r="JQQ167" s="1"/>
      <c r="JQR167" s="1"/>
      <c r="JQS167" s="1"/>
      <c r="JQT167" s="1"/>
      <c r="JQU167" s="1"/>
      <c r="JQV167" s="1"/>
      <c r="JQW167" s="1"/>
      <c r="JQX167" s="1"/>
      <c r="JQY167" s="1"/>
      <c r="JQZ167" s="1"/>
      <c r="JRA167" s="1"/>
      <c r="JRB167" s="1"/>
      <c r="JRC167" s="1"/>
      <c r="JRD167" s="1"/>
      <c r="JRE167" s="1"/>
      <c r="JRF167" s="1"/>
      <c r="JRG167" s="1"/>
      <c r="JRH167" s="1"/>
      <c r="JRI167" s="1"/>
      <c r="JRJ167" s="1"/>
      <c r="JRK167" s="1"/>
      <c r="JRL167" s="1"/>
      <c r="JRM167" s="1"/>
      <c r="JRN167" s="1"/>
      <c r="JRO167" s="1"/>
      <c r="JRP167" s="1"/>
      <c r="JRQ167" s="1"/>
      <c r="JRR167" s="1"/>
      <c r="JRS167" s="1"/>
      <c r="JRT167" s="1"/>
      <c r="JRU167" s="1"/>
      <c r="JRV167" s="1"/>
      <c r="JRW167" s="1"/>
      <c r="JRX167" s="1"/>
      <c r="JRY167" s="1"/>
      <c r="JRZ167" s="1"/>
      <c r="JSA167" s="1"/>
      <c r="JSB167" s="1"/>
      <c r="JSC167" s="1"/>
      <c r="JSD167" s="1"/>
      <c r="JSE167" s="1"/>
      <c r="JSF167" s="1"/>
      <c r="JSG167" s="1"/>
      <c r="JSH167" s="1"/>
      <c r="JSI167" s="1"/>
      <c r="JSJ167" s="1"/>
      <c r="JSK167" s="1"/>
      <c r="JSL167" s="1"/>
      <c r="JSM167" s="1"/>
      <c r="JSN167" s="1"/>
      <c r="JSO167" s="1"/>
      <c r="JSP167" s="1"/>
      <c r="JSQ167" s="1"/>
      <c r="JSR167" s="1"/>
      <c r="JSS167" s="1"/>
      <c r="JST167" s="1"/>
      <c r="JSU167" s="1"/>
      <c r="JSV167" s="1"/>
      <c r="JSW167" s="1"/>
      <c r="JSX167" s="1"/>
      <c r="JSY167" s="1"/>
      <c r="JSZ167" s="1"/>
      <c r="JTA167" s="1"/>
      <c r="JTB167" s="1"/>
      <c r="JTC167" s="1"/>
      <c r="JTD167" s="1"/>
      <c r="JTE167" s="1"/>
      <c r="JTF167" s="1"/>
      <c r="JTG167" s="1"/>
      <c r="JTH167" s="1"/>
      <c r="JTI167" s="1"/>
      <c r="JTJ167" s="1"/>
      <c r="JTK167" s="1"/>
      <c r="JTL167" s="1"/>
      <c r="JTM167" s="1"/>
      <c r="JTN167" s="1"/>
      <c r="JTO167" s="1"/>
      <c r="JTP167" s="1"/>
      <c r="JTQ167" s="1"/>
      <c r="JTR167" s="1"/>
      <c r="JTS167" s="1"/>
      <c r="JTT167" s="1"/>
      <c r="JTU167" s="1"/>
      <c r="JTV167" s="1"/>
      <c r="JTW167" s="1"/>
      <c r="JTX167" s="1"/>
      <c r="JTY167" s="1"/>
      <c r="JTZ167" s="1"/>
      <c r="JUA167" s="1"/>
      <c r="JUB167" s="1"/>
      <c r="JUC167" s="1"/>
      <c r="JUD167" s="1"/>
      <c r="JUE167" s="1"/>
      <c r="JUF167" s="1"/>
      <c r="JUG167" s="1"/>
      <c r="JUH167" s="1"/>
      <c r="JUI167" s="1"/>
      <c r="JUJ167" s="1"/>
      <c r="JUK167" s="1"/>
      <c r="JUL167" s="1"/>
      <c r="JUM167" s="1"/>
      <c r="JUN167" s="1"/>
      <c r="JUO167" s="1"/>
      <c r="JUP167" s="1"/>
      <c r="JUQ167" s="1"/>
      <c r="JUR167" s="1"/>
      <c r="JUS167" s="1"/>
      <c r="JUT167" s="1"/>
      <c r="JUU167" s="1"/>
      <c r="JUV167" s="1"/>
      <c r="JUW167" s="1"/>
      <c r="JUX167" s="1"/>
      <c r="JUY167" s="1"/>
      <c r="JUZ167" s="1"/>
      <c r="JVA167" s="1"/>
      <c r="JVB167" s="1"/>
      <c r="JVC167" s="1"/>
      <c r="JVD167" s="1"/>
      <c r="JVE167" s="1"/>
      <c r="JVF167" s="1"/>
      <c r="JVG167" s="1"/>
      <c r="JVH167" s="1"/>
      <c r="JVI167" s="1"/>
      <c r="JVJ167" s="1"/>
      <c r="JVK167" s="1"/>
      <c r="JVL167" s="1"/>
      <c r="JVM167" s="1"/>
      <c r="JVN167" s="1"/>
      <c r="JVO167" s="1"/>
      <c r="JVP167" s="1"/>
      <c r="JVQ167" s="1"/>
      <c r="JVR167" s="1"/>
      <c r="JVS167" s="1"/>
      <c r="JVT167" s="1"/>
      <c r="JVU167" s="1"/>
      <c r="JVV167" s="1"/>
      <c r="JVW167" s="1"/>
      <c r="JVX167" s="1"/>
      <c r="JVY167" s="1"/>
      <c r="JVZ167" s="1"/>
      <c r="JWA167" s="1"/>
      <c r="JWB167" s="1"/>
      <c r="JWC167" s="1"/>
      <c r="JWD167" s="1"/>
      <c r="JWE167" s="1"/>
      <c r="JWF167" s="1"/>
      <c r="JWG167" s="1"/>
      <c r="JWH167" s="1"/>
      <c r="JWI167" s="1"/>
      <c r="JWJ167" s="1"/>
      <c r="JWK167" s="1"/>
      <c r="JWL167" s="1"/>
      <c r="JWM167" s="1"/>
      <c r="JWN167" s="1"/>
      <c r="JWO167" s="1"/>
      <c r="JWP167" s="1"/>
      <c r="JWQ167" s="1"/>
      <c r="JWR167" s="1"/>
      <c r="JWS167" s="1"/>
      <c r="JWT167" s="1"/>
      <c r="JWU167" s="1"/>
      <c r="JWV167" s="1"/>
      <c r="JWW167" s="1"/>
      <c r="JWX167" s="1"/>
      <c r="JWY167" s="1"/>
      <c r="JWZ167" s="1"/>
      <c r="JXA167" s="1"/>
      <c r="JXB167" s="1"/>
      <c r="JXC167" s="1"/>
      <c r="JXD167" s="1"/>
      <c r="JXE167" s="1"/>
      <c r="JXF167" s="1"/>
      <c r="JXG167" s="1"/>
      <c r="JXH167" s="1"/>
      <c r="JXI167" s="1"/>
      <c r="JXJ167" s="1"/>
      <c r="JXK167" s="1"/>
      <c r="JXL167" s="1"/>
      <c r="JXM167" s="1"/>
      <c r="JXN167" s="1"/>
      <c r="JXO167" s="1"/>
      <c r="JXP167" s="1"/>
      <c r="JXQ167" s="1"/>
      <c r="JXR167" s="1"/>
      <c r="JXS167" s="1"/>
      <c r="JXT167" s="1"/>
      <c r="JXU167" s="1"/>
      <c r="JXV167" s="1"/>
      <c r="JXW167" s="1"/>
      <c r="JXX167" s="1"/>
      <c r="JXY167" s="1"/>
      <c r="JXZ167" s="1"/>
      <c r="JYA167" s="1"/>
      <c r="JYB167" s="1"/>
      <c r="JYC167" s="1"/>
      <c r="JYD167" s="1"/>
      <c r="JYE167" s="1"/>
      <c r="JYF167" s="1"/>
      <c r="JYG167" s="1"/>
      <c r="JYH167" s="1"/>
      <c r="JYI167" s="1"/>
      <c r="JYJ167" s="1"/>
      <c r="JYK167" s="1"/>
      <c r="JYL167" s="1"/>
      <c r="JYM167" s="1"/>
      <c r="JYN167" s="1"/>
      <c r="JYO167" s="1"/>
      <c r="JYP167" s="1"/>
      <c r="JYQ167" s="1"/>
      <c r="JYR167" s="1"/>
      <c r="JYS167" s="1"/>
      <c r="JYT167" s="1"/>
      <c r="JYU167" s="1"/>
      <c r="JYV167" s="1"/>
      <c r="JYW167" s="1"/>
      <c r="JYX167" s="1"/>
      <c r="JYY167" s="1"/>
      <c r="JYZ167" s="1"/>
      <c r="JZA167" s="1"/>
      <c r="JZB167" s="1"/>
      <c r="JZC167" s="1"/>
      <c r="JZD167" s="1"/>
      <c r="JZE167" s="1"/>
      <c r="JZF167" s="1"/>
      <c r="JZG167" s="1"/>
      <c r="JZH167" s="1"/>
      <c r="JZI167" s="1"/>
      <c r="JZJ167" s="1"/>
      <c r="JZK167" s="1"/>
      <c r="JZL167" s="1"/>
      <c r="JZM167" s="1"/>
      <c r="JZN167" s="1"/>
      <c r="JZO167" s="1"/>
      <c r="JZP167" s="1"/>
      <c r="JZQ167" s="1"/>
      <c r="JZR167" s="1"/>
      <c r="JZS167" s="1"/>
      <c r="JZT167" s="1"/>
      <c r="JZU167" s="1"/>
      <c r="JZV167" s="1"/>
      <c r="JZW167" s="1"/>
      <c r="JZX167" s="1"/>
      <c r="JZY167" s="1"/>
      <c r="JZZ167" s="1"/>
      <c r="KAA167" s="1"/>
      <c r="KAB167" s="1"/>
      <c r="KAC167" s="1"/>
      <c r="KAD167" s="1"/>
      <c r="KAE167" s="1"/>
      <c r="KAF167" s="1"/>
      <c r="KAG167" s="1"/>
      <c r="KAH167" s="1"/>
      <c r="KAI167" s="1"/>
      <c r="KAJ167" s="1"/>
      <c r="KAK167" s="1"/>
      <c r="KAL167" s="1"/>
      <c r="KAM167" s="1"/>
      <c r="KAN167" s="1"/>
      <c r="KAO167" s="1"/>
      <c r="KAP167" s="1"/>
      <c r="KAQ167" s="1"/>
      <c r="KAR167" s="1"/>
      <c r="KAS167" s="1"/>
      <c r="KAT167" s="1"/>
      <c r="KAU167" s="1"/>
      <c r="KAV167" s="1"/>
      <c r="KAW167" s="1"/>
      <c r="KAX167" s="1"/>
      <c r="KAY167" s="1"/>
      <c r="KAZ167" s="1"/>
      <c r="KBA167" s="1"/>
      <c r="KBB167" s="1"/>
      <c r="KBC167" s="1"/>
      <c r="KBD167" s="1"/>
      <c r="KBE167" s="1"/>
      <c r="KBF167" s="1"/>
      <c r="KBG167" s="1"/>
      <c r="KBH167" s="1"/>
      <c r="KBI167" s="1"/>
      <c r="KBJ167" s="1"/>
      <c r="KBK167" s="1"/>
      <c r="KBL167" s="1"/>
      <c r="KBM167" s="1"/>
      <c r="KBN167" s="1"/>
      <c r="KBO167" s="1"/>
      <c r="KBP167" s="1"/>
      <c r="KBQ167" s="1"/>
      <c r="KBR167" s="1"/>
      <c r="KBS167" s="1"/>
      <c r="KBT167" s="1"/>
      <c r="KBU167" s="1"/>
      <c r="KBV167" s="1"/>
      <c r="KBW167" s="1"/>
      <c r="KBX167" s="1"/>
      <c r="KBY167" s="1"/>
      <c r="KBZ167" s="1"/>
      <c r="KCA167" s="1"/>
      <c r="KCB167" s="1"/>
      <c r="KCC167" s="1"/>
      <c r="KCD167" s="1"/>
      <c r="KCE167" s="1"/>
      <c r="KCF167" s="1"/>
      <c r="KCG167" s="1"/>
      <c r="KCH167" s="1"/>
      <c r="KCI167" s="1"/>
      <c r="KCJ167" s="1"/>
      <c r="KCK167" s="1"/>
      <c r="KCL167" s="1"/>
      <c r="KCM167" s="1"/>
      <c r="KCN167" s="1"/>
      <c r="KCO167" s="1"/>
      <c r="KCP167" s="1"/>
      <c r="KCQ167" s="1"/>
      <c r="KCR167" s="1"/>
      <c r="KCS167" s="1"/>
      <c r="KCT167" s="1"/>
      <c r="KCU167" s="1"/>
      <c r="KCV167" s="1"/>
      <c r="KCW167" s="1"/>
      <c r="KCX167" s="1"/>
      <c r="KCY167" s="1"/>
      <c r="KCZ167" s="1"/>
      <c r="KDA167" s="1"/>
      <c r="KDB167" s="1"/>
      <c r="KDC167" s="1"/>
      <c r="KDD167" s="1"/>
      <c r="KDE167" s="1"/>
      <c r="KDF167" s="1"/>
      <c r="KDG167" s="1"/>
      <c r="KDH167" s="1"/>
      <c r="KDI167" s="1"/>
      <c r="KDJ167" s="1"/>
      <c r="KDK167" s="1"/>
      <c r="KDL167" s="1"/>
      <c r="KDM167" s="1"/>
      <c r="KDN167" s="1"/>
      <c r="KDO167" s="1"/>
      <c r="KDP167" s="1"/>
      <c r="KDQ167" s="1"/>
      <c r="KDR167" s="1"/>
      <c r="KDS167" s="1"/>
      <c r="KDT167" s="1"/>
      <c r="KDU167" s="1"/>
      <c r="KDV167" s="1"/>
      <c r="KDW167" s="1"/>
      <c r="KDX167" s="1"/>
      <c r="KDY167" s="1"/>
      <c r="KDZ167" s="1"/>
      <c r="KEA167" s="1"/>
      <c r="KEB167" s="1"/>
      <c r="KEC167" s="1"/>
      <c r="KED167" s="1"/>
      <c r="KEE167" s="1"/>
      <c r="KEF167" s="1"/>
      <c r="KEG167" s="1"/>
      <c r="KEH167" s="1"/>
      <c r="KEI167" s="1"/>
      <c r="KEJ167" s="1"/>
      <c r="KEK167" s="1"/>
      <c r="KEL167" s="1"/>
      <c r="KEM167" s="1"/>
      <c r="KEN167" s="1"/>
      <c r="KEO167" s="1"/>
      <c r="KEP167" s="1"/>
      <c r="KEQ167" s="1"/>
      <c r="KER167" s="1"/>
      <c r="KES167" s="1"/>
      <c r="KET167" s="1"/>
      <c r="KEU167" s="1"/>
      <c r="KEV167" s="1"/>
      <c r="KEW167" s="1"/>
      <c r="KEX167" s="1"/>
      <c r="KEY167" s="1"/>
      <c r="KEZ167" s="1"/>
      <c r="KFA167" s="1"/>
      <c r="KFB167" s="1"/>
      <c r="KFC167" s="1"/>
      <c r="KFD167" s="1"/>
      <c r="KFE167" s="1"/>
      <c r="KFF167" s="1"/>
      <c r="KFG167" s="1"/>
      <c r="KFH167" s="1"/>
      <c r="KFI167" s="1"/>
      <c r="KFJ167" s="1"/>
      <c r="KFK167" s="1"/>
      <c r="KFL167" s="1"/>
      <c r="KFM167" s="1"/>
      <c r="KFN167" s="1"/>
      <c r="KFO167" s="1"/>
      <c r="KFP167" s="1"/>
      <c r="KFQ167" s="1"/>
      <c r="KFR167" s="1"/>
      <c r="KFS167" s="1"/>
      <c r="KFT167" s="1"/>
      <c r="KFU167" s="1"/>
      <c r="KFV167" s="1"/>
      <c r="KFW167" s="1"/>
      <c r="KFX167" s="1"/>
      <c r="KFY167" s="1"/>
      <c r="KFZ167" s="1"/>
      <c r="KGA167" s="1"/>
      <c r="KGB167" s="1"/>
      <c r="KGC167" s="1"/>
      <c r="KGD167" s="1"/>
      <c r="KGE167" s="1"/>
      <c r="KGF167" s="1"/>
      <c r="KGG167" s="1"/>
      <c r="KGH167" s="1"/>
      <c r="KGI167" s="1"/>
      <c r="KGJ167" s="1"/>
      <c r="KGK167" s="1"/>
      <c r="KGL167" s="1"/>
      <c r="KGM167" s="1"/>
      <c r="KGN167" s="1"/>
      <c r="KGO167" s="1"/>
      <c r="KGP167" s="1"/>
      <c r="KGQ167" s="1"/>
      <c r="KGR167" s="1"/>
      <c r="KGS167" s="1"/>
      <c r="KGT167" s="1"/>
      <c r="KGU167" s="1"/>
      <c r="KGV167" s="1"/>
      <c r="KGW167" s="1"/>
      <c r="KGX167" s="1"/>
      <c r="KGY167" s="1"/>
      <c r="KGZ167" s="1"/>
      <c r="KHA167" s="1"/>
      <c r="KHB167" s="1"/>
      <c r="KHC167" s="1"/>
      <c r="KHD167" s="1"/>
      <c r="KHE167" s="1"/>
      <c r="KHF167" s="1"/>
      <c r="KHG167" s="1"/>
      <c r="KHH167" s="1"/>
      <c r="KHI167" s="1"/>
      <c r="KHJ167" s="1"/>
      <c r="KHK167" s="1"/>
      <c r="KHL167" s="1"/>
      <c r="KHM167" s="1"/>
      <c r="KHN167" s="1"/>
      <c r="KHO167" s="1"/>
      <c r="KHP167" s="1"/>
      <c r="KHQ167" s="1"/>
      <c r="KHR167" s="1"/>
      <c r="KHS167" s="1"/>
      <c r="KHT167" s="1"/>
      <c r="KHU167" s="1"/>
      <c r="KHV167" s="1"/>
      <c r="KHW167" s="1"/>
      <c r="KHX167" s="1"/>
      <c r="KHY167" s="1"/>
      <c r="KHZ167" s="1"/>
      <c r="KIA167" s="1"/>
      <c r="KIB167" s="1"/>
      <c r="KIC167" s="1"/>
      <c r="KID167" s="1"/>
      <c r="KIE167" s="1"/>
      <c r="KIF167" s="1"/>
      <c r="KIG167" s="1"/>
      <c r="KIH167" s="1"/>
      <c r="KII167" s="1"/>
      <c r="KIJ167" s="1"/>
      <c r="KIK167" s="1"/>
      <c r="KIL167" s="1"/>
      <c r="KIM167" s="1"/>
      <c r="KIN167" s="1"/>
      <c r="KIO167" s="1"/>
      <c r="KIP167" s="1"/>
      <c r="KIQ167" s="1"/>
      <c r="KIR167" s="1"/>
      <c r="KIS167" s="1"/>
      <c r="KIT167" s="1"/>
      <c r="KIU167" s="1"/>
      <c r="KIV167" s="1"/>
      <c r="KIW167" s="1"/>
      <c r="KIX167" s="1"/>
      <c r="KIY167" s="1"/>
      <c r="KIZ167" s="1"/>
      <c r="KJA167" s="1"/>
      <c r="KJB167" s="1"/>
      <c r="KJC167" s="1"/>
      <c r="KJD167" s="1"/>
      <c r="KJE167" s="1"/>
      <c r="KJF167" s="1"/>
      <c r="KJG167" s="1"/>
      <c r="KJH167" s="1"/>
      <c r="KJI167" s="1"/>
      <c r="KJJ167" s="1"/>
      <c r="KJK167" s="1"/>
      <c r="KJL167" s="1"/>
      <c r="KJM167" s="1"/>
      <c r="KJN167" s="1"/>
      <c r="KJO167" s="1"/>
      <c r="KJP167" s="1"/>
      <c r="KJQ167" s="1"/>
      <c r="KJR167" s="1"/>
      <c r="KJS167" s="1"/>
      <c r="KJT167" s="1"/>
      <c r="KJU167" s="1"/>
      <c r="KJV167" s="1"/>
      <c r="KJW167" s="1"/>
      <c r="KJX167" s="1"/>
      <c r="KJY167" s="1"/>
      <c r="KJZ167" s="1"/>
      <c r="KKA167" s="1"/>
      <c r="KKB167" s="1"/>
      <c r="KKC167" s="1"/>
      <c r="KKD167" s="1"/>
      <c r="KKE167" s="1"/>
      <c r="KKF167" s="1"/>
      <c r="KKG167" s="1"/>
      <c r="KKH167" s="1"/>
      <c r="KKI167" s="1"/>
      <c r="KKJ167" s="1"/>
      <c r="KKK167" s="1"/>
      <c r="KKL167" s="1"/>
      <c r="KKM167" s="1"/>
      <c r="KKN167" s="1"/>
      <c r="KKO167" s="1"/>
      <c r="KKP167" s="1"/>
      <c r="KKQ167" s="1"/>
      <c r="KKR167" s="1"/>
      <c r="KKS167" s="1"/>
      <c r="KKT167" s="1"/>
      <c r="KKU167" s="1"/>
      <c r="KKV167" s="1"/>
      <c r="KKW167" s="1"/>
      <c r="KKX167" s="1"/>
      <c r="KKY167" s="1"/>
      <c r="KKZ167" s="1"/>
      <c r="KLA167" s="1"/>
      <c r="KLB167" s="1"/>
      <c r="KLC167" s="1"/>
      <c r="KLD167" s="1"/>
      <c r="KLE167" s="1"/>
      <c r="KLF167" s="1"/>
      <c r="KLG167" s="1"/>
      <c r="KLH167" s="1"/>
      <c r="KLI167" s="1"/>
      <c r="KLJ167" s="1"/>
      <c r="KLK167" s="1"/>
      <c r="KLL167" s="1"/>
      <c r="KLM167" s="1"/>
      <c r="KLN167" s="1"/>
      <c r="KLO167" s="1"/>
      <c r="KLP167" s="1"/>
      <c r="KLQ167" s="1"/>
      <c r="KLR167" s="1"/>
      <c r="KLS167" s="1"/>
      <c r="KLT167" s="1"/>
      <c r="KLU167" s="1"/>
      <c r="KLV167" s="1"/>
      <c r="KLW167" s="1"/>
      <c r="KLX167" s="1"/>
      <c r="KLY167" s="1"/>
      <c r="KLZ167" s="1"/>
      <c r="KMA167" s="1"/>
      <c r="KMB167" s="1"/>
      <c r="KMC167" s="1"/>
      <c r="KMD167" s="1"/>
      <c r="KME167" s="1"/>
      <c r="KMF167" s="1"/>
      <c r="KMG167" s="1"/>
      <c r="KMH167" s="1"/>
      <c r="KMI167" s="1"/>
      <c r="KMJ167" s="1"/>
      <c r="KMK167" s="1"/>
      <c r="KML167" s="1"/>
      <c r="KMM167" s="1"/>
      <c r="KMN167" s="1"/>
      <c r="KMO167" s="1"/>
      <c r="KMP167" s="1"/>
      <c r="KMQ167" s="1"/>
      <c r="KMR167" s="1"/>
      <c r="KMS167" s="1"/>
      <c r="KMT167" s="1"/>
      <c r="KMU167" s="1"/>
      <c r="KMV167" s="1"/>
      <c r="KMW167" s="1"/>
      <c r="KMX167" s="1"/>
      <c r="KMY167" s="1"/>
      <c r="KMZ167" s="1"/>
      <c r="KNA167" s="1"/>
      <c r="KNB167" s="1"/>
      <c r="KNC167" s="1"/>
      <c r="KND167" s="1"/>
      <c r="KNE167" s="1"/>
      <c r="KNF167" s="1"/>
      <c r="KNG167" s="1"/>
      <c r="KNH167" s="1"/>
      <c r="KNI167" s="1"/>
      <c r="KNJ167" s="1"/>
      <c r="KNK167" s="1"/>
      <c r="KNL167" s="1"/>
      <c r="KNM167" s="1"/>
      <c r="KNN167" s="1"/>
      <c r="KNO167" s="1"/>
      <c r="KNP167" s="1"/>
      <c r="KNQ167" s="1"/>
      <c r="KNR167" s="1"/>
      <c r="KNS167" s="1"/>
      <c r="KNT167" s="1"/>
      <c r="KNU167" s="1"/>
      <c r="KNV167" s="1"/>
      <c r="KNW167" s="1"/>
      <c r="KNX167" s="1"/>
      <c r="KNY167" s="1"/>
      <c r="KNZ167" s="1"/>
      <c r="KOA167" s="1"/>
      <c r="KOB167" s="1"/>
      <c r="KOC167" s="1"/>
      <c r="KOD167" s="1"/>
      <c r="KOE167" s="1"/>
      <c r="KOF167" s="1"/>
      <c r="KOG167" s="1"/>
      <c r="KOH167" s="1"/>
      <c r="KOI167" s="1"/>
      <c r="KOJ167" s="1"/>
      <c r="KOK167" s="1"/>
      <c r="KOL167" s="1"/>
      <c r="KOM167" s="1"/>
      <c r="KON167" s="1"/>
      <c r="KOO167" s="1"/>
      <c r="KOP167" s="1"/>
      <c r="KOQ167" s="1"/>
      <c r="KOR167" s="1"/>
      <c r="KOS167" s="1"/>
      <c r="KOT167" s="1"/>
      <c r="KOU167" s="1"/>
      <c r="KOV167" s="1"/>
      <c r="KOW167" s="1"/>
      <c r="KOX167" s="1"/>
      <c r="KOY167" s="1"/>
      <c r="KOZ167" s="1"/>
      <c r="KPA167" s="1"/>
      <c r="KPB167" s="1"/>
      <c r="KPC167" s="1"/>
      <c r="KPD167" s="1"/>
      <c r="KPE167" s="1"/>
      <c r="KPF167" s="1"/>
      <c r="KPG167" s="1"/>
      <c r="KPH167" s="1"/>
      <c r="KPI167" s="1"/>
      <c r="KPJ167" s="1"/>
      <c r="KPK167" s="1"/>
      <c r="KPL167" s="1"/>
      <c r="KPM167" s="1"/>
      <c r="KPN167" s="1"/>
      <c r="KPO167" s="1"/>
      <c r="KPP167" s="1"/>
      <c r="KPQ167" s="1"/>
      <c r="KPR167" s="1"/>
      <c r="KPS167" s="1"/>
      <c r="KPT167" s="1"/>
      <c r="KPU167" s="1"/>
      <c r="KPV167" s="1"/>
      <c r="KPW167" s="1"/>
      <c r="KPX167" s="1"/>
      <c r="KPY167" s="1"/>
      <c r="KPZ167" s="1"/>
      <c r="KQA167" s="1"/>
      <c r="KQB167" s="1"/>
      <c r="KQC167" s="1"/>
      <c r="KQD167" s="1"/>
      <c r="KQE167" s="1"/>
      <c r="KQF167" s="1"/>
      <c r="KQG167" s="1"/>
      <c r="KQH167" s="1"/>
      <c r="KQI167" s="1"/>
      <c r="KQJ167" s="1"/>
      <c r="KQK167" s="1"/>
      <c r="KQL167" s="1"/>
      <c r="KQM167" s="1"/>
      <c r="KQN167" s="1"/>
      <c r="KQO167" s="1"/>
      <c r="KQP167" s="1"/>
      <c r="KQQ167" s="1"/>
      <c r="KQR167" s="1"/>
      <c r="KQS167" s="1"/>
      <c r="KQT167" s="1"/>
      <c r="KQU167" s="1"/>
      <c r="KQV167" s="1"/>
      <c r="KQW167" s="1"/>
      <c r="KQX167" s="1"/>
      <c r="KQY167" s="1"/>
      <c r="KQZ167" s="1"/>
      <c r="KRA167" s="1"/>
      <c r="KRB167" s="1"/>
      <c r="KRC167" s="1"/>
      <c r="KRD167" s="1"/>
      <c r="KRE167" s="1"/>
      <c r="KRF167" s="1"/>
      <c r="KRG167" s="1"/>
      <c r="KRH167" s="1"/>
      <c r="KRI167" s="1"/>
      <c r="KRJ167" s="1"/>
      <c r="KRK167" s="1"/>
      <c r="KRL167" s="1"/>
      <c r="KRM167" s="1"/>
      <c r="KRN167" s="1"/>
      <c r="KRO167" s="1"/>
      <c r="KRP167" s="1"/>
      <c r="KRQ167" s="1"/>
      <c r="KRR167" s="1"/>
      <c r="KRS167" s="1"/>
      <c r="KRT167" s="1"/>
      <c r="KRU167" s="1"/>
      <c r="KRV167" s="1"/>
      <c r="KRW167" s="1"/>
      <c r="KRX167" s="1"/>
      <c r="KRY167" s="1"/>
      <c r="KRZ167" s="1"/>
      <c r="KSA167" s="1"/>
      <c r="KSB167" s="1"/>
      <c r="KSC167" s="1"/>
      <c r="KSD167" s="1"/>
      <c r="KSE167" s="1"/>
      <c r="KSF167" s="1"/>
      <c r="KSG167" s="1"/>
      <c r="KSH167" s="1"/>
      <c r="KSI167" s="1"/>
      <c r="KSJ167" s="1"/>
      <c r="KSK167" s="1"/>
      <c r="KSL167" s="1"/>
      <c r="KSM167" s="1"/>
      <c r="KSN167" s="1"/>
      <c r="KSO167" s="1"/>
      <c r="KSP167" s="1"/>
      <c r="KSQ167" s="1"/>
      <c r="KSR167" s="1"/>
      <c r="KSS167" s="1"/>
      <c r="KST167" s="1"/>
      <c r="KSU167" s="1"/>
      <c r="KSV167" s="1"/>
      <c r="KSW167" s="1"/>
      <c r="KSX167" s="1"/>
      <c r="KSY167" s="1"/>
      <c r="KSZ167" s="1"/>
      <c r="KTA167" s="1"/>
      <c r="KTB167" s="1"/>
      <c r="KTC167" s="1"/>
      <c r="KTD167" s="1"/>
      <c r="KTE167" s="1"/>
      <c r="KTF167" s="1"/>
      <c r="KTG167" s="1"/>
      <c r="KTH167" s="1"/>
      <c r="KTI167" s="1"/>
      <c r="KTJ167" s="1"/>
      <c r="KTK167" s="1"/>
      <c r="KTL167" s="1"/>
      <c r="KTM167" s="1"/>
      <c r="KTN167" s="1"/>
      <c r="KTO167" s="1"/>
      <c r="KTP167" s="1"/>
      <c r="KTQ167" s="1"/>
      <c r="KTR167" s="1"/>
      <c r="KTS167" s="1"/>
      <c r="KTT167" s="1"/>
      <c r="KTU167" s="1"/>
      <c r="KTV167" s="1"/>
      <c r="KTW167" s="1"/>
      <c r="KTX167" s="1"/>
      <c r="KTY167" s="1"/>
      <c r="KTZ167" s="1"/>
      <c r="KUA167" s="1"/>
      <c r="KUB167" s="1"/>
      <c r="KUC167" s="1"/>
      <c r="KUD167" s="1"/>
      <c r="KUE167" s="1"/>
      <c r="KUF167" s="1"/>
      <c r="KUG167" s="1"/>
      <c r="KUH167" s="1"/>
      <c r="KUI167" s="1"/>
      <c r="KUJ167" s="1"/>
      <c r="KUK167" s="1"/>
      <c r="KUL167" s="1"/>
      <c r="KUM167" s="1"/>
      <c r="KUN167" s="1"/>
      <c r="KUO167" s="1"/>
      <c r="KUP167" s="1"/>
      <c r="KUQ167" s="1"/>
      <c r="KUR167" s="1"/>
      <c r="KUS167" s="1"/>
      <c r="KUT167" s="1"/>
      <c r="KUU167" s="1"/>
      <c r="KUV167" s="1"/>
      <c r="KUW167" s="1"/>
      <c r="KUX167" s="1"/>
      <c r="KUY167" s="1"/>
      <c r="KUZ167" s="1"/>
      <c r="KVA167" s="1"/>
      <c r="KVB167" s="1"/>
      <c r="KVC167" s="1"/>
      <c r="KVD167" s="1"/>
      <c r="KVE167" s="1"/>
      <c r="KVF167" s="1"/>
      <c r="KVG167" s="1"/>
      <c r="KVH167" s="1"/>
      <c r="KVI167" s="1"/>
      <c r="KVJ167" s="1"/>
      <c r="KVK167" s="1"/>
      <c r="KVL167" s="1"/>
      <c r="KVM167" s="1"/>
      <c r="KVN167" s="1"/>
      <c r="KVO167" s="1"/>
      <c r="KVP167" s="1"/>
      <c r="KVQ167" s="1"/>
      <c r="KVR167" s="1"/>
      <c r="KVS167" s="1"/>
      <c r="KVT167" s="1"/>
      <c r="KVU167" s="1"/>
      <c r="KVV167" s="1"/>
      <c r="KVW167" s="1"/>
      <c r="KVX167" s="1"/>
      <c r="KVY167" s="1"/>
      <c r="KVZ167" s="1"/>
      <c r="KWA167" s="1"/>
      <c r="KWB167" s="1"/>
      <c r="KWC167" s="1"/>
      <c r="KWD167" s="1"/>
      <c r="KWE167" s="1"/>
      <c r="KWF167" s="1"/>
      <c r="KWG167" s="1"/>
      <c r="KWH167" s="1"/>
      <c r="KWI167" s="1"/>
      <c r="KWJ167" s="1"/>
      <c r="KWK167" s="1"/>
      <c r="KWL167" s="1"/>
      <c r="KWM167" s="1"/>
      <c r="KWN167" s="1"/>
      <c r="KWO167" s="1"/>
      <c r="KWP167" s="1"/>
      <c r="KWQ167" s="1"/>
      <c r="KWR167" s="1"/>
      <c r="KWS167" s="1"/>
      <c r="KWT167" s="1"/>
      <c r="KWU167" s="1"/>
      <c r="KWV167" s="1"/>
      <c r="KWW167" s="1"/>
      <c r="KWX167" s="1"/>
      <c r="KWY167" s="1"/>
      <c r="KWZ167" s="1"/>
      <c r="KXA167" s="1"/>
      <c r="KXB167" s="1"/>
      <c r="KXC167" s="1"/>
      <c r="KXD167" s="1"/>
      <c r="KXE167" s="1"/>
      <c r="KXF167" s="1"/>
      <c r="KXG167" s="1"/>
      <c r="KXH167" s="1"/>
      <c r="KXI167" s="1"/>
      <c r="KXJ167" s="1"/>
      <c r="KXK167" s="1"/>
      <c r="KXL167" s="1"/>
      <c r="KXM167" s="1"/>
      <c r="KXN167" s="1"/>
      <c r="KXO167" s="1"/>
      <c r="KXP167" s="1"/>
      <c r="KXQ167" s="1"/>
      <c r="KXR167" s="1"/>
      <c r="KXS167" s="1"/>
      <c r="KXT167" s="1"/>
      <c r="KXU167" s="1"/>
      <c r="KXV167" s="1"/>
      <c r="KXW167" s="1"/>
      <c r="KXX167" s="1"/>
      <c r="KXY167" s="1"/>
      <c r="KXZ167" s="1"/>
      <c r="KYA167" s="1"/>
      <c r="KYB167" s="1"/>
      <c r="KYC167" s="1"/>
      <c r="KYD167" s="1"/>
      <c r="KYE167" s="1"/>
      <c r="KYF167" s="1"/>
      <c r="KYG167" s="1"/>
      <c r="KYH167" s="1"/>
      <c r="KYI167" s="1"/>
      <c r="KYJ167" s="1"/>
      <c r="KYK167" s="1"/>
      <c r="KYL167" s="1"/>
      <c r="KYM167" s="1"/>
      <c r="KYN167" s="1"/>
      <c r="KYO167" s="1"/>
      <c r="KYP167" s="1"/>
      <c r="KYQ167" s="1"/>
      <c r="KYR167" s="1"/>
      <c r="KYS167" s="1"/>
      <c r="KYT167" s="1"/>
      <c r="KYU167" s="1"/>
      <c r="KYV167" s="1"/>
      <c r="KYW167" s="1"/>
      <c r="KYX167" s="1"/>
      <c r="KYY167" s="1"/>
      <c r="KYZ167" s="1"/>
      <c r="KZA167" s="1"/>
      <c r="KZB167" s="1"/>
      <c r="KZC167" s="1"/>
      <c r="KZD167" s="1"/>
      <c r="KZE167" s="1"/>
      <c r="KZF167" s="1"/>
      <c r="KZG167" s="1"/>
      <c r="KZH167" s="1"/>
      <c r="KZI167" s="1"/>
      <c r="KZJ167" s="1"/>
      <c r="KZK167" s="1"/>
      <c r="KZL167" s="1"/>
      <c r="KZM167" s="1"/>
      <c r="KZN167" s="1"/>
      <c r="KZO167" s="1"/>
      <c r="KZP167" s="1"/>
      <c r="KZQ167" s="1"/>
      <c r="KZR167" s="1"/>
      <c r="KZS167" s="1"/>
      <c r="KZT167" s="1"/>
      <c r="KZU167" s="1"/>
      <c r="KZV167" s="1"/>
      <c r="KZW167" s="1"/>
      <c r="KZX167" s="1"/>
      <c r="KZY167" s="1"/>
      <c r="KZZ167" s="1"/>
      <c r="LAA167" s="1"/>
      <c r="LAB167" s="1"/>
      <c r="LAC167" s="1"/>
      <c r="LAD167" s="1"/>
      <c r="LAE167" s="1"/>
      <c r="LAF167" s="1"/>
      <c r="LAG167" s="1"/>
      <c r="LAH167" s="1"/>
      <c r="LAI167" s="1"/>
      <c r="LAJ167" s="1"/>
      <c r="LAK167" s="1"/>
      <c r="LAL167" s="1"/>
      <c r="LAM167" s="1"/>
      <c r="LAN167" s="1"/>
      <c r="LAO167" s="1"/>
      <c r="LAP167" s="1"/>
      <c r="LAQ167" s="1"/>
      <c r="LAR167" s="1"/>
      <c r="LAS167" s="1"/>
      <c r="LAT167" s="1"/>
      <c r="LAU167" s="1"/>
      <c r="LAV167" s="1"/>
      <c r="LAW167" s="1"/>
      <c r="LAX167" s="1"/>
      <c r="LAY167" s="1"/>
      <c r="LAZ167" s="1"/>
      <c r="LBA167" s="1"/>
      <c r="LBB167" s="1"/>
      <c r="LBC167" s="1"/>
      <c r="LBD167" s="1"/>
      <c r="LBE167" s="1"/>
      <c r="LBF167" s="1"/>
      <c r="LBG167" s="1"/>
      <c r="LBH167" s="1"/>
      <c r="LBI167" s="1"/>
      <c r="LBJ167" s="1"/>
      <c r="LBK167" s="1"/>
      <c r="LBL167" s="1"/>
      <c r="LBM167" s="1"/>
      <c r="LBN167" s="1"/>
      <c r="LBO167" s="1"/>
      <c r="LBP167" s="1"/>
      <c r="LBQ167" s="1"/>
      <c r="LBR167" s="1"/>
      <c r="LBS167" s="1"/>
      <c r="LBT167" s="1"/>
      <c r="LBU167" s="1"/>
      <c r="LBV167" s="1"/>
      <c r="LBW167" s="1"/>
      <c r="LBX167" s="1"/>
      <c r="LBY167" s="1"/>
      <c r="LBZ167" s="1"/>
      <c r="LCA167" s="1"/>
      <c r="LCB167" s="1"/>
      <c r="LCC167" s="1"/>
      <c r="LCD167" s="1"/>
      <c r="LCE167" s="1"/>
      <c r="LCF167" s="1"/>
      <c r="LCG167" s="1"/>
      <c r="LCH167" s="1"/>
      <c r="LCI167" s="1"/>
      <c r="LCJ167" s="1"/>
      <c r="LCK167" s="1"/>
      <c r="LCL167" s="1"/>
      <c r="LCM167" s="1"/>
      <c r="LCN167" s="1"/>
      <c r="LCO167" s="1"/>
      <c r="LCP167" s="1"/>
      <c r="LCQ167" s="1"/>
      <c r="LCR167" s="1"/>
      <c r="LCS167" s="1"/>
      <c r="LCT167" s="1"/>
      <c r="LCU167" s="1"/>
      <c r="LCV167" s="1"/>
      <c r="LCW167" s="1"/>
      <c r="LCX167" s="1"/>
      <c r="LCY167" s="1"/>
      <c r="LCZ167" s="1"/>
      <c r="LDA167" s="1"/>
      <c r="LDB167" s="1"/>
      <c r="LDC167" s="1"/>
      <c r="LDD167" s="1"/>
      <c r="LDE167" s="1"/>
      <c r="LDF167" s="1"/>
      <c r="LDG167" s="1"/>
      <c r="LDH167" s="1"/>
      <c r="LDI167" s="1"/>
      <c r="LDJ167" s="1"/>
      <c r="LDK167" s="1"/>
      <c r="LDL167" s="1"/>
      <c r="LDM167" s="1"/>
      <c r="LDN167" s="1"/>
      <c r="LDO167" s="1"/>
      <c r="LDP167" s="1"/>
      <c r="LDQ167" s="1"/>
      <c r="LDR167" s="1"/>
      <c r="LDS167" s="1"/>
      <c r="LDT167" s="1"/>
      <c r="LDU167" s="1"/>
      <c r="LDV167" s="1"/>
      <c r="LDW167" s="1"/>
      <c r="LDX167" s="1"/>
      <c r="LDY167" s="1"/>
      <c r="LDZ167" s="1"/>
      <c r="LEA167" s="1"/>
      <c r="LEB167" s="1"/>
      <c r="LEC167" s="1"/>
      <c r="LED167" s="1"/>
      <c r="LEE167" s="1"/>
      <c r="LEF167" s="1"/>
      <c r="LEG167" s="1"/>
      <c r="LEH167" s="1"/>
      <c r="LEI167" s="1"/>
      <c r="LEJ167" s="1"/>
      <c r="LEK167" s="1"/>
      <c r="LEL167" s="1"/>
      <c r="LEM167" s="1"/>
      <c r="LEN167" s="1"/>
      <c r="LEO167" s="1"/>
      <c r="LEP167" s="1"/>
      <c r="LEQ167" s="1"/>
      <c r="LER167" s="1"/>
      <c r="LES167" s="1"/>
      <c r="LET167" s="1"/>
      <c r="LEU167" s="1"/>
      <c r="LEV167" s="1"/>
      <c r="LEW167" s="1"/>
      <c r="LEX167" s="1"/>
      <c r="LEY167" s="1"/>
      <c r="LEZ167" s="1"/>
      <c r="LFA167" s="1"/>
      <c r="LFB167" s="1"/>
      <c r="LFC167" s="1"/>
      <c r="LFD167" s="1"/>
      <c r="LFE167" s="1"/>
      <c r="LFF167" s="1"/>
      <c r="LFG167" s="1"/>
      <c r="LFH167" s="1"/>
      <c r="LFI167" s="1"/>
      <c r="LFJ167" s="1"/>
      <c r="LFK167" s="1"/>
      <c r="LFL167" s="1"/>
      <c r="LFM167" s="1"/>
      <c r="LFN167" s="1"/>
      <c r="LFO167" s="1"/>
      <c r="LFP167" s="1"/>
      <c r="LFQ167" s="1"/>
      <c r="LFR167" s="1"/>
      <c r="LFS167" s="1"/>
      <c r="LFT167" s="1"/>
      <c r="LFU167" s="1"/>
      <c r="LFV167" s="1"/>
      <c r="LFW167" s="1"/>
      <c r="LFX167" s="1"/>
      <c r="LFY167" s="1"/>
      <c r="LFZ167" s="1"/>
      <c r="LGA167" s="1"/>
      <c r="LGB167" s="1"/>
      <c r="LGC167" s="1"/>
      <c r="LGD167" s="1"/>
      <c r="LGE167" s="1"/>
      <c r="LGF167" s="1"/>
      <c r="LGG167" s="1"/>
      <c r="LGH167" s="1"/>
      <c r="LGI167" s="1"/>
      <c r="LGJ167" s="1"/>
      <c r="LGK167" s="1"/>
      <c r="LGL167" s="1"/>
      <c r="LGM167" s="1"/>
      <c r="LGN167" s="1"/>
      <c r="LGO167" s="1"/>
      <c r="LGP167" s="1"/>
      <c r="LGQ167" s="1"/>
      <c r="LGR167" s="1"/>
      <c r="LGS167" s="1"/>
      <c r="LGT167" s="1"/>
      <c r="LGU167" s="1"/>
      <c r="LGV167" s="1"/>
      <c r="LGW167" s="1"/>
      <c r="LGX167" s="1"/>
      <c r="LGY167" s="1"/>
      <c r="LGZ167" s="1"/>
      <c r="LHA167" s="1"/>
      <c r="LHB167" s="1"/>
      <c r="LHC167" s="1"/>
      <c r="LHD167" s="1"/>
      <c r="LHE167" s="1"/>
      <c r="LHF167" s="1"/>
      <c r="LHG167" s="1"/>
      <c r="LHH167" s="1"/>
      <c r="LHI167" s="1"/>
      <c r="LHJ167" s="1"/>
      <c r="LHK167" s="1"/>
      <c r="LHL167" s="1"/>
      <c r="LHM167" s="1"/>
      <c r="LHN167" s="1"/>
      <c r="LHO167" s="1"/>
      <c r="LHP167" s="1"/>
      <c r="LHQ167" s="1"/>
      <c r="LHR167" s="1"/>
      <c r="LHS167" s="1"/>
      <c r="LHT167" s="1"/>
      <c r="LHU167" s="1"/>
      <c r="LHV167" s="1"/>
      <c r="LHW167" s="1"/>
      <c r="LHX167" s="1"/>
      <c r="LHY167" s="1"/>
      <c r="LHZ167" s="1"/>
      <c r="LIA167" s="1"/>
      <c r="LIB167" s="1"/>
      <c r="LIC167" s="1"/>
      <c r="LID167" s="1"/>
      <c r="LIE167" s="1"/>
      <c r="LIF167" s="1"/>
      <c r="LIG167" s="1"/>
      <c r="LIH167" s="1"/>
      <c r="LII167" s="1"/>
      <c r="LIJ167" s="1"/>
      <c r="LIK167" s="1"/>
      <c r="LIL167" s="1"/>
      <c r="LIM167" s="1"/>
      <c r="LIN167" s="1"/>
      <c r="LIO167" s="1"/>
      <c r="LIP167" s="1"/>
      <c r="LIQ167" s="1"/>
      <c r="LIR167" s="1"/>
      <c r="LIS167" s="1"/>
      <c r="LIT167" s="1"/>
      <c r="LIU167" s="1"/>
      <c r="LIV167" s="1"/>
      <c r="LIW167" s="1"/>
      <c r="LIX167" s="1"/>
      <c r="LIY167" s="1"/>
      <c r="LIZ167" s="1"/>
      <c r="LJA167" s="1"/>
      <c r="LJB167" s="1"/>
      <c r="LJC167" s="1"/>
      <c r="LJD167" s="1"/>
      <c r="LJE167" s="1"/>
      <c r="LJF167" s="1"/>
      <c r="LJG167" s="1"/>
      <c r="LJH167" s="1"/>
      <c r="LJI167" s="1"/>
      <c r="LJJ167" s="1"/>
      <c r="LJK167" s="1"/>
      <c r="LJL167" s="1"/>
      <c r="LJM167" s="1"/>
      <c r="LJN167" s="1"/>
      <c r="LJO167" s="1"/>
      <c r="LJP167" s="1"/>
      <c r="LJQ167" s="1"/>
      <c r="LJR167" s="1"/>
      <c r="LJS167" s="1"/>
      <c r="LJT167" s="1"/>
      <c r="LJU167" s="1"/>
      <c r="LJV167" s="1"/>
      <c r="LJW167" s="1"/>
      <c r="LJX167" s="1"/>
      <c r="LJY167" s="1"/>
      <c r="LJZ167" s="1"/>
      <c r="LKA167" s="1"/>
      <c r="LKB167" s="1"/>
      <c r="LKC167" s="1"/>
      <c r="LKD167" s="1"/>
      <c r="LKE167" s="1"/>
      <c r="LKF167" s="1"/>
      <c r="LKG167" s="1"/>
      <c r="LKH167" s="1"/>
      <c r="LKI167" s="1"/>
      <c r="LKJ167" s="1"/>
      <c r="LKK167" s="1"/>
      <c r="LKL167" s="1"/>
      <c r="LKM167" s="1"/>
      <c r="LKN167" s="1"/>
      <c r="LKO167" s="1"/>
      <c r="LKP167" s="1"/>
      <c r="LKQ167" s="1"/>
      <c r="LKR167" s="1"/>
      <c r="LKS167" s="1"/>
      <c r="LKT167" s="1"/>
      <c r="LKU167" s="1"/>
      <c r="LKV167" s="1"/>
      <c r="LKW167" s="1"/>
      <c r="LKX167" s="1"/>
      <c r="LKY167" s="1"/>
      <c r="LKZ167" s="1"/>
      <c r="LLA167" s="1"/>
      <c r="LLB167" s="1"/>
      <c r="LLC167" s="1"/>
      <c r="LLD167" s="1"/>
      <c r="LLE167" s="1"/>
      <c r="LLF167" s="1"/>
      <c r="LLG167" s="1"/>
      <c r="LLH167" s="1"/>
      <c r="LLI167" s="1"/>
      <c r="LLJ167" s="1"/>
      <c r="LLK167" s="1"/>
      <c r="LLL167" s="1"/>
      <c r="LLM167" s="1"/>
      <c r="LLN167" s="1"/>
      <c r="LLO167" s="1"/>
      <c r="LLP167" s="1"/>
      <c r="LLQ167" s="1"/>
      <c r="LLR167" s="1"/>
      <c r="LLS167" s="1"/>
      <c r="LLT167" s="1"/>
      <c r="LLU167" s="1"/>
      <c r="LLV167" s="1"/>
      <c r="LLW167" s="1"/>
      <c r="LLX167" s="1"/>
      <c r="LLY167" s="1"/>
      <c r="LLZ167" s="1"/>
      <c r="LMA167" s="1"/>
      <c r="LMB167" s="1"/>
      <c r="LMC167" s="1"/>
      <c r="LMD167" s="1"/>
      <c r="LME167" s="1"/>
      <c r="LMF167" s="1"/>
      <c r="LMG167" s="1"/>
      <c r="LMH167" s="1"/>
      <c r="LMI167" s="1"/>
      <c r="LMJ167" s="1"/>
      <c r="LMK167" s="1"/>
      <c r="LML167" s="1"/>
      <c r="LMM167" s="1"/>
      <c r="LMN167" s="1"/>
      <c r="LMO167" s="1"/>
      <c r="LMP167" s="1"/>
      <c r="LMQ167" s="1"/>
      <c r="LMR167" s="1"/>
      <c r="LMS167" s="1"/>
      <c r="LMT167" s="1"/>
      <c r="LMU167" s="1"/>
      <c r="LMV167" s="1"/>
      <c r="LMW167" s="1"/>
      <c r="LMX167" s="1"/>
      <c r="LMY167" s="1"/>
      <c r="LMZ167" s="1"/>
      <c r="LNA167" s="1"/>
      <c r="LNB167" s="1"/>
      <c r="LNC167" s="1"/>
      <c r="LND167" s="1"/>
      <c r="LNE167" s="1"/>
      <c r="LNF167" s="1"/>
      <c r="LNG167" s="1"/>
      <c r="LNH167" s="1"/>
      <c r="LNI167" s="1"/>
      <c r="LNJ167" s="1"/>
      <c r="LNK167" s="1"/>
      <c r="LNL167" s="1"/>
      <c r="LNM167" s="1"/>
      <c r="LNN167" s="1"/>
      <c r="LNO167" s="1"/>
      <c r="LNP167" s="1"/>
      <c r="LNQ167" s="1"/>
      <c r="LNR167" s="1"/>
      <c r="LNS167" s="1"/>
      <c r="LNT167" s="1"/>
      <c r="LNU167" s="1"/>
      <c r="LNV167" s="1"/>
      <c r="LNW167" s="1"/>
      <c r="LNX167" s="1"/>
      <c r="LNY167" s="1"/>
      <c r="LNZ167" s="1"/>
      <c r="LOA167" s="1"/>
      <c r="LOB167" s="1"/>
      <c r="LOC167" s="1"/>
      <c r="LOD167" s="1"/>
      <c r="LOE167" s="1"/>
      <c r="LOF167" s="1"/>
      <c r="LOG167" s="1"/>
      <c r="LOH167" s="1"/>
      <c r="LOI167" s="1"/>
      <c r="LOJ167" s="1"/>
      <c r="LOK167" s="1"/>
      <c r="LOL167" s="1"/>
      <c r="LOM167" s="1"/>
      <c r="LON167" s="1"/>
      <c r="LOO167" s="1"/>
      <c r="LOP167" s="1"/>
      <c r="LOQ167" s="1"/>
      <c r="LOR167" s="1"/>
      <c r="LOS167" s="1"/>
      <c r="LOT167" s="1"/>
      <c r="LOU167" s="1"/>
      <c r="LOV167" s="1"/>
      <c r="LOW167" s="1"/>
      <c r="LOX167" s="1"/>
      <c r="LOY167" s="1"/>
      <c r="LOZ167" s="1"/>
      <c r="LPA167" s="1"/>
      <c r="LPB167" s="1"/>
      <c r="LPC167" s="1"/>
      <c r="LPD167" s="1"/>
      <c r="LPE167" s="1"/>
      <c r="LPF167" s="1"/>
      <c r="LPG167" s="1"/>
      <c r="LPH167" s="1"/>
      <c r="LPI167" s="1"/>
      <c r="LPJ167" s="1"/>
      <c r="LPK167" s="1"/>
      <c r="LPL167" s="1"/>
      <c r="LPM167" s="1"/>
      <c r="LPN167" s="1"/>
      <c r="LPO167" s="1"/>
      <c r="LPP167" s="1"/>
      <c r="LPQ167" s="1"/>
      <c r="LPR167" s="1"/>
      <c r="LPS167" s="1"/>
      <c r="LPT167" s="1"/>
      <c r="LPU167" s="1"/>
      <c r="LPV167" s="1"/>
      <c r="LPW167" s="1"/>
      <c r="LPX167" s="1"/>
      <c r="LPY167" s="1"/>
      <c r="LPZ167" s="1"/>
      <c r="LQA167" s="1"/>
      <c r="LQB167" s="1"/>
      <c r="LQC167" s="1"/>
      <c r="LQD167" s="1"/>
      <c r="LQE167" s="1"/>
      <c r="LQF167" s="1"/>
      <c r="LQG167" s="1"/>
      <c r="LQH167" s="1"/>
      <c r="LQI167" s="1"/>
      <c r="LQJ167" s="1"/>
      <c r="LQK167" s="1"/>
      <c r="LQL167" s="1"/>
      <c r="LQM167" s="1"/>
      <c r="LQN167" s="1"/>
      <c r="LQO167" s="1"/>
      <c r="LQP167" s="1"/>
      <c r="LQQ167" s="1"/>
      <c r="LQR167" s="1"/>
      <c r="LQS167" s="1"/>
      <c r="LQT167" s="1"/>
      <c r="LQU167" s="1"/>
      <c r="LQV167" s="1"/>
      <c r="LQW167" s="1"/>
      <c r="LQX167" s="1"/>
      <c r="LQY167" s="1"/>
      <c r="LQZ167" s="1"/>
      <c r="LRA167" s="1"/>
      <c r="LRB167" s="1"/>
      <c r="LRC167" s="1"/>
      <c r="LRD167" s="1"/>
      <c r="LRE167" s="1"/>
      <c r="LRF167" s="1"/>
      <c r="LRG167" s="1"/>
      <c r="LRH167" s="1"/>
      <c r="LRI167" s="1"/>
      <c r="LRJ167" s="1"/>
      <c r="LRK167" s="1"/>
      <c r="LRL167" s="1"/>
      <c r="LRM167" s="1"/>
      <c r="LRN167" s="1"/>
      <c r="LRO167" s="1"/>
      <c r="LRP167" s="1"/>
      <c r="LRQ167" s="1"/>
      <c r="LRR167" s="1"/>
      <c r="LRS167" s="1"/>
      <c r="LRT167" s="1"/>
      <c r="LRU167" s="1"/>
      <c r="LRV167" s="1"/>
      <c r="LRW167" s="1"/>
      <c r="LRX167" s="1"/>
      <c r="LRY167" s="1"/>
      <c r="LRZ167" s="1"/>
      <c r="LSA167" s="1"/>
      <c r="LSB167" s="1"/>
      <c r="LSC167" s="1"/>
      <c r="LSD167" s="1"/>
      <c r="LSE167" s="1"/>
      <c r="LSF167" s="1"/>
      <c r="LSG167" s="1"/>
      <c r="LSH167" s="1"/>
      <c r="LSI167" s="1"/>
      <c r="LSJ167" s="1"/>
      <c r="LSK167" s="1"/>
      <c r="LSL167" s="1"/>
      <c r="LSM167" s="1"/>
      <c r="LSN167" s="1"/>
      <c r="LSO167" s="1"/>
      <c r="LSP167" s="1"/>
      <c r="LSQ167" s="1"/>
      <c r="LSR167" s="1"/>
      <c r="LSS167" s="1"/>
      <c r="LST167" s="1"/>
      <c r="LSU167" s="1"/>
      <c r="LSV167" s="1"/>
      <c r="LSW167" s="1"/>
      <c r="LSX167" s="1"/>
      <c r="LSY167" s="1"/>
      <c r="LSZ167" s="1"/>
      <c r="LTA167" s="1"/>
      <c r="LTB167" s="1"/>
      <c r="LTC167" s="1"/>
      <c r="LTD167" s="1"/>
      <c r="LTE167" s="1"/>
      <c r="LTF167" s="1"/>
      <c r="LTG167" s="1"/>
      <c r="LTH167" s="1"/>
      <c r="LTI167" s="1"/>
      <c r="LTJ167" s="1"/>
      <c r="LTK167" s="1"/>
      <c r="LTL167" s="1"/>
      <c r="LTM167" s="1"/>
      <c r="LTN167" s="1"/>
      <c r="LTO167" s="1"/>
      <c r="LTP167" s="1"/>
      <c r="LTQ167" s="1"/>
      <c r="LTR167" s="1"/>
      <c r="LTS167" s="1"/>
      <c r="LTT167" s="1"/>
      <c r="LTU167" s="1"/>
      <c r="LTV167" s="1"/>
      <c r="LTW167" s="1"/>
      <c r="LTX167" s="1"/>
      <c r="LTY167" s="1"/>
      <c r="LTZ167" s="1"/>
      <c r="LUA167" s="1"/>
      <c r="LUB167" s="1"/>
      <c r="LUC167" s="1"/>
      <c r="LUD167" s="1"/>
      <c r="LUE167" s="1"/>
      <c r="LUF167" s="1"/>
      <c r="LUG167" s="1"/>
      <c r="LUH167" s="1"/>
      <c r="LUI167" s="1"/>
      <c r="LUJ167" s="1"/>
      <c r="LUK167" s="1"/>
      <c r="LUL167" s="1"/>
      <c r="LUM167" s="1"/>
      <c r="LUN167" s="1"/>
      <c r="LUO167" s="1"/>
      <c r="LUP167" s="1"/>
      <c r="LUQ167" s="1"/>
      <c r="LUR167" s="1"/>
      <c r="LUS167" s="1"/>
      <c r="LUT167" s="1"/>
      <c r="LUU167" s="1"/>
      <c r="LUV167" s="1"/>
      <c r="LUW167" s="1"/>
      <c r="LUX167" s="1"/>
      <c r="LUY167" s="1"/>
      <c r="LUZ167" s="1"/>
      <c r="LVA167" s="1"/>
      <c r="LVB167" s="1"/>
      <c r="LVC167" s="1"/>
      <c r="LVD167" s="1"/>
      <c r="LVE167" s="1"/>
      <c r="LVF167" s="1"/>
      <c r="LVG167" s="1"/>
      <c r="LVH167" s="1"/>
      <c r="LVI167" s="1"/>
      <c r="LVJ167" s="1"/>
      <c r="LVK167" s="1"/>
      <c r="LVL167" s="1"/>
      <c r="LVM167" s="1"/>
      <c r="LVN167" s="1"/>
      <c r="LVO167" s="1"/>
      <c r="LVP167" s="1"/>
      <c r="LVQ167" s="1"/>
      <c r="LVR167" s="1"/>
      <c r="LVS167" s="1"/>
      <c r="LVT167" s="1"/>
      <c r="LVU167" s="1"/>
      <c r="LVV167" s="1"/>
      <c r="LVW167" s="1"/>
      <c r="LVX167" s="1"/>
      <c r="LVY167" s="1"/>
      <c r="LVZ167" s="1"/>
      <c r="LWA167" s="1"/>
      <c r="LWB167" s="1"/>
      <c r="LWC167" s="1"/>
      <c r="LWD167" s="1"/>
      <c r="LWE167" s="1"/>
      <c r="LWF167" s="1"/>
      <c r="LWG167" s="1"/>
      <c r="LWH167" s="1"/>
      <c r="LWI167" s="1"/>
      <c r="LWJ167" s="1"/>
      <c r="LWK167" s="1"/>
      <c r="LWL167" s="1"/>
      <c r="LWM167" s="1"/>
      <c r="LWN167" s="1"/>
      <c r="LWO167" s="1"/>
      <c r="LWP167" s="1"/>
      <c r="LWQ167" s="1"/>
      <c r="LWR167" s="1"/>
      <c r="LWS167" s="1"/>
      <c r="LWT167" s="1"/>
      <c r="LWU167" s="1"/>
      <c r="LWV167" s="1"/>
      <c r="LWW167" s="1"/>
      <c r="LWX167" s="1"/>
      <c r="LWY167" s="1"/>
      <c r="LWZ167" s="1"/>
      <c r="LXA167" s="1"/>
      <c r="LXB167" s="1"/>
      <c r="LXC167" s="1"/>
      <c r="LXD167" s="1"/>
      <c r="LXE167" s="1"/>
      <c r="LXF167" s="1"/>
      <c r="LXG167" s="1"/>
      <c r="LXH167" s="1"/>
      <c r="LXI167" s="1"/>
      <c r="LXJ167" s="1"/>
      <c r="LXK167" s="1"/>
      <c r="LXL167" s="1"/>
      <c r="LXM167" s="1"/>
      <c r="LXN167" s="1"/>
      <c r="LXO167" s="1"/>
      <c r="LXP167" s="1"/>
      <c r="LXQ167" s="1"/>
      <c r="LXR167" s="1"/>
      <c r="LXS167" s="1"/>
      <c r="LXT167" s="1"/>
      <c r="LXU167" s="1"/>
      <c r="LXV167" s="1"/>
      <c r="LXW167" s="1"/>
      <c r="LXX167" s="1"/>
      <c r="LXY167" s="1"/>
      <c r="LXZ167" s="1"/>
      <c r="LYA167" s="1"/>
      <c r="LYB167" s="1"/>
      <c r="LYC167" s="1"/>
      <c r="LYD167" s="1"/>
      <c r="LYE167" s="1"/>
      <c r="LYF167" s="1"/>
      <c r="LYG167" s="1"/>
      <c r="LYH167" s="1"/>
      <c r="LYI167" s="1"/>
      <c r="LYJ167" s="1"/>
      <c r="LYK167" s="1"/>
      <c r="LYL167" s="1"/>
      <c r="LYM167" s="1"/>
      <c r="LYN167" s="1"/>
      <c r="LYO167" s="1"/>
      <c r="LYP167" s="1"/>
      <c r="LYQ167" s="1"/>
      <c r="LYR167" s="1"/>
      <c r="LYS167" s="1"/>
      <c r="LYT167" s="1"/>
      <c r="LYU167" s="1"/>
      <c r="LYV167" s="1"/>
      <c r="LYW167" s="1"/>
      <c r="LYX167" s="1"/>
      <c r="LYY167" s="1"/>
      <c r="LYZ167" s="1"/>
      <c r="LZA167" s="1"/>
      <c r="LZB167" s="1"/>
      <c r="LZC167" s="1"/>
      <c r="LZD167" s="1"/>
      <c r="LZE167" s="1"/>
      <c r="LZF167" s="1"/>
      <c r="LZG167" s="1"/>
      <c r="LZH167" s="1"/>
      <c r="LZI167" s="1"/>
      <c r="LZJ167" s="1"/>
      <c r="LZK167" s="1"/>
      <c r="LZL167" s="1"/>
      <c r="LZM167" s="1"/>
      <c r="LZN167" s="1"/>
      <c r="LZO167" s="1"/>
      <c r="LZP167" s="1"/>
      <c r="LZQ167" s="1"/>
      <c r="LZR167" s="1"/>
      <c r="LZS167" s="1"/>
      <c r="LZT167" s="1"/>
      <c r="LZU167" s="1"/>
      <c r="LZV167" s="1"/>
      <c r="LZW167" s="1"/>
      <c r="LZX167" s="1"/>
      <c r="LZY167" s="1"/>
      <c r="LZZ167" s="1"/>
      <c r="MAA167" s="1"/>
      <c r="MAB167" s="1"/>
      <c r="MAC167" s="1"/>
      <c r="MAD167" s="1"/>
      <c r="MAE167" s="1"/>
      <c r="MAF167" s="1"/>
      <c r="MAG167" s="1"/>
      <c r="MAH167" s="1"/>
      <c r="MAI167" s="1"/>
      <c r="MAJ167" s="1"/>
      <c r="MAK167" s="1"/>
      <c r="MAL167" s="1"/>
      <c r="MAM167" s="1"/>
      <c r="MAN167" s="1"/>
      <c r="MAO167" s="1"/>
      <c r="MAP167" s="1"/>
      <c r="MAQ167" s="1"/>
      <c r="MAR167" s="1"/>
      <c r="MAS167" s="1"/>
      <c r="MAT167" s="1"/>
      <c r="MAU167" s="1"/>
      <c r="MAV167" s="1"/>
      <c r="MAW167" s="1"/>
      <c r="MAX167" s="1"/>
      <c r="MAY167" s="1"/>
      <c r="MAZ167" s="1"/>
      <c r="MBA167" s="1"/>
      <c r="MBB167" s="1"/>
      <c r="MBC167" s="1"/>
      <c r="MBD167" s="1"/>
      <c r="MBE167" s="1"/>
      <c r="MBF167" s="1"/>
      <c r="MBG167" s="1"/>
      <c r="MBH167" s="1"/>
      <c r="MBI167" s="1"/>
      <c r="MBJ167" s="1"/>
      <c r="MBK167" s="1"/>
      <c r="MBL167" s="1"/>
      <c r="MBM167" s="1"/>
      <c r="MBN167" s="1"/>
      <c r="MBO167" s="1"/>
      <c r="MBP167" s="1"/>
      <c r="MBQ167" s="1"/>
      <c r="MBR167" s="1"/>
      <c r="MBS167" s="1"/>
      <c r="MBT167" s="1"/>
      <c r="MBU167" s="1"/>
      <c r="MBV167" s="1"/>
      <c r="MBW167" s="1"/>
      <c r="MBX167" s="1"/>
      <c r="MBY167" s="1"/>
      <c r="MBZ167" s="1"/>
      <c r="MCA167" s="1"/>
      <c r="MCB167" s="1"/>
      <c r="MCC167" s="1"/>
      <c r="MCD167" s="1"/>
      <c r="MCE167" s="1"/>
      <c r="MCF167" s="1"/>
      <c r="MCG167" s="1"/>
      <c r="MCH167" s="1"/>
      <c r="MCI167" s="1"/>
      <c r="MCJ167" s="1"/>
      <c r="MCK167" s="1"/>
      <c r="MCL167" s="1"/>
      <c r="MCM167" s="1"/>
      <c r="MCN167" s="1"/>
      <c r="MCO167" s="1"/>
      <c r="MCP167" s="1"/>
      <c r="MCQ167" s="1"/>
      <c r="MCR167" s="1"/>
      <c r="MCS167" s="1"/>
      <c r="MCT167" s="1"/>
      <c r="MCU167" s="1"/>
      <c r="MCV167" s="1"/>
      <c r="MCW167" s="1"/>
      <c r="MCX167" s="1"/>
      <c r="MCY167" s="1"/>
      <c r="MCZ167" s="1"/>
      <c r="MDA167" s="1"/>
      <c r="MDB167" s="1"/>
      <c r="MDC167" s="1"/>
      <c r="MDD167" s="1"/>
      <c r="MDE167" s="1"/>
      <c r="MDF167" s="1"/>
      <c r="MDG167" s="1"/>
      <c r="MDH167" s="1"/>
      <c r="MDI167" s="1"/>
      <c r="MDJ167" s="1"/>
      <c r="MDK167" s="1"/>
      <c r="MDL167" s="1"/>
      <c r="MDM167" s="1"/>
      <c r="MDN167" s="1"/>
      <c r="MDO167" s="1"/>
      <c r="MDP167" s="1"/>
      <c r="MDQ167" s="1"/>
      <c r="MDR167" s="1"/>
      <c r="MDS167" s="1"/>
      <c r="MDT167" s="1"/>
      <c r="MDU167" s="1"/>
      <c r="MDV167" s="1"/>
      <c r="MDW167" s="1"/>
      <c r="MDX167" s="1"/>
      <c r="MDY167" s="1"/>
      <c r="MDZ167" s="1"/>
      <c r="MEA167" s="1"/>
      <c r="MEB167" s="1"/>
      <c r="MEC167" s="1"/>
      <c r="MED167" s="1"/>
      <c r="MEE167" s="1"/>
      <c r="MEF167" s="1"/>
      <c r="MEG167" s="1"/>
      <c r="MEH167" s="1"/>
      <c r="MEI167" s="1"/>
      <c r="MEJ167" s="1"/>
      <c r="MEK167" s="1"/>
      <c r="MEL167" s="1"/>
      <c r="MEM167" s="1"/>
      <c r="MEN167" s="1"/>
      <c r="MEO167" s="1"/>
      <c r="MEP167" s="1"/>
      <c r="MEQ167" s="1"/>
      <c r="MER167" s="1"/>
      <c r="MES167" s="1"/>
      <c r="MET167" s="1"/>
      <c r="MEU167" s="1"/>
      <c r="MEV167" s="1"/>
      <c r="MEW167" s="1"/>
      <c r="MEX167" s="1"/>
      <c r="MEY167" s="1"/>
      <c r="MEZ167" s="1"/>
      <c r="MFA167" s="1"/>
      <c r="MFB167" s="1"/>
      <c r="MFC167" s="1"/>
      <c r="MFD167" s="1"/>
      <c r="MFE167" s="1"/>
      <c r="MFF167" s="1"/>
      <c r="MFG167" s="1"/>
      <c r="MFH167" s="1"/>
      <c r="MFI167" s="1"/>
      <c r="MFJ167" s="1"/>
      <c r="MFK167" s="1"/>
      <c r="MFL167" s="1"/>
      <c r="MFM167" s="1"/>
      <c r="MFN167" s="1"/>
      <c r="MFO167" s="1"/>
      <c r="MFP167" s="1"/>
      <c r="MFQ167" s="1"/>
      <c r="MFR167" s="1"/>
      <c r="MFS167" s="1"/>
      <c r="MFT167" s="1"/>
      <c r="MFU167" s="1"/>
      <c r="MFV167" s="1"/>
      <c r="MFW167" s="1"/>
      <c r="MFX167" s="1"/>
      <c r="MFY167" s="1"/>
      <c r="MFZ167" s="1"/>
      <c r="MGA167" s="1"/>
      <c r="MGB167" s="1"/>
      <c r="MGC167" s="1"/>
      <c r="MGD167" s="1"/>
      <c r="MGE167" s="1"/>
      <c r="MGF167" s="1"/>
      <c r="MGG167" s="1"/>
      <c r="MGH167" s="1"/>
      <c r="MGI167" s="1"/>
      <c r="MGJ167" s="1"/>
      <c r="MGK167" s="1"/>
      <c r="MGL167" s="1"/>
      <c r="MGM167" s="1"/>
      <c r="MGN167" s="1"/>
      <c r="MGO167" s="1"/>
      <c r="MGP167" s="1"/>
      <c r="MGQ167" s="1"/>
      <c r="MGR167" s="1"/>
      <c r="MGS167" s="1"/>
      <c r="MGT167" s="1"/>
      <c r="MGU167" s="1"/>
      <c r="MGV167" s="1"/>
      <c r="MGW167" s="1"/>
      <c r="MGX167" s="1"/>
      <c r="MGY167" s="1"/>
      <c r="MGZ167" s="1"/>
      <c r="MHA167" s="1"/>
      <c r="MHB167" s="1"/>
      <c r="MHC167" s="1"/>
      <c r="MHD167" s="1"/>
      <c r="MHE167" s="1"/>
      <c r="MHF167" s="1"/>
      <c r="MHG167" s="1"/>
      <c r="MHH167" s="1"/>
      <c r="MHI167" s="1"/>
      <c r="MHJ167" s="1"/>
      <c r="MHK167" s="1"/>
      <c r="MHL167" s="1"/>
      <c r="MHM167" s="1"/>
      <c r="MHN167" s="1"/>
      <c r="MHO167" s="1"/>
      <c r="MHP167" s="1"/>
      <c r="MHQ167" s="1"/>
      <c r="MHR167" s="1"/>
      <c r="MHS167" s="1"/>
      <c r="MHT167" s="1"/>
      <c r="MHU167" s="1"/>
      <c r="MHV167" s="1"/>
      <c r="MHW167" s="1"/>
      <c r="MHX167" s="1"/>
      <c r="MHY167" s="1"/>
      <c r="MHZ167" s="1"/>
      <c r="MIA167" s="1"/>
      <c r="MIB167" s="1"/>
      <c r="MIC167" s="1"/>
      <c r="MID167" s="1"/>
      <c r="MIE167" s="1"/>
      <c r="MIF167" s="1"/>
      <c r="MIG167" s="1"/>
      <c r="MIH167" s="1"/>
      <c r="MII167" s="1"/>
      <c r="MIJ167" s="1"/>
      <c r="MIK167" s="1"/>
      <c r="MIL167" s="1"/>
      <c r="MIM167" s="1"/>
      <c r="MIN167" s="1"/>
      <c r="MIO167" s="1"/>
      <c r="MIP167" s="1"/>
      <c r="MIQ167" s="1"/>
      <c r="MIR167" s="1"/>
      <c r="MIS167" s="1"/>
      <c r="MIT167" s="1"/>
      <c r="MIU167" s="1"/>
      <c r="MIV167" s="1"/>
      <c r="MIW167" s="1"/>
      <c r="MIX167" s="1"/>
      <c r="MIY167" s="1"/>
      <c r="MIZ167" s="1"/>
      <c r="MJA167" s="1"/>
      <c r="MJB167" s="1"/>
      <c r="MJC167" s="1"/>
      <c r="MJD167" s="1"/>
      <c r="MJE167" s="1"/>
      <c r="MJF167" s="1"/>
      <c r="MJG167" s="1"/>
      <c r="MJH167" s="1"/>
      <c r="MJI167" s="1"/>
      <c r="MJJ167" s="1"/>
      <c r="MJK167" s="1"/>
      <c r="MJL167" s="1"/>
      <c r="MJM167" s="1"/>
      <c r="MJN167" s="1"/>
      <c r="MJO167" s="1"/>
      <c r="MJP167" s="1"/>
      <c r="MJQ167" s="1"/>
      <c r="MJR167" s="1"/>
      <c r="MJS167" s="1"/>
      <c r="MJT167" s="1"/>
      <c r="MJU167" s="1"/>
      <c r="MJV167" s="1"/>
      <c r="MJW167" s="1"/>
      <c r="MJX167" s="1"/>
      <c r="MJY167" s="1"/>
      <c r="MJZ167" s="1"/>
      <c r="MKA167" s="1"/>
      <c r="MKB167" s="1"/>
      <c r="MKC167" s="1"/>
      <c r="MKD167" s="1"/>
      <c r="MKE167" s="1"/>
      <c r="MKF167" s="1"/>
      <c r="MKG167" s="1"/>
      <c r="MKH167" s="1"/>
      <c r="MKI167" s="1"/>
      <c r="MKJ167" s="1"/>
      <c r="MKK167" s="1"/>
      <c r="MKL167" s="1"/>
      <c r="MKM167" s="1"/>
      <c r="MKN167" s="1"/>
      <c r="MKO167" s="1"/>
      <c r="MKP167" s="1"/>
      <c r="MKQ167" s="1"/>
      <c r="MKR167" s="1"/>
      <c r="MKS167" s="1"/>
      <c r="MKT167" s="1"/>
      <c r="MKU167" s="1"/>
      <c r="MKV167" s="1"/>
      <c r="MKW167" s="1"/>
      <c r="MKX167" s="1"/>
      <c r="MKY167" s="1"/>
      <c r="MKZ167" s="1"/>
      <c r="MLA167" s="1"/>
      <c r="MLB167" s="1"/>
      <c r="MLC167" s="1"/>
      <c r="MLD167" s="1"/>
      <c r="MLE167" s="1"/>
      <c r="MLF167" s="1"/>
      <c r="MLG167" s="1"/>
      <c r="MLH167" s="1"/>
      <c r="MLI167" s="1"/>
      <c r="MLJ167" s="1"/>
      <c r="MLK167" s="1"/>
      <c r="MLL167" s="1"/>
      <c r="MLM167" s="1"/>
      <c r="MLN167" s="1"/>
      <c r="MLO167" s="1"/>
      <c r="MLP167" s="1"/>
      <c r="MLQ167" s="1"/>
      <c r="MLR167" s="1"/>
      <c r="MLS167" s="1"/>
      <c r="MLT167" s="1"/>
      <c r="MLU167" s="1"/>
      <c r="MLV167" s="1"/>
      <c r="MLW167" s="1"/>
      <c r="MLX167" s="1"/>
      <c r="MLY167" s="1"/>
      <c r="MLZ167" s="1"/>
      <c r="MMA167" s="1"/>
      <c r="MMB167" s="1"/>
      <c r="MMC167" s="1"/>
      <c r="MMD167" s="1"/>
      <c r="MME167" s="1"/>
      <c r="MMF167" s="1"/>
      <c r="MMG167" s="1"/>
      <c r="MMH167" s="1"/>
      <c r="MMI167" s="1"/>
      <c r="MMJ167" s="1"/>
      <c r="MMK167" s="1"/>
      <c r="MML167" s="1"/>
      <c r="MMM167" s="1"/>
      <c r="MMN167" s="1"/>
      <c r="MMO167" s="1"/>
      <c r="MMP167" s="1"/>
      <c r="MMQ167" s="1"/>
      <c r="MMR167" s="1"/>
      <c r="MMS167" s="1"/>
      <c r="MMT167" s="1"/>
      <c r="MMU167" s="1"/>
      <c r="MMV167" s="1"/>
      <c r="MMW167" s="1"/>
      <c r="MMX167" s="1"/>
      <c r="MMY167" s="1"/>
      <c r="MMZ167" s="1"/>
      <c r="MNA167" s="1"/>
      <c r="MNB167" s="1"/>
      <c r="MNC167" s="1"/>
      <c r="MND167" s="1"/>
      <c r="MNE167" s="1"/>
      <c r="MNF167" s="1"/>
      <c r="MNG167" s="1"/>
      <c r="MNH167" s="1"/>
      <c r="MNI167" s="1"/>
      <c r="MNJ167" s="1"/>
      <c r="MNK167" s="1"/>
      <c r="MNL167" s="1"/>
      <c r="MNM167" s="1"/>
      <c r="MNN167" s="1"/>
      <c r="MNO167" s="1"/>
      <c r="MNP167" s="1"/>
      <c r="MNQ167" s="1"/>
      <c r="MNR167" s="1"/>
      <c r="MNS167" s="1"/>
      <c r="MNT167" s="1"/>
      <c r="MNU167" s="1"/>
      <c r="MNV167" s="1"/>
      <c r="MNW167" s="1"/>
      <c r="MNX167" s="1"/>
      <c r="MNY167" s="1"/>
      <c r="MNZ167" s="1"/>
      <c r="MOA167" s="1"/>
      <c r="MOB167" s="1"/>
      <c r="MOC167" s="1"/>
      <c r="MOD167" s="1"/>
      <c r="MOE167" s="1"/>
      <c r="MOF167" s="1"/>
      <c r="MOG167" s="1"/>
      <c r="MOH167" s="1"/>
      <c r="MOI167" s="1"/>
      <c r="MOJ167" s="1"/>
      <c r="MOK167" s="1"/>
      <c r="MOL167" s="1"/>
      <c r="MOM167" s="1"/>
      <c r="MON167" s="1"/>
      <c r="MOO167" s="1"/>
      <c r="MOP167" s="1"/>
      <c r="MOQ167" s="1"/>
      <c r="MOR167" s="1"/>
      <c r="MOS167" s="1"/>
      <c r="MOT167" s="1"/>
      <c r="MOU167" s="1"/>
      <c r="MOV167" s="1"/>
      <c r="MOW167" s="1"/>
      <c r="MOX167" s="1"/>
      <c r="MOY167" s="1"/>
      <c r="MOZ167" s="1"/>
      <c r="MPA167" s="1"/>
      <c r="MPB167" s="1"/>
      <c r="MPC167" s="1"/>
      <c r="MPD167" s="1"/>
      <c r="MPE167" s="1"/>
      <c r="MPF167" s="1"/>
      <c r="MPG167" s="1"/>
      <c r="MPH167" s="1"/>
      <c r="MPI167" s="1"/>
      <c r="MPJ167" s="1"/>
      <c r="MPK167" s="1"/>
      <c r="MPL167" s="1"/>
      <c r="MPM167" s="1"/>
      <c r="MPN167" s="1"/>
      <c r="MPO167" s="1"/>
      <c r="MPP167" s="1"/>
      <c r="MPQ167" s="1"/>
      <c r="MPR167" s="1"/>
      <c r="MPS167" s="1"/>
      <c r="MPT167" s="1"/>
      <c r="MPU167" s="1"/>
      <c r="MPV167" s="1"/>
      <c r="MPW167" s="1"/>
      <c r="MPX167" s="1"/>
      <c r="MPY167" s="1"/>
      <c r="MPZ167" s="1"/>
      <c r="MQA167" s="1"/>
      <c r="MQB167" s="1"/>
      <c r="MQC167" s="1"/>
      <c r="MQD167" s="1"/>
      <c r="MQE167" s="1"/>
      <c r="MQF167" s="1"/>
      <c r="MQG167" s="1"/>
      <c r="MQH167" s="1"/>
      <c r="MQI167" s="1"/>
      <c r="MQJ167" s="1"/>
      <c r="MQK167" s="1"/>
      <c r="MQL167" s="1"/>
      <c r="MQM167" s="1"/>
      <c r="MQN167" s="1"/>
      <c r="MQO167" s="1"/>
      <c r="MQP167" s="1"/>
      <c r="MQQ167" s="1"/>
      <c r="MQR167" s="1"/>
      <c r="MQS167" s="1"/>
      <c r="MQT167" s="1"/>
      <c r="MQU167" s="1"/>
      <c r="MQV167" s="1"/>
      <c r="MQW167" s="1"/>
      <c r="MQX167" s="1"/>
      <c r="MQY167" s="1"/>
      <c r="MQZ167" s="1"/>
      <c r="MRA167" s="1"/>
      <c r="MRB167" s="1"/>
      <c r="MRC167" s="1"/>
      <c r="MRD167" s="1"/>
      <c r="MRE167" s="1"/>
      <c r="MRF167" s="1"/>
      <c r="MRG167" s="1"/>
      <c r="MRH167" s="1"/>
      <c r="MRI167" s="1"/>
      <c r="MRJ167" s="1"/>
      <c r="MRK167" s="1"/>
      <c r="MRL167" s="1"/>
      <c r="MRM167" s="1"/>
      <c r="MRN167" s="1"/>
      <c r="MRO167" s="1"/>
      <c r="MRP167" s="1"/>
      <c r="MRQ167" s="1"/>
      <c r="MRR167" s="1"/>
      <c r="MRS167" s="1"/>
      <c r="MRT167" s="1"/>
      <c r="MRU167" s="1"/>
      <c r="MRV167" s="1"/>
      <c r="MRW167" s="1"/>
      <c r="MRX167" s="1"/>
      <c r="MRY167" s="1"/>
      <c r="MRZ167" s="1"/>
      <c r="MSA167" s="1"/>
      <c r="MSB167" s="1"/>
      <c r="MSC167" s="1"/>
      <c r="MSD167" s="1"/>
      <c r="MSE167" s="1"/>
      <c r="MSF167" s="1"/>
      <c r="MSG167" s="1"/>
      <c r="MSH167" s="1"/>
      <c r="MSI167" s="1"/>
      <c r="MSJ167" s="1"/>
      <c r="MSK167" s="1"/>
      <c r="MSL167" s="1"/>
      <c r="MSM167" s="1"/>
      <c r="MSN167" s="1"/>
      <c r="MSO167" s="1"/>
      <c r="MSP167" s="1"/>
      <c r="MSQ167" s="1"/>
      <c r="MSR167" s="1"/>
      <c r="MSS167" s="1"/>
      <c r="MST167" s="1"/>
      <c r="MSU167" s="1"/>
      <c r="MSV167" s="1"/>
      <c r="MSW167" s="1"/>
      <c r="MSX167" s="1"/>
      <c r="MSY167" s="1"/>
      <c r="MSZ167" s="1"/>
      <c r="MTA167" s="1"/>
      <c r="MTB167" s="1"/>
      <c r="MTC167" s="1"/>
      <c r="MTD167" s="1"/>
      <c r="MTE167" s="1"/>
      <c r="MTF167" s="1"/>
      <c r="MTG167" s="1"/>
      <c r="MTH167" s="1"/>
      <c r="MTI167" s="1"/>
      <c r="MTJ167" s="1"/>
      <c r="MTK167" s="1"/>
      <c r="MTL167" s="1"/>
      <c r="MTM167" s="1"/>
      <c r="MTN167" s="1"/>
      <c r="MTO167" s="1"/>
      <c r="MTP167" s="1"/>
      <c r="MTQ167" s="1"/>
      <c r="MTR167" s="1"/>
      <c r="MTS167" s="1"/>
      <c r="MTT167" s="1"/>
      <c r="MTU167" s="1"/>
      <c r="MTV167" s="1"/>
      <c r="MTW167" s="1"/>
      <c r="MTX167" s="1"/>
      <c r="MTY167" s="1"/>
      <c r="MTZ167" s="1"/>
      <c r="MUA167" s="1"/>
      <c r="MUB167" s="1"/>
      <c r="MUC167" s="1"/>
      <c r="MUD167" s="1"/>
      <c r="MUE167" s="1"/>
      <c r="MUF167" s="1"/>
      <c r="MUG167" s="1"/>
      <c r="MUH167" s="1"/>
      <c r="MUI167" s="1"/>
      <c r="MUJ167" s="1"/>
      <c r="MUK167" s="1"/>
      <c r="MUL167" s="1"/>
      <c r="MUM167" s="1"/>
      <c r="MUN167" s="1"/>
      <c r="MUO167" s="1"/>
      <c r="MUP167" s="1"/>
      <c r="MUQ167" s="1"/>
      <c r="MUR167" s="1"/>
      <c r="MUS167" s="1"/>
      <c r="MUT167" s="1"/>
      <c r="MUU167" s="1"/>
      <c r="MUV167" s="1"/>
      <c r="MUW167" s="1"/>
      <c r="MUX167" s="1"/>
      <c r="MUY167" s="1"/>
      <c r="MUZ167" s="1"/>
      <c r="MVA167" s="1"/>
      <c r="MVB167" s="1"/>
      <c r="MVC167" s="1"/>
      <c r="MVD167" s="1"/>
      <c r="MVE167" s="1"/>
      <c r="MVF167" s="1"/>
      <c r="MVG167" s="1"/>
      <c r="MVH167" s="1"/>
      <c r="MVI167" s="1"/>
      <c r="MVJ167" s="1"/>
      <c r="MVK167" s="1"/>
      <c r="MVL167" s="1"/>
      <c r="MVM167" s="1"/>
      <c r="MVN167" s="1"/>
      <c r="MVO167" s="1"/>
      <c r="MVP167" s="1"/>
      <c r="MVQ167" s="1"/>
      <c r="MVR167" s="1"/>
      <c r="MVS167" s="1"/>
      <c r="MVT167" s="1"/>
      <c r="MVU167" s="1"/>
      <c r="MVV167" s="1"/>
      <c r="MVW167" s="1"/>
      <c r="MVX167" s="1"/>
      <c r="MVY167" s="1"/>
      <c r="MVZ167" s="1"/>
      <c r="MWA167" s="1"/>
      <c r="MWB167" s="1"/>
      <c r="MWC167" s="1"/>
      <c r="MWD167" s="1"/>
      <c r="MWE167" s="1"/>
      <c r="MWF167" s="1"/>
      <c r="MWG167" s="1"/>
      <c r="MWH167" s="1"/>
      <c r="MWI167" s="1"/>
      <c r="MWJ167" s="1"/>
      <c r="MWK167" s="1"/>
      <c r="MWL167" s="1"/>
      <c r="MWM167" s="1"/>
      <c r="MWN167" s="1"/>
      <c r="MWO167" s="1"/>
      <c r="MWP167" s="1"/>
      <c r="MWQ167" s="1"/>
      <c r="MWR167" s="1"/>
      <c r="MWS167" s="1"/>
      <c r="MWT167" s="1"/>
      <c r="MWU167" s="1"/>
      <c r="MWV167" s="1"/>
      <c r="MWW167" s="1"/>
      <c r="MWX167" s="1"/>
      <c r="MWY167" s="1"/>
      <c r="MWZ167" s="1"/>
      <c r="MXA167" s="1"/>
      <c r="MXB167" s="1"/>
      <c r="MXC167" s="1"/>
      <c r="MXD167" s="1"/>
      <c r="MXE167" s="1"/>
      <c r="MXF167" s="1"/>
      <c r="MXG167" s="1"/>
      <c r="MXH167" s="1"/>
      <c r="MXI167" s="1"/>
      <c r="MXJ167" s="1"/>
      <c r="MXK167" s="1"/>
      <c r="MXL167" s="1"/>
      <c r="MXM167" s="1"/>
      <c r="MXN167" s="1"/>
      <c r="MXO167" s="1"/>
      <c r="MXP167" s="1"/>
      <c r="MXQ167" s="1"/>
      <c r="MXR167" s="1"/>
      <c r="MXS167" s="1"/>
      <c r="MXT167" s="1"/>
      <c r="MXU167" s="1"/>
      <c r="MXV167" s="1"/>
      <c r="MXW167" s="1"/>
      <c r="MXX167" s="1"/>
      <c r="MXY167" s="1"/>
      <c r="MXZ167" s="1"/>
      <c r="MYA167" s="1"/>
      <c r="MYB167" s="1"/>
      <c r="MYC167" s="1"/>
      <c r="MYD167" s="1"/>
      <c r="MYE167" s="1"/>
      <c r="MYF167" s="1"/>
      <c r="MYG167" s="1"/>
      <c r="MYH167" s="1"/>
      <c r="MYI167" s="1"/>
      <c r="MYJ167" s="1"/>
      <c r="MYK167" s="1"/>
      <c r="MYL167" s="1"/>
      <c r="MYM167" s="1"/>
      <c r="MYN167" s="1"/>
      <c r="MYO167" s="1"/>
      <c r="MYP167" s="1"/>
      <c r="MYQ167" s="1"/>
      <c r="MYR167" s="1"/>
      <c r="MYS167" s="1"/>
      <c r="MYT167" s="1"/>
      <c r="MYU167" s="1"/>
      <c r="MYV167" s="1"/>
      <c r="MYW167" s="1"/>
      <c r="MYX167" s="1"/>
      <c r="MYY167" s="1"/>
      <c r="MYZ167" s="1"/>
      <c r="MZA167" s="1"/>
      <c r="MZB167" s="1"/>
      <c r="MZC167" s="1"/>
      <c r="MZD167" s="1"/>
      <c r="MZE167" s="1"/>
      <c r="MZF167" s="1"/>
      <c r="MZG167" s="1"/>
      <c r="MZH167" s="1"/>
      <c r="MZI167" s="1"/>
      <c r="MZJ167" s="1"/>
      <c r="MZK167" s="1"/>
      <c r="MZL167" s="1"/>
      <c r="MZM167" s="1"/>
      <c r="MZN167" s="1"/>
      <c r="MZO167" s="1"/>
      <c r="MZP167" s="1"/>
      <c r="MZQ167" s="1"/>
      <c r="MZR167" s="1"/>
      <c r="MZS167" s="1"/>
      <c r="MZT167" s="1"/>
      <c r="MZU167" s="1"/>
      <c r="MZV167" s="1"/>
      <c r="MZW167" s="1"/>
      <c r="MZX167" s="1"/>
      <c r="MZY167" s="1"/>
      <c r="MZZ167" s="1"/>
      <c r="NAA167" s="1"/>
      <c r="NAB167" s="1"/>
      <c r="NAC167" s="1"/>
      <c r="NAD167" s="1"/>
      <c r="NAE167" s="1"/>
      <c r="NAF167" s="1"/>
      <c r="NAG167" s="1"/>
      <c r="NAH167" s="1"/>
      <c r="NAI167" s="1"/>
      <c r="NAJ167" s="1"/>
      <c r="NAK167" s="1"/>
      <c r="NAL167" s="1"/>
      <c r="NAM167" s="1"/>
      <c r="NAN167" s="1"/>
      <c r="NAO167" s="1"/>
      <c r="NAP167" s="1"/>
      <c r="NAQ167" s="1"/>
      <c r="NAR167" s="1"/>
      <c r="NAS167" s="1"/>
      <c r="NAT167" s="1"/>
      <c r="NAU167" s="1"/>
      <c r="NAV167" s="1"/>
      <c r="NAW167" s="1"/>
      <c r="NAX167" s="1"/>
      <c r="NAY167" s="1"/>
      <c r="NAZ167" s="1"/>
      <c r="NBA167" s="1"/>
      <c r="NBB167" s="1"/>
      <c r="NBC167" s="1"/>
      <c r="NBD167" s="1"/>
      <c r="NBE167" s="1"/>
      <c r="NBF167" s="1"/>
      <c r="NBG167" s="1"/>
      <c r="NBH167" s="1"/>
      <c r="NBI167" s="1"/>
      <c r="NBJ167" s="1"/>
      <c r="NBK167" s="1"/>
      <c r="NBL167" s="1"/>
      <c r="NBM167" s="1"/>
      <c r="NBN167" s="1"/>
      <c r="NBO167" s="1"/>
      <c r="NBP167" s="1"/>
      <c r="NBQ167" s="1"/>
      <c r="NBR167" s="1"/>
      <c r="NBS167" s="1"/>
      <c r="NBT167" s="1"/>
      <c r="NBU167" s="1"/>
      <c r="NBV167" s="1"/>
      <c r="NBW167" s="1"/>
      <c r="NBX167" s="1"/>
      <c r="NBY167" s="1"/>
      <c r="NBZ167" s="1"/>
      <c r="NCA167" s="1"/>
      <c r="NCB167" s="1"/>
      <c r="NCC167" s="1"/>
      <c r="NCD167" s="1"/>
      <c r="NCE167" s="1"/>
      <c r="NCF167" s="1"/>
      <c r="NCG167" s="1"/>
      <c r="NCH167" s="1"/>
      <c r="NCI167" s="1"/>
      <c r="NCJ167" s="1"/>
      <c r="NCK167" s="1"/>
      <c r="NCL167" s="1"/>
      <c r="NCM167" s="1"/>
      <c r="NCN167" s="1"/>
      <c r="NCO167" s="1"/>
      <c r="NCP167" s="1"/>
      <c r="NCQ167" s="1"/>
      <c r="NCR167" s="1"/>
      <c r="NCS167" s="1"/>
      <c r="NCT167" s="1"/>
      <c r="NCU167" s="1"/>
      <c r="NCV167" s="1"/>
      <c r="NCW167" s="1"/>
      <c r="NCX167" s="1"/>
      <c r="NCY167" s="1"/>
      <c r="NCZ167" s="1"/>
      <c r="NDA167" s="1"/>
      <c r="NDB167" s="1"/>
      <c r="NDC167" s="1"/>
      <c r="NDD167" s="1"/>
      <c r="NDE167" s="1"/>
      <c r="NDF167" s="1"/>
      <c r="NDG167" s="1"/>
      <c r="NDH167" s="1"/>
      <c r="NDI167" s="1"/>
      <c r="NDJ167" s="1"/>
      <c r="NDK167" s="1"/>
      <c r="NDL167" s="1"/>
      <c r="NDM167" s="1"/>
      <c r="NDN167" s="1"/>
      <c r="NDO167" s="1"/>
      <c r="NDP167" s="1"/>
      <c r="NDQ167" s="1"/>
      <c r="NDR167" s="1"/>
      <c r="NDS167" s="1"/>
      <c r="NDT167" s="1"/>
      <c r="NDU167" s="1"/>
      <c r="NDV167" s="1"/>
      <c r="NDW167" s="1"/>
      <c r="NDX167" s="1"/>
      <c r="NDY167" s="1"/>
      <c r="NDZ167" s="1"/>
      <c r="NEA167" s="1"/>
      <c r="NEB167" s="1"/>
      <c r="NEC167" s="1"/>
      <c r="NED167" s="1"/>
      <c r="NEE167" s="1"/>
      <c r="NEF167" s="1"/>
      <c r="NEG167" s="1"/>
      <c r="NEH167" s="1"/>
      <c r="NEI167" s="1"/>
      <c r="NEJ167" s="1"/>
      <c r="NEK167" s="1"/>
      <c r="NEL167" s="1"/>
      <c r="NEM167" s="1"/>
      <c r="NEN167" s="1"/>
      <c r="NEO167" s="1"/>
      <c r="NEP167" s="1"/>
      <c r="NEQ167" s="1"/>
      <c r="NER167" s="1"/>
      <c r="NES167" s="1"/>
      <c r="NET167" s="1"/>
      <c r="NEU167" s="1"/>
      <c r="NEV167" s="1"/>
      <c r="NEW167" s="1"/>
      <c r="NEX167" s="1"/>
      <c r="NEY167" s="1"/>
      <c r="NEZ167" s="1"/>
      <c r="NFA167" s="1"/>
      <c r="NFB167" s="1"/>
      <c r="NFC167" s="1"/>
      <c r="NFD167" s="1"/>
      <c r="NFE167" s="1"/>
      <c r="NFF167" s="1"/>
      <c r="NFG167" s="1"/>
      <c r="NFH167" s="1"/>
      <c r="NFI167" s="1"/>
      <c r="NFJ167" s="1"/>
      <c r="NFK167" s="1"/>
      <c r="NFL167" s="1"/>
      <c r="NFM167" s="1"/>
      <c r="NFN167" s="1"/>
      <c r="NFO167" s="1"/>
      <c r="NFP167" s="1"/>
      <c r="NFQ167" s="1"/>
      <c r="NFR167" s="1"/>
      <c r="NFS167" s="1"/>
      <c r="NFT167" s="1"/>
      <c r="NFU167" s="1"/>
      <c r="NFV167" s="1"/>
      <c r="NFW167" s="1"/>
      <c r="NFX167" s="1"/>
      <c r="NFY167" s="1"/>
      <c r="NFZ167" s="1"/>
      <c r="NGA167" s="1"/>
      <c r="NGB167" s="1"/>
      <c r="NGC167" s="1"/>
      <c r="NGD167" s="1"/>
      <c r="NGE167" s="1"/>
      <c r="NGF167" s="1"/>
      <c r="NGG167" s="1"/>
      <c r="NGH167" s="1"/>
      <c r="NGI167" s="1"/>
      <c r="NGJ167" s="1"/>
      <c r="NGK167" s="1"/>
      <c r="NGL167" s="1"/>
      <c r="NGM167" s="1"/>
      <c r="NGN167" s="1"/>
      <c r="NGO167" s="1"/>
      <c r="NGP167" s="1"/>
      <c r="NGQ167" s="1"/>
      <c r="NGR167" s="1"/>
      <c r="NGS167" s="1"/>
      <c r="NGT167" s="1"/>
      <c r="NGU167" s="1"/>
      <c r="NGV167" s="1"/>
      <c r="NGW167" s="1"/>
      <c r="NGX167" s="1"/>
      <c r="NGY167" s="1"/>
      <c r="NGZ167" s="1"/>
      <c r="NHA167" s="1"/>
      <c r="NHB167" s="1"/>
      <c r="NHC167" s="1"/>
      <c r="NHD167" s="1"/>
      <c r="NHE167" s="1"/>
      <c r="NHF167" s="1"/>
      <c r="NHG167" s="1"/>
      <c r="NHH167" s="1"/>
      <c r="NHI167" s="1"/>
      <c r="NHJ167" s="1"/>
      <c r="NHK167" s="1"/>
      <c r="NHL167" s="1"/>
      <c r="NHM167" s="1"/>
      <c r="NHN167" s="1"/>
      <c r="NHO167" s="1"/>
      <c r="NHP167" s="1"/>
      <c r="NHQ167" s="1"/>
      <c r="NHR167" s="1"/>
      <c r="NHS167" s="1"/>
      <c r="NHT167" s="1"/>
      <c r="NHU167" s="1"/>
      <c r="NHV167" s="1"/>
      <c r="NHW167" s="1"/>
      <c r="NHX167" s="1"/>
      <c r="NHY167" s="1"/>
      <c r="NHZ167" s="1"/>
      <c r="NIA167" s="1"/>
      <c r="NIB167" s="1"/>
      <c r="NIC167" s="1"/>
      <c r="NID167" s="1"/>
      <c r="NIE167" s="1"/>
      <c r="NIF167" s="1"/>
      <c r="NIG167" s="1"/>
      <c r="NIH167" s="1"/>
      <c r="NII167" s="1"/>
      <c r="NIJ167" s="1"/>
      <c r="NIK167" s="1"/>
      <c r="NIL167" s="1"/>
      <c r="NIM167" s="1"/>
      <c r="NIN167" s="1"/>
      <c r="NIO167" s="1"/>
      <c r="NIP167" s="1"/>
      <c r="NIQ167" s="1"/>
      <c r="NIR167" s="1"/>
      <c r="NIS167" s="1"/>
      <c r="NIT167" s="1"/>
      <c r="NIU167" s="1"/>
      <c r="NIV167" s="1"/>
      <c r="NIW167" s="1"/>
      <c r="NIX167" s="1"/>
      <c r="NIY167" s="1"/>
      <c r="NIZ167" s="1"/>
      <c r="NJA167" s="1"/>
      <c r="NJB167" s="1"/>
      <c r="NJC167" s="1"/>
      <c r="NJD167" s="1"/>
      <c r="NJE167" s="1"/>
      <c r="NJF167" s="1"/>
      <c r="NJG167" s="1"/>
      <c r="NJH167" s="1"/>
      <c r="NJI167" s="1"/>
      <c r="NJJ167" s="1"/>
      <c r="NJK167" s="1"/>
      <c r="NJL167" s="1"/>
      <c r="NJM167" s="1"/>
      <c r="NJN167" s="1"/>
      <c r="NJO167" s="1"/>
      <c r="NJP167" s="1"/>
      <c r="NJQ167" s="1"/>
      <c r="NJR167" s="1"/>
      <c r="NJS167" s="1"/>
      <c r="NJT167" s="1"/>
      <c r="NJU167" s="1"/>
      <c r="NJV167" s="1"/>
      <c r="NJW167" s="1"/>
      <c r="NJX167" s="1"/>
      <c r="NJY167" s="1"/>
      <c r="NJZ167" s="1"/>
      <c r="NKA167" s="1"/>
      <c r="NKB167" s="1"/>
      <c r="NKC167" s="1"/>
      <c r="NKD167" s="1"/>
      <c r="NKE167" s="1"/>
      <c r="NKF167" s="1"/>
      <c r="NKG167" s="1"/>
      <c r="NKH167" s="1"/>
      <c r="NKI167" s="1"/>
      <c r="NKJ167" s="1"/>
      <c r="NKK167" s="1"/>
      <c r="NKL167" s="1"/>
      <c r="NKM167" s="1"/>
      <c r="NKN167" s="1"/>
      <c r="NKO167" s="1"/>
      <c r="NKP167" s="1"/>
      <c r="NKQ167" s="1"/>
      <c r="NKR167" s="1"/>
      <c r="NKS167" s="1"/>
      <c r="NKT167" s="1"/>
      <c r="NKU167" s="1"/>
      <c r="NKV167" s="1"/>
      <c r="NKW167" s="1"/>
      <c r="NKX167" s="1"/>
      <c r="NKY167" s="1"/>
      <c r="NKZ167" s="1"/>
      <c r="NLA167" s="1"/>
      <c r="NLB167" s="1"/>
      <c r="NLC167" s="1"/>
      <c r="NLD167" s="1"/>
      <c r="NLE167" s="1"/>
      <c r="NLF167" s="1"/>
      <c r="NLG167" s="1"/>
      <c r="NLH167" s="1"/>
      <c r="NLI167" s="1"/>
      <c r="NLJ167" s="1"/>
      <c r="NLK167" s="1"/>
      <c r="NLL167" s="1"/>
      <c r="NLM167" s="1"/>
      <c r="NLN167" s="1"/>
      <c r="NLO167" s="1"/>
      <c r="NLP167" s="1"/>
      <c r="NLQ167" s="1"/>
      <c r="NLR167" s="1"/>
      <c r="NLS167" s="1"/>
      <c r="NLT167" s="1"/>
      <c r="NLU167" s="1"/>
      <c r="NLV167" s="1"/>
      <c r="NLW167" s="1"/>
      <c r="NLX167" s="1"/>
      <c r="NLY167" s="1"/>
      <c r="NLZ167" s="1"/>
      <c r="NMA167" s="1"/>
      <c r="NMB167" s="1"/>
      <c r="NMC167" s="1"/>
      <c r="NMD167" s="1"/>
      <c r="NME167" s="1"/>
      <c r="NMF167" s="1"/>
      <c r="NMG167" s="1"/>
      <c r="NMH167" s="1"/>
      <c r="NMI167" s="1"/>
      <c r="NMJ167" s="1"/>
      <c r="NMK167" s="1"/>
      <c r="NML167" s="1"/>
      <c r="NMM167" s="1"/>
      <c r="NMN167" s="1"/>
      <c r="NMO167" s="1"/>
      <c r="NMP167" s="1"/>
      <c r="NMQ167" s="1"/>
      <c r="NMR167" s="1"/>
      <c r="NMS167" s="1"/>
      <c r="NMT167" s="1"/>
      <c r="NMU167" s="1"/>
      <c r="NMV167" s="1"/>
      <c r="NMW167" s="1"/>
      <c r="NMX167" s="1"/>
      <c r="NMY167" s="1"/>
      <c r="NMZ167" s="1"/>
      <c r="NNA167" s="1"/>
      <c r="NNB167" s="1"/>
      <c r="NNC167" s="1"/>
      <c r="NND167" s="1"/>
      <c r="NNE167" s="1"/>
      <c r="NNF167" s="1"/>
      <c r="NNG167" s="1"/>
      <c r="NNH167" s="1"/>
      <c r="NNI167" s="1"/>
      <c r="NNJ167" s="1"/>
      <c r="NNK167" s="1"/>
      <c r="NNL167" s="1"/>
      <c r="NNM167" s="1"/>
      <c r="NNN167" s="1"/>
      <c r="NNO167" s="1"/>
      <c r="NNP167" s="1"/>
      <c r="NNQ167" s="1"/>
      <c r="NNR167" s="1"/>
      <c r="NNS167" s="1"/>
      <c r="NNT167" s="1"/>
      <c r="NNU167" s="1"/>
      <c r="NNV167" s="1"/>
      <c r="NNW167" s="1"/>
      <c r="NNX167" s="1"/>
      <c r="NNY167" s="1"/>
      <c r="NNZ167" s="1"/>
      <c r="NOA167" s="1"/>
      <c r="NOB167" s="1"/>
      <c r="NOC167" s="1"/>
      <c r="NOD167" s="1"/>
      <c r="NOE167" s="1"/>
      <c r="NOF167" s="1"/>
      <c r="NOG167" s="1"/>
      <c r="NOH167" s="1"/>
      <c r="NOI167" s="1"/>
      <c r="NOJ167" s="1"/>
      <c r="NOK167" s="1"/>
      <c r="NOL167" s="1"/>
      <c r="NOM167" s="1"/>
      <c r="NON167" s="1"/>
      <c r="NOO167" s="1"/>
      <c r="NOP167" s="1"/>
      <c r="NOQ167" s="1"/>
      <c r="NOR167" s="1"/>
      <c r="NOS167" s="1"/>
      <c r="NOT167" s="1"/>
      <c r="NOU167" s="1"/>
      <c r="NOV167" s="1"/>
      <c r="NOW167" s="1"/>
      <c r="NOX167" s="1"/>
      <c r="NOY167" s="1"/>
      <c r="NOZ167" s="1"/>
      <c r="NPA167" s="1"/>
      <c r="NPB167" s="1"/>
      <c r="NPC167" s="1"/>
      <c r="NPD167" s="1"/>
      <c r="NPE167" s="1"/>
      <c r="NPF167" s="1"/>
      <c r="NPG167" s="1"/>
      <c r="NPH167" s="1"/>
      <c r="NPI167" s="1"/>
      <c r="NPJ167" s="1"/>
      <c r="NPK167" s="1"/>
      <c r="NPL167" s="1"/>
      <c r="NPM167" s="1"/>
      <c r="NPN167" s="1"/>
      <c r="NPO167" s="1"/>
      <c r="NPP167" s="1"/>
      <c r="NPQ167" s="1"/>
      <c r="NPR167" s="1"/>
      <c r="NPS167" s="1"/>
      <c r="NPT167" s="1"/>
      <c r="NPU167" s="1"/>
      <c r="NPV167" s="1"/>
      <c r="NPW167" s="1"/>
      <c r="NPX167" s="1"/>
      <c r="NPY167" s="1"/>
      <c r="NPZ167" s="1"/>
      <c r="NQA167" s="1"/>
      <c r="NQB167" s="1"/>
      <c r="NQC167" s="1"/>
      <c r="NQD167" s="1"/>
      <c r="NQE167" s="1"/>
      <c r="NQF167" s="1"/>
      <c r="NQG167" s="1"/>
      <c r="NQH167" s="1"/>
      <c r="NQI167" s="1"/>
      <c r="NQJ167" s="1"/>
      <c r="NQK167" s="1"/>
      <c r="NQL167" s="1"/>
      <c r="NQM167" s="1"/>
      <c r="NQN167" s="1"/>
      <c r="NQO167" s="1"/>
      <c r="NQP167" s="1"/>
      <c r="NQQ167" s="1"/>
      <c r="NQR167" s="1"/>
      <c r="NQS167" s="1"/>
      <c r="NQT167" s="1"/>
      <c r="NQU167" s="1"/>
      <c r="NQV167" s="1"/>
      <c r="NQW167" s="1"/>
      <c r="NQX167" s="1"/>
      <c r="NQY167" s="1"/>
      <c r="NQZ167" s="1"/>
      <c r="NRA167" s="1"/>
      <c r="NRB167" s="1"/>
      <c r="NRC167" s="1"/>
      <c r="NRD167" s="1"/>
      <c r="NRE167" s="1"/>
      <c r="NRF167" s="1"/>
      <c r="NRG167" s="1"/>
      <c r="NRH167" s="1"/>
      <c r="NRI167" s="1"/>
      <c r="NRJ167" s="1"/>
      <c r="NRK167" s="1"/>
      <c r="NRL167" s="1"/>
      <c r="NRM167" s="1"/>
      <c r="NRN167" s="1"/>
      <c r="NRO167" s="1"/>
      <c r="NRP167" s="1"/>
      <c r="NRQ167" s="1"/>
      <c r="NRR167" s="1"/>
      <c r="NRS167" s="1"/>
      <c r="NRT167" s="1"/>
      <c r="NRU167" s="1"/>
      <c r="NRV167" s="1"/>
      <c r="NRW167" s="1"/>
      <c r="NRX167" s="1"/>
      <c r="NRY167" s="1"/>
      <c r="NRZ167" s="1"/>
      <c r="NSA167" s="1"/>
      <c r="NSB167" s="1"/>
      <c r="NSC167" s="1"/>
      <c r="NSD167" s="1"/>
      <c r="NSE167" s="1"/>
      <c r="NSF167" s="1"/>
      <c r="NSG167" s="1"/>
      <c r="NSH167" s="1"/>
      <c r="NSI167" s="1"/>
      <c r="NSJ167" s="1"/>
      <c r="NSK167" s="1"/>
      <c r="NSL167" s="1"/>
      <c r="NSM167" s="1"/>
      <c r="NSN167" s="1"/>
      <c r="NSO167" s="1"/>
      <c r="NSP167" s="1"/>
      <c r="NSQ167" s="1"/>
      <c r="NSR167" s="1"/>
      <c r="NSS167" s="1"/>
      <c r="NST167" s="1"/>
      <c r="NSU167" s="1"/>
      <c r="NSV167" s="1"/>
      <c r="NSW167" s="1"/>
      <c r="NSX167" s="1"/>
      <c r="NSY167" s="1"/>
      <c r="NSZ167" s="1"/>
      <c r="NTA167" s="1"/>
      <c r="NTB167" s="1"/>
      <c r="NTC167" s="1"/>
      <c r="NTD167" s="1"/>
      <c r="NTE167" s="1"/>
      <c r="NTF167" s="1"/>
      <c r="NTG167" s="1"/>
      <c r="NTH167" s="1"/>
      <c r="NTI167" s="1"/>
      <c r="NTJ167" s="1"/>
      <c r="NTK167" s="1"/>
      <c r="NTL167" s="1"/>
      <c r="NTM167" s="1"/>
      <c r="NTN167" s="1"/>
      <c r="NTO167" s="1"/>
      <c r="NTP167" s="1"/>
      <c r="NTQ167" s="1"/>
      <c r="NTR167" s="1"/>
      <c r="NTS167" s="1"/>
      <c r="NTT167" s="1"/>
      <c r="NTU167" s="1"/>
      <c r="NTV167" s="1"/>
      <c r="NTW167" s="1"/>
      <c r="NTX167" s="1"/>
      <c r="NTY167" s="1"/>
      <c r="NTZ167" s="1"/>
      <c r="NUA167" s="1"/>
      <c r="NUB167" s="1"/>
      <c r="NUC167" s="1"/>
      <c r="NUD167" s="1"/>
      <c r="NUE167" s="1"/>
      <c r="NUF167" s="1"/>
      <c r="NUG167" s="1"/>
      <c r="NUH167" s="1"/>
      <c r="NUI167" s="1"/>
      <c r="NUJ167" s="1"/>
      <c r="NUK167" s="1"/>
      <c r="NUL167" s="1"/>
      <c r="NUM167" s="1"/>
      <c r="NUN167" s="1"/>
      <c r="NUO167" s="1"/>
      <c r="NUP167" s="1"/>
      <c r="NUQ167" s="1"/>
      <c r="NUR167" s="1"/>
      <c r="NUS167" s="1"/>
      <c r="NUT167" s="1"/>
      <c r="NUU167" s="1"/>
      <c r="NUV167" s="1"/>
      <c r="NUW167" s="1"/>
      <c r="NUX167" s="1"/>
      <c r="NUY167" s="1"/>
      <c r="NUZ167" s="1"/>
      <c r="NVA167" s="1"/>
      <c r="NVB167" s="1"/>
      <c r="NVC167" s="1"/>
      <c r="NVD167" s="1"/>
      <c r="NVE167" s="1"/>
      <c r="NVF167" s="1"/>
      <c r="NVG167" s="1"/>
      <c r="NVH167" s="1"/>
      <c r="NVI167" s="1"/>
      <c r="NVJ167" s="1"/>
      <c r="NVK167" s="1"/>
      <c r="NVL167" s="1"/>
      <c r="NVM167" s="1"/>
      <c r="NVN167" s="1"/>
      <c r="NVO167" s="1"/>
      <c r="NVP167" s="1"/>
      <c r="NVQ167" s="1"/>
      <c r="NVR167" s="1"/>
      <c r="NVS167" s="1"/>
      <c r="NVT167" s="1"/>
      <c r="NVU167" s="1"/>
      <c r="NVV167" s="1"/>
      <c r="NVW167" s="1"/>
      <c r="NVX167" s="1"/>
      <c r="NVY167" s="1"/>
      <c r="NVZ167" s="1"/>
      <c r="NWA167" s="1"/>
      <c r="NWB167" s="1"/>
      <c r="NWC167" s="1"/>
      <c r="NWD167" s="1"/>
      <c r="NWE167" s="1"/>
      <c r="NWF167" s="1"/>
      <c r="NWG167" s="1"/>
      <c r="NWH167" s="1"/>
      <c r="NWI167" s="1"/>
      <c r="NWJ167" s="1"/>
      <c r="NWK167" s="1"/>
      <c r="NWL167" s="1"/>
      <c r="NWM167" s="1"/>
      <c r="NWN167" s="1"/>
      <c r="NWO167" s="1"/>
      <c r="NWP167" s="1"/>
      <c r="NWQ167" s="1"/>
      <c r="NWR167" s="1"/>
      <c r="NWS167" s="1"/>
      <c r="NWT167" s="1"/>
      <c r="NWU167" s="1"/>
      <c r="NWV167" s="1"/>
      <c r="NWW167" s="1"/>
      <c r="NWX167" s="1"/>
      <c r="NWY167" s="1"/>
      <c r="NWZ167" s="1"/>
      <c r="NXA167" s="1"/>
      <c r="NXB167" s="1"/>
      <c r="NXC167" s="1"/>
      <c r="NXD167" s="1"/>
      <c r="NXE167" s="1"/>
      <c r="NXF167" s="1"/>
      <c r="NXG167" s="1"/>
      <c r="NXH167" s="1"/>
      <c r="NXI167" s="1"/>
      <c r="NXJ167" s="1"/>
      <c r="NXK167" s="1"/>
      <c r="NXL167" s="1"/>
      <c r="NXM167" s="1"/>
      <c r="NXN167" s="1"/>
      <c r="NXO167" s="1"/>
      <c r="NXP167" s="1"/>
      <c r="NXQ167" s="1"/>
      <c r="NXR167" s="1"/>
      <c r="NXS167" s="1"/>
      <c r="NXT167" s="1"/>
      <c r="NXU167" s="1"/>
      <c r="NXV167" s="1"/>
      <c r="NXW167" s="1"/>
      <c r="NXX167" s="1"/>
      <c r="NXY167" s="1"/>
      <c r="NXZ167" s="1"/>
      <c r="NYA167" s="1"/>
      <c r="NYB167" s="1"/>
      <c r="NYC167" s="1"/>
      <c r="NYD167" s="1"/>
      <c r="NYE167" s="1"/>
      <c r="NYF167" s="1"/>
      <c r="NYG167" s="1"/>
      <c r="NYH167" s="1"/>
      <c r="NYI167" s="1"/>
      <c r="NYJ167" s="1"/>
      <c r="NYK167" s="1"/>
      <c r="NYL167" s="1"/>
      <c r="NYM167" s="1"/>
      <c r="NYN167" s="1"/>
      <c r="NYO167" s="1"/>
      <c r="NYP167" s="1"/>
      <c r="NYQ167" s="1"/>
      <c r="NYR167" s="1"/>
      <c r="NYS167" s="1"/>
      <c r="NYT167" s="1"/>
      <c r="NYU167" s="1"/>
      <c r="NYV167" s="1"/>
      <c r="NYW167" s="1"/>
      <c r="NYX167" s="1"/>
      <c r="NYY167" s="1"/>
      <c r="NYZ167" s="1"/>
      <c r="NZA167" s="1"/>
      <c r="NZB167" s="1"/>
      <c r="NZC167" s="1"/>
      <c r="NZD167" s="1"/>
      <c r="NZE167" s="1"/>
      <c r="NZF167" s="1"/>
      <c r="NZG167" s="1"/>
      <c r="NZH167" s="1"/>
      <c r="NZI167" s="1"/>
      <c r="NZJ167" s="1"/>
      <c r="NZK167" s="1"/>
      <c r="NZL167" s="1"/>
      <c r="NZM167" s="1"/>
      <c r="NZN167" s="1"/>
      <c r="NZO167" s="1"/>
      <c r="NZP167" s="1"/>
      <c r="NZQ167" s="1"/>
      <c r="NZR167" s="1"/>
      <c r="NZS167" s="1"/>
      <c r="NZT167" s="1"/>
      <c r="NZU167" s="1"/>
      <c r="NZV167" s="1"/>
      <c r="NZW167" s="1"/>
      <c r="NZX167" s="1"/>
      <c r="NZY167" s="1"/>
      <c r="NZZ167" s="1"/>
      <c r="OAA167" s="1"/>
      <c r="OAB167" s="1"/>
      <c r="OAC167" s="1"/>
      <c r="OAD167" s="1"/>
      <c r="OAE167" s="1"/>
      <c r="OAF167" s="1"/>
      <c r="OAG167" s="1"/>
      <c r="OAH167" s="1"/>
      <c r="OAI167" s="1"/>
      <c r="OAJ167" s="1"/>
      <c r="OAK167" s="1"/>
      <c r="OAL167" s="1"/>
      <c r="OAM167" s="1"/>
      <c r="OAN167" s="1"/>
      <c r="OAO167" s="1"/>
      <c r="OAP167" s="1"/>
      <c r="OAQ167" s="1"/>
      <c r="OAR167" s="1"/>
      <c r="OAS167" s="1"/>
      <c r="OAT167" s="1"/>
      <c r="OAU167" s="1"/>
      <c r="OAV167" s="1"/>
      <c r="OAW167" s="1"/>
      <c r="OAX167" s="1"/>
      <c r="OAY167" s="1"/>
      <c r="OAZ167" s="1"/>
      <c r="OBA167" s="1"/>
      <c r="OBB167" s="1"/>
      <c r="OBC167" s="1"/>
      <c r="OBD167" s="1"/>
      <c r="OBE167" s="1"/>
      <c r="OBF167" s="1"/>
      <c r="OBG167" s="1"/>
      <c r="OBH167" s="1"/>
      <c r="OBI167" s="1"/>
      <c r="OBJ167" s="1"/>
      <c r="OBK167" s="1"/>
      <c r="OBL167" s="1"/>
      <c r="OBM167" s="1"/>
      <c r="OBN167" s="1"/>
      <c r="OBO167" s="1"/>
      <c r="OBP167" s="1"/>
      <c r="OBQ167" s="1"/>
      <c r="OBR167" s="1"/>
      <c r="OBS167" s="1"/>
      <c r="OBT167" s="1"/>
      <c r="OBU167" s="1"/>
      <c r="OBV167" s="1"/>
      <c r="OBW167" s="1"/>
      <c r="OBX167" s="1"/>
      <c r="OBY167" s="1"/>
      <c r="OBZ167" s="1"/>
      <c r="OCA167" s="1"/>
      <c r="OCB167" s="1"/>
      <c r="OCC167" s="1"/>
      <c r="OCD167" s="1"/>
      <c r="OCE167" s="1"/>
      <c r="OCF167" s="1"/>
      <c r="OCG167" s="1"/>
      <c r="OCH167" s="1"/>
      <c r="OCI167" s="1"/>
      <c r="OCJ167" s="1"/>
      <c r="OCK167" s="1"/>
      <c r="OCL167" s="1"/>
      <c r="OCM167" s="1"/>
      <c r="OCN167" s="1"/>
      <c r="OCO167" s="1"/>
      <c r="OCP167" s="1"/>
      <c r="OCQ167" s="1"/>
      <c r="OCR167" s="1"/>
      <c r="OCS167" s="1"/>
      <c r="OCT167" s="1"/>
      <c r="OCU167" s="1"/>
      <c r="OCV167" s="1"/>
      <c r="OCW167" s="1"/>
      <c r="OCX167" s="1"/>
      <c r="OCY167" s="1"/>
      <c r="OCZ167" s="1"/>
      <c r="ODA167" s="1"/>
      <c r="ODB167" s="1"/>
      <c r="ODC167" s="1"/>
      <c r="ODD167" s="1"/>
      <c r="ODE167" s="1"/>
      <c r="ODF167" s="1"/>
      <c r="ODG167" s="1"/>
      <c r="ODH167" s="1"/>
      <c r="ODI167" s="1"/>
      <c r="ODJ167" s="1"/>
      <c r="ODK167" s="1"/>
      <c r="ODL167" s="1"/>
      <c r="ODM167" s="1"/>
      <c r="ODN167" s="1"/>
      <c r="ODO167" s="1"/>
      <c r="ODP167" s="1"/>
      <c r="ODQ167" s="1"/>
      <c r="ODR167" s="1"/>
      <c r="ODS167" s="1"/>
      <c r="ODT167" s="1"/>
      <c r="ODU167" s="1"/>
      <c r="ODV167" s="1"/>
      <c r="ODW167" s="1"/>
      <c r="ODX167" s="1"/>
      <c r="ODY167" s="1"/>
      <c r="ODZ167" s="1"/>
      <c r="OEA167" s="1"/>
      <c r="OEB167" s="1"/>
      <c r="OEC167" s="1"/>
      <c r="OED167" s="1"/>
      <c r="OEE167" s="1"/>
      <c r="OEF167" s="1"/>
      <c r="OEG167" s="1"/>
      <c r="OEH167" s="1"/>
      <c r="OEI167" s="1"/>
      <c r="OEJ167" s="1"/>
      <c r="OEK167" s="1"/>
      <c r="OEL167" s="1"/>
      <c r="OEM167" s="1"/>
      <c r="OEN167" s="1"/>
      <c r="OEO167" s="1"/>
      <c r="OEP167" s="1"/>
      <c r="OEQ167" s="1"/>
      <c r="OER167" s="1"/>
      <c r="OES167" s="1"/>
      <c r="OET167" s="1"/>
      <c r="OEU167" s="1"/>
      <c r="OEV167" s="1"/>
      <c r="OEW167" s="1"/>
      <c r="OEX167" s="1"/>
      <c r="OEY167" s="1"/>
      <c r="OEZ167" s="1"/>
      <c r="OFA167" s="1"/>
      <c r="OFB167" s="1"/>
      <c r="OFC167" s="1"/>
      <c r="OFD167" s="1"/>
      <c r="OFE167" s="1"/>
      <c r="OFF167" s="1"/>
      <c r="OFG167" s="1"/>
      <c r="OFH167" s="1"/>
      <c r="OFI167" s="1"/>
      <c r="OFJ167" s="1"/>
      <c r="OFK167" s="1"/>
      <c r="OFL167" s="1"/>
      <c r="OFM167" s="1"/>
      <c r="OFN167" s="1"/>
      <c r="OFO167" s="1"/>
      <c r="OFP167" s="1"/>
      <c r="OFQ167" s="1"/>
      <c r="OFR167" s="1"/>
      <c r="OFS167" s="1"/>
      <c r="OFT167" s="1"/>
      <c r="OFU167" s="1"/>
      <c r="OFV167" s="1"/>
      <c r="OFW167" s="1"/>
      <c r="OFX167" s="1"/>
      <c r="OFY167" s="1"/>
      <c r="OFZ167" s="1"/>
      <c r="OGA167" s="1"/>
      <c r="OGB167" s="1"/>
      <c r="OGC167" s="1"/>
      <c r="OGD167" s="1"/>
      <c r="OGE167" s="1"/>
      <c r="OGF167" s="1"/>
      <c r="OGG167" s="1"/>
      <c r="OGH167" s="1"/>
      <c r="OGI167" s="1"/>
      <c r="OGJ167" s="1"/>
      <c r="OGK167" s="1"/>
      <c r="OGL167" s="1"/>
      <c r="OGM167" s="1"/>
      <c r="OGN167" s="1"/>
      <c r="OGO167" s="1"/>
      <c r="OGP167" s="1"/>
      <c r="OGQ167" s="1"/>
      <c r="OGR167" s="1"/>
      <c r="OGS167" s="1"/>
      <c r="OGT167" s="1"/>
      <c r="OGU167" s="1"/>
      <c r="OGV167" s="1"/>
      <c r="OGW167" s="1"/>
      <c r="OGX167" s="1"/>
      <c r="OGY167" s="1"/>
      <c r="OGZ167" s="1"/>
      <c r="OHA167" s="1"/>
      <c r="OHB167" s="1"/>
      <c r="OHC167" s="1"/>
      <c r="OHD167" s="1"/>
      <c r="OHE167" s="1"/>
      <c r="OHF167" s="1"/>
      <c r="OHG167" s="1"/>
      <c r="OHH167" s="1"/>
      <c r="OHI167" s="1"/>
      <c r="OHJ167" s="1"/>
      <c r="OHK167" s="1"/>
      <c r="OHL167" s="1"/>
      <c r="OHM167" s="1"/>
      <c r="OHN167" s="1"/>
      <c r="OHO167" s="1"/>
      <c r="OHP167" s="1"/>
      <c r="OHQ167" s="1"/>
      <c r="OHR167" s="1"/>
      <c r="OHS167" s="1"/>
      <c r="OHT167" s="1"/>
      <c r="OHU167" s="1"/>
      <c r="OHV167" s="1"/>
      <c r="OHW167" s="1"/>
      <c r="OHX167" s="1"/>
      <c r="OHY167" s="1"/>
      <c r="OHZ167" s="1"/>
      <c r="OIA167" s="1"/>
      <c r="OIB167" s="1"/>
      <c r="OIC167" s="1"/>
      <c r="OID167" s="1"/>
      <c r="OIE167" s="1"/>
      <c r="OIF167" s="1"/>
      <c r="OIG167" s="1"/>
      <c r="OIH167" s="1"/>
      <c r="OII167" s="1"/>
      <c r="OIJ167" s="1"/>
      <c r="OIK167" s="1"/>
      <c r="OIL167" s="1"/>
      <c r="OIM167" s="1"/>
      <c r="OIN167" s="1"/>
      <c r="OIO167" s="1"/>
      <c r="OIP167" s="1"/>
      <c r="OIQ167" s="1"/>
      <c r="OIR167" s="1"/>
      <c r="OIS167" s="1"/>
      <c r="OIT167" s="1"/>
      <c r="OIU167" s="1"/>
      <c r="OIV167" s="1"/>
      <c r="OIW167" s="1"/>
      <c r="OIX167" s="1"/>
      <c r="OIY167" s="1"/>
      <c r="OIZ167" s="1"/>
      <c r="OJA167" s="1"/>
      <c r="OJB167" s="1"/>
      <c r="OJC167" s="1"/>
      <c r="OJD167" s="1"/>
      <c r="OJE167" s="1"/>
      <c r="OJF167" s="1"/>
      <c r="OJG167" s="1"/>
      <c r="OJH167" s="1"/>
      <c r="OJI167" s="1"/>
      <c r="OJJ167" s="1"/>
      <c r="OJK167" s="1"/>
      <c r="OJL167" s="1"/>
      <c r="OJM167" s="1"/>
      <c r="OJN167" s="1"/>
      <c r="OJO167" s="1"/>
      <c r="OJP167" s="1"/>
      <c r="OJQ167" s="1"/>
      <c r="OJR167" s="1"/>
      <c r="OJS167" s="1"/>
      <c r="OJT167" s="1"/>
      <c r="OJU167" s="1"/>
      <c r="OJV167" s="1"/>
      <c r="OJW167" s="1"/>
      <c r="OJX167" s="1"/>
      <c r="OJY167" s="1"/>
      <c r="OJZ167" s="1"/>
      <c r="OKA167" s="1"/>
      <c r="OKB167" s="1"/>
      <c r="OKC167" s="1"/>
      <c r="OKD167" s="1"/>
      <c r="OKE167" s="1"/>
      <c r="OKF167" s="1"/>
      <c r="OKG167" s="1"/>
      <c r="OKH167" s="1"/>
      <c r="OKI167" s="1"/>
      <c r="OKJ167" s="1"/>
      <c r="OKK167" s="1"/>
      <c r="OKL167" s="1"/>
      <c r="OKM167" s="1"/>
      <c r="OKN167" s="1"/>
      <c r="OKO167" s="1"/>
      <c r="OKP167" s="1"/>
      <c r="OKQ167" s="1"/>
      <c r="OKR167" s="1"/>
      <c r="OKS167" s="1"/>
      <c r="OKT167" s="1"/>
      <c r="OKU167" s="1"/>
      <c r="OKV167" s="1"/>
      <c r="OKW167" s="1"/>
      <c r="OKX167" s="1"/>
      <c r="OKY167" s="1"/>
      <c r="OKZ167" s="1"/>
      <c r="OLA167" s="1"/>
      <c r="OLB167" s="1"/>
      <c r="OLC167" s="1"/>
      <c r="OLD167" s="1"/>
      <c r="OLE167" s="1"/>
      <c r="OLF167" s="1"/>
      <c r="OLG167" s="1"/>
      <c r="OLH167" s="1"/>
      <c r="OLI167" s="1"/>
      <c r="OLJ167" s="1"/>
      <c r="OLK167" s="1"/>
      <c r="OLL167" s="1"/>
      <c r="OLM167" s="1"/>
      <c r="OLN167" s="1"/>
      <c r="OLO167" s="1"/>
      <c r="OLP167" s="1"/>
      <c r="OLQ167" s="1"/>
      <c r="OLR167" s="1"/>
      <c r="OLS167" s="1"/>
      <c r="OLT167" s="1"/>
      <c r="OLU167" s="1"/>
      <c r="OLV167" s="1"/>
      <c r="OLW167" s="1"/>
      <c r="OLX167" s="1"/>
      <c r="OLY167" s="1"/>
      <c r="OLZ167" s="1"/>
      <c r="OMA167" s="1"/>
      <c r="OMB167" s="1"/>
      <c r="OMC167" s="1"/>
      <c r="OMD167" s="1"/>
      <c r="OME167" s="1"/>
      <c r="OMF167" s="1"/>
      <c r="OMG167" s="1"/>
      <c r="OMH167" s="1"/>
      <c r="OMI167" s="1"/>
      <c r="OMJ167" s="1"/>
      <c r="OMK167" s="1"/>
      <c r="OML167" s="1"/>
      <c r="OMM167" s="1"/>
      <c r="OMN167" s="1"/>
      <c r="OMO167" s="1"/>
      <c r="OMP167" s="1"/>
      <c r="OMQ167" s="1"/>
      <c r="OMR167" s="1"/>
      <c r="OMS167" s="1"/>
      <c r="OMT167" s="1"/>
      <c r="OMU167" s="1"/>
      <c r="OMV167" s="1"/>
      <c r="OMW167" s="1"/>
      <c r="OMX167" s="1"/>
      <c r="OMY167" s="1"/>
      <c r="OMZ167" s="1"/>
      <c r="ONA167" s="1"/>
      <c r="ONB167" s="1"/>
      <c r="ONC167" s="1"/>
      <c r="OND167" s="1"/>
      <c r="ONE167" s="1"/>
      <c r="ONF167" s="1"/>
      <c r="ONG167" s="1"/>
      <c r="ONH167" s="1"/>
      <c r="ONI167" s="1"/>
      <c r="ONJ167" s="1"/>
      <c r="ONK167" s="1"/>
      <c r="ONL167" s="1"/>
      <c r="ONM167" s="1"/>
      <c r="ONN167" s="1"/>
      <c r="ONO167" s="1"/>
      <c r="ONP167" s="1"/>
      <c r="ONQ167" s="1"/>
      <c r="ONR167" s="1"/>
      <c r="ONS167" s="1"/>
      <c r="ONT167" s="1"/>
      <c r="ONU167" s="1"/>
      <c r="ONV167" s="1"/>
      <c r="ONW167" s="1"/>
      <c r="ONX167" s="1"/>
      <c r="ONY167" s="1"/>
      <c r="ONZ167" s="1"/>
      <c r="OOA167" s="1"/>
      <c r="OOB167" s="1"/>
      <c r="OOC167" s="1"/>
      <c r="OOD167" s="1"/>
      <c r="OOE167" s="1"/>
      <c r="OOF167" s="1"/>
      <c r="OOG167" s="1"/>
      <c r="OOH167" s="1"/>
      <c r="OOI167" s="1"/>
      <c r="OOJ167" s="1"/>
      <c r="OOK167" s="1"/>
      <c r="OOL167" s="1"/>
      <c r="OOM167" s="1"/>
      <c r="OON167" s="1"/>
      <c r="OOO167" s="1"/>
      <c r="OOP167" s="1"/>
      <c r="OOQ167" s="1"/>
      <c r="OOR167" s="1"/>
      <c r="OOS167" s="1"/>
      <c r="OOT167" s="1"/>
      <c r="OOU167" s="1"/>
      <c r="OOV167" s="1"/>
      <c r="OOW167" s="1"/>
      <c r="OOX167" s="1"/>
      <c r="OOY167" s="1"/>
      <c r="OOZ167" s="1"/>
      <c r="OPA167" s="1"/>
      <c r="OPB167" s="1"/>
      <c r="OPC167" s="1"/>
      <c r="OPD167" s="1"/>
      <c r="OPE167" s="1"/>
      <c r="OPF167" s="1"/>
      <c r="OPG167" s="1"/>
      <c r="OPH167" s="1"/>
      <c r="OPI167" s="1"/>
      <c r="OPJ167" s="1"/>
      <c r="OPK167" s="1"/>
      <c r="OPL167" s="1"/>
      <c r="OPM167" s="1"/>
      <c r="OPN167" s="1"/>
      <c r="OPO167" s="1"/>
      <c r="OPP167" s="1"/>
      <c r="OPQ167" s="1"/>
      <c r="OPR167" s="1"/>
      <c r="OPS167" s="1"/>
      <c r="OPT167" s="1"/>
      <c r="OPU167" s="1"/>
      <c r="OPV167" s="1"/>
      <c r="OPW167" s="1"/>
      <c r="OPX167" s="1"/>
      <c r="OPY167" s="1"/>
      <c r="OPZ167" s="1"/>
      <c r="OQA167" s="1"/>
      <c r="OQB167" s="1"/>
      <c r="OQC167" s="1"/>
      <c r="OQD167" s="1"/>
      <c r="OQE167" s="1"/>
      <c r="OQF167" s="1"/>
      <c r="OQG167" s="1"/>
      <c r="OQH167" s="1"/>
      <c r="OQI167" s="1"/>
      <c r="OQJ167" s="1"/>
      <c r="OQK167" s="1"/>
      <c r="OQL167" s="1"/>
      <c r="OQM167" s="1"/>
      <c r="OQN167" s="1"/>
      <c r="OQO167" s="1"/>
      <c r="OQP167" s="1"/>
      <c r="OQQ167" s="1"/>
      <c r="OQR167" s="1"/>
      <c r="OQS167" s="1"/>
      <c r="OQT167" s="1"/>
      <c r="OQU167" s="1"/>
      <c r="OQV167" s="1"/>
      <c r="OQW167" s="1"/>
      <c r="OQX167" s="1"/>
      <c r="OQY167" s="1"/>
      <c r="OQZ167" s="1"/>
      <c r="ORA167" s="1"/>
      <c r="ORB167" s="1"/>
      <c r="ORC167" s="1"/>
      <c r="ORD167" s="1"/>
      <c r="ORE167" s="1"/>
      <c r="ORF167" s="1"/>
      <c r="ORG167" s="1"/>
      <c r="ORH167" s="1"/>
      <c r="ORI167" s="1"/>
      <c r="ORJ167" s="1"/>
      <c r="ORK167" s="1"/>
      <c r="ORL167" s="1"/>
      <c r="ORM167" s="1"/>
      <c r="ORN167" s="1"/>
      <c r="ORO167" s="1"/>
      <c r="ORP167" s="1"/>
      <c r="ORQ167" s="1"/>
      <c r="ORR167" s="1"/>
      <c r="ORS167" s="1"/>
      <c r="ORT167" s="1"/>
      <c r="ORU167" s="1"/>
      <c r="ORV167" s="1"/>
      <c r="ORW167" s="1"/>
      <c r="ORX167" s="1"/>
      <c r="ORY167" s="1"/>
      <c r="ORZ167" s="1"/>
      <c r="OSA167" s="1"/>
      <c r="OSB167" s="1"/>
      <c r="OSC167" s="1"/>
      <c r="OSD167" s="1"/>
      <c r="OSE167" s="1"/>
      <c r="OSF167" s="1"/>
      <c r="OSG167" s="1"/>
      <c r="OSH167" s="1"/>
      <c r="OSI167" s="1"/>
      <c r="OSJ167" s="1"/>
      <c r="OSK167" s="1"/>
      <c r="OSL167" s="1"/>
      <c r="OSM167" s="1"/>
      <c r="OSN167" s="1"/>
      <c r="OSO167" s="1"/>
      <c r="OSP167" s="1"/>
      <c r="OSQ167" s="1"/>
      <c r="OSR167" s="1"/>
      <c r="OSS167" s="1"/>
      <c r="OST167" s="1"/>
      <c r="OSU167" s="1"/>
      <c r="OSV167" s="1"/>
      <c r="OSW167" s="1"/>
      <c r="OSX167" s="1"/>
      <c r="OSY167" s="1"/>
      <c r="OSZ167" s="1"/>
      <c r="OTA167" s="1"/>
      <c r="OTB167" s="1"/>
      <c r="OTC167" s="1"/>
      <c r="OTD167" s="1"/>
      <c r="OTE167" s="1"/>
      <c r="OTF167" s="1"/>
      <c r="OTG167" s="1"/>
      <c r="OTH167" s="1"/>
      <c r="OTI167" s="1"/>
      <c r="OTJ167" s="1"/>
      <c r="OTK167" s="1"/>
      <c r="OTL167" s="1"/>
      <c r="OTM167" s="1"/>
      <c r="OTN167" s="1"/>
      <c r="OTO167" s="1"/>
      <c r="OTP167" s="1"/>
      <c r="OTQ167" s="1"/>
      <c r="OTR167" s="1"/>
      <c r="OTS167" s="1"/>
      <c r="OTT167" s="1"/>
      <c r="OTU167" s="1"/>
      <c r="OTV167" s="1"/>
      <c r="OTW167" s="1"/>
      <c r="OTX167" s="1"/>
      <c r="OTY167" s="1"/>
      <c r="OTZ167" s="1"/>
      <c r="OUA167" s="1"/>
      <c r="OUB167" s="1"/>
      <c r="OUC167" s="1"/>
      <c r="OUD167" s="1"/>
      <c r="OUE167" s="1"/>
      <c r="OUF167" s="1"/>
      <c r="OUG167" s="1"/>
      <c r="OUH167" s="1"/>
      <c r="OUI167" s="1"/>
      <c r="OUJ167" s="1"/>
      <c r="OUK167" s="1"/>
      <c r="OUL167" s="1"/>
      <c r="OUM167" s="1"/>
      <c r="OUN167" s="1"/>
      <c r="OUO167" s="1"/>
      <c r="OUP167" s="1"/>
      <c r="OUQ167" s="1"/>
      <c r="OUR167" s="1"/>
      <c r="OUS167" s="1"/>
      <c r="OUT167" s="1"/>
      <c r="OUU167" s="1"/>
      <c r="OUV167" s="1"/>
      <c r="OUW167" s="1"/>
      <c r="OUX167" s="1"/>
      <c r="OUY167" s="1"/>
      <c r="OUZ167" s="1"/>
      <c r="OVA167" s="1"/>
      <c r="OVB167" s="1"/>
      <c r="OVC167" s="1"/>
      <c r="OVD167" s="1"/>
      <c r="OVE167" s="1"/>
      <c r="OVF167" s="1"/>
      <c r="OVG167" s="1"/>
      <c r="OVH167" s="1"/>
      <c r="OVI167" s="1"/>
      <c r="OVJ167" s="1"/>
      <c r="OVK167" s="1"/>
      <c r="OVL167" s="1"/>
      <c r="OVM167" s="1"/>
      <c r="OVN167" s="1"/>
      <c r="OVO167" s="1"/>
      <c r="OVP167" s="1"/>
      <c r="OVQ167" s="1"/>
      <c r="OVR167" s="1"/>
      <c r="OVS167" s="1"/>
      <c r="OVT167" s="1"/>
      <c r="OVU167" s="1"/>
      <c r="OVV167" s="1"/>
      <c r="OVW167" s="1"/>
      <c r="OVX167" s="1"/>
      <c r="OVY167" s="1"/>
      <c r="OVZ167" s="1"/>
      <c r="OWA167" s="1"/>
      <c r="OWB167" s="1"/>
      <c r="OWC167" s="1"/>
      <c r="OWD167" s="1"/>
      <c r="OWE167" s="1"/>
      <c r="OWF167" s="1"/>
      <c r="OWG167" s="1"/>
      <c r="OWH167" s="1"/>
      <c r="OWI167" s="1"/>
      <c r="OWJ167" s="1"/>
      <c r="OWK167" s="1"/>
      <c r="OWL167" s="1"/>
      <c r="OWM167" s="1"/>
      <c r="OWN167" s="1"/>
      <c r="OWO167" s="1"/>
      <c r="OWP167" s="1"/>
      <c r="OWQ167" s="1"/>
      <c r="OWR167" s="1"/>
      <c r="OWS167" s="1"/>
      <c r="OWT167" s="1"/>
      <c r="OWU167" s="1"/>
      <c r="OWV167" s="1"/>
      <c r="OWW167" s="1"/>
      <c r="OWX167" s="1"/>
      <c r="OWY167" s="1"/>
      <c r="OWZ167" s="1"/>
      <c r="OXA167" s="1"/>
      <c r="OXB167" s="1"/>
      <c r="OXC167" s="1"/>
      <c r="OXD167" s="1"/>
      <c r="OXE167" s="1"/>
      <c r="OXF167" s="1"/>
      <c r="OXG167" s="1"/>
      <c r="OXH167" s="1"/>
      <c r="OXI167" s="1"/>
      <c r="OXJ167" s="1"/>
      <c r="OXK167" s="1"/>
      <c r="OXL167" s="1"/>
      <c r="OXM167" s="1"/>
      <c r="OXN167" s="1"/>
      <c r="OXO167" s="1"/>
      <c r="OXP167" s="1"/>
      <c r="OXQ167" s="1"/>
      <c r="OXR167" s="1"/>
      <c r="OXS167" s="1"/>
      <c r="OXT167" s="1"/>
      <c r="OXU167" s="1"/>
      <c r="OXV167" s="1"/>
      <c r="OXW167" s="1"/>
      <c r="OXX167" s="1"/>
      <c r="OXY167" s="1"/>
      <c r="OXZ167" s="1"/>
      <c r="OYA167" s="1"/>
      <c r="OYB167" s="1"/>
      <c r="OYC167" s="1"/>
      <c r="OYD167" s="1"/>
      <c r="OYE167" s="1"/>
      <c r="OYF167" s="1"/>
      <c r="OYG167" s="1"/>
      <c r="OYH167" s="1"/>
      <c r="OYI167" s="1"/>
      <c r="OYJ167" s="1"/>
      <c r="OYK167" s="1"/>
      <c r="OYL167" s="1"/>
      <c r="OYM167" s="1"/>
      <c r="OYN167" s="1"/>
      <c r="OYO167" s="1"/>
      <c r="OYP167" s="1"/>
      <c r="OYQ167" s="1"/>
      <c r="OYR167" s="1"/>
      <c r="OYS167" s="1"/>
      <c r="OYT167" s="1"/>
      <c r="OYU167" s="1"/>
      <c r="OYV167" s="1"/>
      <c r="OYW167" s="1"/>
      <c r="OYX167" s="1"/>
      <c r="OYY167" s="1"/>
      <c r="OYZ167" s="1"/>
      <c r="OZA167" s="1"/>
      <c r="OZB167" s="1"/>
      <c r="OZC167" s="1"/>
      <c r="OZD167" s="1"/>
      <c r="OZE167" s="1"/>
      <c r="OZF167" s="1"/>
      <c r="OZG167" s="1"/>
      <c r="OZH167" s="1"/>
      <c r="OZI167" s="1"/>
      <c r="OZJ167" s="1"/>
      <c r="OZK167" s="1"/>
      <c r="OZL167" s="1"/>
      <c r="OZM167" s="1"/>
      <c r="OZN167" s="1"/>
      <c r="OZO167" s="1"/>
      <c r="OZP167" s="1"/>
      <c r="OZQ167" s="1"/>
      <c r="OZR167" s="1"/>
      <c r="OZS167" s="1"/>
      <c r="OZT167" s="1"/>
      <c r="OZU167" s="1"/>
      <c r="OZV167" s="1"/>
      <c r="OZW167" s="1"/>
      <c r="OZX167" s="1"/>
      <c r="OZY167" s="1"/>
      <c r="OZZ167" s="1"/>
      <c r="PAA167" s="1"/>
      <c r="PAB167" s="1"/>
      <c r="PAC167" s="1"/>
      <c r="PAD167" s="1"/>
      <c r="PAE167" s="1"/>
      <c r="PAF167" s="1"/>
      <c r="PAG167" s="1"/>
      <c r="PAH167" s="1"/>
      <c r="PAI167" s="1"/>
      <c r="PAJ167" s="1"/>
      <c r="PAK167" s="1"/>
      <c r="PAL167" s="1"/>
      <c r="PAM167" s="1"/>
      <c r="PAN167" s="1"/>
      <c r="PAO167" s="1"/>
      <c r="PAP167" s="1"/>
      <c r="PAQ167" s="1"/>
      <c r="PAR167" s="1"/>
      <c r="PAS167" s="1"/>
      <c r="PAT167" s="1"/>
      <c r="PAU167" s="1"/>
      <c r="PAV167" s="1"/>
      <c r="PAW167" s="1"/>
      <c r="PAX167" s="1"/>
      <c r="PAY167" s="1"/>
      <c r="PAZ167" s="1"/>
      <c r="PBA167" s="1"/>
      <c r="PBB167" s="1"/>
      <c r="PBC167" s="1"/>
      <c r="PBD167" s="1"/>
      <c r="PBE167" s="1"/>
      <c r="PBF167" s="1"/>
      <c r="PBG167" s="1"/>
      <c r="PBH167" s="1"/>
      <c r="PBI167" s="1"/>
      <c r="PBJ167" s="1"/>
      <c r="PBK167" s="1"/>
      <c r="PBL167" s="1"/>
      <c r="PBM167" s="1"/>
      <c r="PBN167" s="1"/>
      <c r="PBO167" s="1"/>
      <c r="PBP167" s="1"/>
      <c r="PBQ167" s="1"/>
      <c r="PBR167" s="1"/>
      <c r="PBS167" s="1"/>
      <c r="PBT167" s="1"/>
      <c r="PBU167" s="1"/>
      <c r="PBV167" s="1"/>
      <c r="PBW167" s="1"/>
      <c r="PBX167" s="1"/>
      <c r="PBY167" s="1"/>
      <c r="PBZ167" s="1"/>
      <c r="PCA167" s="1"/>
      <c r="PCB167" s="1"/>
      <c r="PCC167" s="1"/>
      <c r="PCD167" s="1"/>
      <c r="PCE167" s="1"/>
      <c r="PCF167" s="1"/>
      <c r="PCG167" s="1"/>
      <c r="PCH167" s="1"/>
      <c r="PCI167" s="1"/>
      <c r="PCJ167" s="1"/>
      <c r="PCK167" s="1"/>
      <c r="PCL167" s="1"/>
      <c r="PCM167" s="1"/>
      <c r="PCN167" s="1"/>
      <c r="PCO167" s="1"/>
      <c r="PCP167" s="1"/>
      <c r="PCQ167" s="1"/>
      <c r="PCR167" s="1"/>
      <c r="PCS167" s="1"/>
      <c r="PCT167" s="1"/>
      <c r="PCU167" s="1"/>
      <c r="PCV167" s="1"/>
      <c r="PCW167" s="1"/>
      <c r="PCX167" s="1"/>
      <c r="PCY167" s="1"/>
      <c r="PCZ167" s="1"/>
      <c r="PDA167" s="1"/>
      <c r="PDB167" s="1"/>
      <c r="PDC167" s="1"/>
      <c r="PDD167" s="1"/>
      <c r="PDE167" s="1"/>
      <c r="PDF167" s="1"/>
      <c r="PDG167" s="1"/>
      <c r="PDH167" s="1"/>
      <c r="PDI167" s="1"/>
      <c r="PDJ167" s="1"/>
      <c r="PDK167" s="1"/>
      <c r="PDL167" s="1"/>
      <c r="PDM167" s="1"/>
      <c r="PDN167" s="1"/>
      <c r="PDO167" s="1"/>
      <c r="PDP167" s="1"/>
      <c r="PDQ167" s="1"/>
      <c r="PDR167" s="1"/>
      <c r="PDS167" s="1"/>
      <c r="PDT167" s="1"/>
      <c r="PDU167" s="1"/>
      <c r="PDV167" s="1"/>
      <c r="PDW167" s="1"/>
      <c r="PDX167" s="1"/>
      <c r="PDY167" s="1"/>
      <c r="PDZ167" s="1"/>
      <c r="PEA167" s="1"/>
      <c r="PEB167" s="1"/>
      <c r="PEC167" s="1"/>
      <c r="PED167" s="1"/>
      <c r="PEE167" s="1"/>
      <c r="PEF167" s="1"/>
      <c r="PEG167" s="1"/>
      <c r="PEH167" s="1"/>
      <c r="PEI167" s="1"/>
      <c r="PEJ167" s="1"/>
      <c r="PEK167" s="1"/>
      <c r="PEL167" s="1"/>
      <c r="PEM167" s="1"/>
      <c r="PEN167" s="1"/>
      <c r="PEO167" s="1"/>
      <c r="PEP167" s="1"/>
      <c r="PEQ167" s="1"/>
      <c r="PER167" s="1"/>
      <c r="PES167" s="1"/>
      <c r="PET167" s="1"/>
      <c r="PEU167" s="1"/>
      <c r="PEV167" s="1"/>
      <c r="PEW167" s="1"/>
      <c r="PEX167" s="1"/>
      <c r="PEY167" s="1"/>
      <c r="PEZ167" s="1"/>
      <c r="PFA167" s="1"/>
      <c r="PFB167" s="1"/>
      <c r="PFC167" s="1"/>
      <c r="PFD167" s="1"/>
      <c r="PFE167" s="1"/>
      <c r="PFF167" s="1"/>
      <c r="PFG167" s="1"/>
      <c r="PFH167" s="1"/>
      <c r="PFI167" s="1"/>
      <c r="PFJ167" s="1"/>
      <c r="PFK167" s="1"/>
      <c r="PFL167" s="1"/>
      <c r="PFM167" s="1"/>
      <c r="PFN167" s="1"/>
      <c r="PFO167" s="1"/>
      <c r="PFP167" s="1"/>
      <c r="PFQ167" s="1"/>
      <c r="PFR167" s="1"/>
      <c r="PFS167" s="1"/>
      <c r="PFT167" s="1"/>
      <c r="PFU167" s="1"/>
      <c r="PFV167" s="1"/>
      <c r="PFW167" s="1"/>
      <c r="PFX167" s="1"/>
      <c r="PFY167" s="1"/>
      <c r="PFZ167" s="1"/>
      <c r="PGA167" s="1"/>
      <c r="PGB167" s="1"/>
      <c r="PGC167" s="1"/>
      <c r="PGD167" s="1"/>
      <c r="PGE167" s="1"/>
      <c r="PGF167" s="1"/>
      <c r="PGG167" s="1"/>
      <c r="PGH167" s="1"/>
      <c r="PGI167" s="1"/>
      <c r="PGJ167" s="1"/>
      <c r="PGK167" s="1"/>
      <c r="PGL167" s="1"/>
      <c r="PGM167" s="1"/>
      <c r="PGN167" s="1"/>
      <c r="PGO167" s="1"/>
      <c r="PGP167" s="1"/>
      <c r="PGQ167" s="1"/>
      <c r="PGR167" s="1"/>
      <c r="PGS167" s="1"/>
      <c r="PGT167" s="1"/>
      <c r="PGU167" s="1"/>
      <c r="PGV167" s="1"/>
      <c r="PGW167" s="1"/>
      <c r="PGX167" s="1"/>
      <c r="PGY167" s="1"/>
      <c r="PGZ167" s="1"/>
      <c r="PHA167" s="1"/>
      <c r="PHB167" s="1"/>
      <c r="PHC167" s="1"/>
      <c r="PHD167" s="1"/>
      <c r="PHE167" s="1"/>
      <c r="PHF167" s="1"/>
      <c r="PHG167" s="1"/>
      <c r="PHH167" s="1"/>
      <c r="PHI167" s="1"/>
      <c r="PHJ167" s="1"/>
      <c r="PHK167" s="1"/>
      <c r="PHL167" s="1"/>
      <c r="PHM167" s="1"/>
      <c r="PHN167" s="1"/>
      <c r="PHO167" s="1"/>
      <c r="PHP167" s="1"/>
      <c r="PHQ167" s="1"/>
      <c r="PHR167" s="1"/>
      <c r="PHS167" s="1"/>
      <c r="PHT167" s="1"/>
      <c r="PHU167" s="1"/>
      <c r="PHV167" s="1"/>
      <c r="PHW167" s="1"/>
      <c r="PHX167" s="1"/>
      <c r="PHY167" s="1"/>
      <c r="PHZ167" s="1"/>
      <c r="PIA167" s="1"/>
      <c r="PIB167" s="1"/>
      <c r="PIC167" s="1"/>
      <c r="PID167" s="1"/>
      <c r="PIE167" s="1"/>
      <c r="PIF167" s="1"/>
      <c r="PIG167" s="1"/>
      <c r="PIH167" s="1"/>
      <c r="PII167" s="1"/>
      <c r="PIJ167" s="1"/>
      <c r="PIK167" s="1"/>
      <c r="PIL167" s="1"/>
      <c r="PIM167" s="1"/>
      <c r="PIN167" s="1"/>
      <c r="PIO167" s="1"/>
      <c r="PIP167" s="1"/>
      <c r="PIQ167" s="1"/>
      <c r="PIR167" s="1"/>
      <c r="PIS167" s="1"/>
      <c r="PIT167" s="1"/>
      <c r="PIU167" s="1"/>
      <c r="PIV167" s="1"/>
      <c r="PIW167" s="1"/>
      <c r="PIX167" s="1"/>
      <c r="PIY167" s="1"/>
      <c r="PIZ167" s="1"/>
      <c r="PJA167" s="1"/>
      <c r="PJB167" s="1"/>
      <c r="PJC167" s="1"/>
      <c r="PJD167" s="1"/>
      <c r="PJE167" s="1"/>
      <c r="PJF167" s="1"/>
      <c r="PJG167" s="1"/>
      <c r="PJH167" s="1"/>
      <c r="PJI167" s="1"/>
      <c r="PJJ167" s="1"/>
      <c r="PJK167" s="1"/>
      <c r="PJL167" s="1"/>
      <c r="PJM167" s="1"/>
      <c r="PJN167" s="1"/>
      <c r="PJO167" s="1"/>
      <c r="PJP167" s="1"/>
      <c r="PJQ167" s="1"/>
      <c r="PJR167" s="1"/>
      <c r="PJS167" s="1"/>
      <c r="PJT167" s="1"/>
      <c r="PJU167" s="1"/>
      <c r="PJV167" s="1"/>
      <c r="PJW167" s="1"/>
      <c r="PJX167" s="1"/>
      <c r="PJY167" s="1"/>
      <c r="PJZ167" s="1"/>
      <c r="PKA167" s="1"/>
      <c r="PKB167" s="1"/>
      <c r="PKC167" s="1"/>
      <c r="PKD167" s="1"/>
      <c r="PKE167" s="1"/>
      <c r="PKF167" s="1"/>
      <c r="PKG167" s="1"/>
      <c r="PKH167" s="1"/>
      <c r="PKI167" s="1"/>
      <c r="PKJ167" s="1"/>
      <c r="PKK167" s="1"/>
      <c r="PKL167" s="1"/>
      <c r="PKM167" s="1"/>
      <c r="PKN167" s="1"/>
      <c r="PKO167" s="1"/>
      <c r="PKP167" s="1"/>
      <c r="PKQ167" s="1"/>
      <c r="PKR167" s="1"/>
      <c r="PKS167" s="1"/>
      <c r="PKT167" s="1"/>
      <c r="PKU167" s="1"/>
      <c r="PKV167" s="1"/>
      <c r="PKW167" s="1"/>
      <c r="PKX167" s="1"/>
      <c r="PKY167" s="1"/>
      <c r="PKZ167" s="1"/>
      <c r="PLA167" s="1"/>
      <c r="PLB167" s="1"/>
      <c r="PLC167" s="1"/>
      <c r="PLD167" s="1"/>
      <c r="PLE167" s="1"/>
      <c r="PLF167" s="1"/>
      <c r="PLG167" s="1"/>
      <c r="PLH167" s="1"/>
      <c r="PLI167" s="1"/>
      <c r="PLJ167" s="1"/>
      <c r="PLK167" s="1"/>
      <c r="PLL167" s="1"/>
      <c r="PLM167" s="1"/>
      <c r="PLN167" s="1"/>
      <c r="PLO167" s="1"/>
      <c r="PLP167" s="1"/>
      <c r="PLQ167" s="1"/>
      <c r="PLR167" s="1"/>
      <c r="PLS167" s="1"/>
      <c r="PLT167" s="1"/>
      <c r="PLU167" s="1"/>
      <c r="PLV167" s="1"/>
      <c r="PLW167" s="1"/>
      <c r="PLX167" s="1"/>
      <c r="PLY167" s="1"/>
      <c r="PLZ167" s="1"/>
      <c r="PMA167" s="1"/>
      <c r="PMB167" s="1"/>
      <c r="PMC167" s="1"/>
      <c r="PMD167" s="1"/>
      <c r="PME167" s="1"/>
      <c r="PMF167" s="1"/>
      <c r="PMG167" s="1"/>
      <c r="PMH167" s="1"/>
      <c r="PMI167" s="1"/>
      <c r="PMJ167" s="1"/>
      <c r="PMK167" s="1"/>
      <c r="PML167" s="1"/>
      <c r="PMM167" s="1"/>
      <c r="PMN167" s="1"/>
      <c r="PMO167" s="1"/>
      <c r="PMP167" s="1"/>
      <c r="PMQ167" s="1"/>
      <c r="PMR167" s="1"/>
      <c r="PMS167" s="1"/>
      <c r="PMT167" s="1"/>
      <c r="PMU167" s="1"/>
      <c r="PMV167" s="1"/>
      <c r="PMW167" s="1"/>
      <c r="PMX167" s="1"/>
      <c r="PMY167" s="1"/>
      <c r="PMZ167" s="1"/>
      <c r="PNA167" s="1"/>
      <c r="PNB167" s="1"/>
      <c r="PNC167" s="1"/>
      <c r="PND167" s="1"/>
      <c r="PNE167" s="1"/>
      <c r="PNF167" s="1"/>
      <c r="PNG167" s="1"/>
      <c r="PNH167" s="1"/>
      <c r="PNI167" s="1"/>
      <c r="PNJ167" s="1"/>
      <c r="PNK167" s="1"/>
      <c r="PNL167" s="1"/>
      <c r="PNM167" s="1"/>
      <c r="PNN167" s="1"/>
      <c r="PNO167" s="1"/>
      <c r="PNP167" s="1"/>
      <c r="PNQ167" s="1"/>
      <c r="PNR167" s="1"/>
      <c r="PNS167" s="1"/>
      <c r="PNT167" s="1"/>
      <c r="PNU167" s="1"/>
      <c r="PNV167" s="1"/>
      <c r="PNW167" s="1"/>
      <c r="PNX167" s="1"/>
      <c r="PNY167" s="1"/>
      <c r="PNZ167" s="1"/>
      <c r="POA167" s="1"/>
      <c r="POB167" s="1"/>
      <c r="POC167" s="1"/>
      <c r="POD167" s="1"/>
      <c r="POE167" s="1"/>
      <c r="POF167" s="1"/>
      <c r="POG167" s="1"/>
      <c r="POH167" s="1"/>
      <c r="POI167" s="1"/>
      <c r="POJ167" s="1"/>
      <c r="POK167" s="1"/>
      <c r="POL167" s="1"/>
      <c r="POM167" s="1"/>
      <c r="PON167" s="1"/>
      <c r="POO167" s="1"/>
      <c r="POP167" s="1"/>
      <c r="POQ167" s="1"/>
      <c r="POR167" s="1"/>
      <c r="POS167" s="1"/>
      <c r="POT167" s="1"/>
      <c r="POU167" s="1"/>
      <c r="POV167" s="1"/>
      <c r="POW167" s="1"/>
      <c r="POX167" s="1"/>
      <c r="POY167" s="1"/>
      <c r="POZ167" s="1"/>
      <c r="PPA167" s="1"/>
      <c r="PPB167" s="1"/>
      <c r="PPC167" s="1"/>
      <c r="PPD167" s="1"/>
      <c r="PPE167" s="1"/>
      <c r="PPF167" s="1"/>
      <c r="PPG167" s="1"/>
      <c r="PPH167" s="1"/>
      <c r="PPI167" s="1"/>
      <c r="PPJ167" s="1"/>
      <c r="PPK167" s="1"/>
      <c r="PPL167" s="1"/>
      <c r="PPM167" s="1"/>
      <c r="PPN167" s="1"/>
      <c r="PPO167" s="1"/>
      <c r="PPP167" s="1"/>
      <c r="PPQ167" s="1"/>
      <c r="PPR167" s="1"/>
      <c r="PPS167" s="1"/>
      <c r="PPT167" s="1"/>
      <c r="PPU167" s="1"/>
      <c r="PPV167" s="1"/>
      <c r="PPW167" s="1"/>
      <c r="PPX167" s="1"/>
      <c r="PPY167" s="1"/>
      <c r="PPZ167" s="1"/>
      <c r="PQA167" s="1"/>
      <c r="PQB167" s="1"/>
      <c r="PQC167" s="1"/>
      <c r="PQD167" s="1"/>
      <c r="PQE167" s="1"/>
      <c r="PQF167" s="1"/>
      <c r="PQG167" s="1"/>
      <c r="PQH167" s="1"/>
      <c r="PQI167" s="1"/>
      <c r="PQJ167" s="1"/>
      <c r="PQK167" s="1"/>
      <c r="PQL167" s="1"/>
      <c r="PQM167" s="1"/>
      <c r="PQN167" s="1"/>
      <c r="PQO167" s="1"/>
      <c r="PQP167" s="1"/>
      <c r="PQQ167" s="1"/>
      <c r="PQR167" s="1"/>
      <c r="PQS167" s="1"/>
      <c r="PQT167" s="1"/>
      <c r="PQU167" s="1"/>
      <c r="PQV167" s="1"/>
      <c r="PQW167" s="1"/>
      <c r="PQX167" s="1"/>
      <c r="PQY167" s="1"/>
      <c r="PQZ167" s="1"/>
      <c r="PRA167" s="1"/>
      <c r="PRB167" s="1"/>
      <c r="PRC167" s="1"/>
      <c r="PRD167" s="1"/>
      <c r="PRE167" s="1"/>
      <c r="PRF167" s="1"/>
      <c r="PRG167" s="1"/>
      <c r="PRH167" s="1"/>
      <c r="PRI167" s="1"/>
      <c r="PRJ167" s="1"/>
      <c r="PRK167" s="1"/>
      <c r="PRL167" s="1"/>
      <c r="PRM167" s="1"/>
      <c r="PRN167" s="1"/>
      <c r="PRO167" s="1"/>
      <c r="PRP167" s="1"/>
      <c r="PRQ167" s="1"/>
      <c r="PRR167" s="1"/>
      <c r="PRS167" s="1"/>
      <c r="PRT167" s="1"/>
      <c r="PRU167" s="1"/>
      <c r="PRV167" s="1"/>
      <c r="PRW167" s="1"/>
      <c r="PRX167" s="1"/>
      <c r="PRY167" s="1"/>
      <c r="PRZ167" s="1"/>
      <c r="PSA167" s="1"/>
      <c r="PSB167" s="1"/>
      <c r="PSC167" s="1"/>
      <c r="PSD167" s="1"/>
      <c r="PSE167" s="1"/>
      <c r="PSF167" s="1"/>
      <c r="PSG167" s="1"/>
      <c r="PSH167" s="1"/>
      <c r="PSI167" s="1"/>
      <c r="PSJ167" s="1"/>
      <c r="PSK167" s="1"/>
      <c r="PSL167" s="1"/>
      <c r="PSM167" s="1"/>
      <c r="PSN167" s="1"/>
      <c r="PSO167" s="1"/>
      <c r="PSP167" s="1"/>
      <c r="PSQ167" s="1"/>
      <c r="PSR167" s="1"/>
      <c r="PSS167" s="1"/>
      <c r="PST167" s="1"/>
      <c r="PSU167" s="1"/>
      <c r="PSV167" s="1"/>
      <c r="PSW167" s="1"/>
      <c r="PSX167" s="1"/>
      <c r="PSY167" s="1"/>
      <c r="PSZ167" s="1"/>
      <c r="PTA167" s="1"/>
      <c r="PTB167" s="1"/>
      <c r="PTC167" s="1"/>
      <c r="PTD167" s="1"/>
      <c r="PTE167" s="1"/>
      <c r="PTF167" s="1"/>
      <c r="PTG167" s="1"/>
      <c r="PTH167" s="1"/>
      <c r="PTI167" s="1"/>
      <c r="PTJ167" s="1"/>
      <c r="PTK167" s="1"/>
      <c r="PTL167" s="1"/>
      <c r="PTM167" s="1"/>
      <c r="PTN167" s="1"/>
      <c r="PTO167" s="1"/>
      <c r="PTP167" s="1"/>
      <c r="PTQ167" s="1"/>
      <c r="PTR167" s="1"/>
      <c r="PTS167" s="1"/>
      <c r="PTT167" s="1"/>
      <c r="PTU167" s="1"/>
      <c r="PTV167" s="1"/>
      <c r="PTW167" s="1"/>
      <c r="PTX167" s="1"/>
      <c r="PTY167" s="1"/>
      <c r="PTZ167" s="1"/>
      <c r="PUA167" s="1"/>
      <c r="PUB167" s="1"/>
      <c r="PUC167" s="1"/>
      <c r="PUD167" s="1"/>
      <c r="PUE167" s="1"/>
      <c r="PUF167" s="1"/>
      <c r="PUG167" s="1"/>
      <c r="PUH167" s="1"/>
      <c r="PUI167" s="1"/>
      <c r="PUJ167" s="1"/>
      <c r="PUK167" s="1"/>
      <c r="PUL167" s="1"/>
      <c r="PUM167" s="1"/>
      <c r="PUN167" s="1"/>
      <c r="PUO167" s="1"/>
      <c r="PUP167" s="1"/>
      <c r="PUQ167" s="1"/>
      <c r="PUR167" s="1"/>
      <c r="PUS167" s="1"/>
      <c r="PUT167" s="1"/>
      <c r="PUU167" s="1"/>
      <c r="PUV167" s="1"/>
      <c r="PUW167" s="1"/>
      <c r="PUX167" s="1"/>
      <c r="PUY167" s="1"/>
      <c r="PUZ167" s="1"/>
      <c r="PVA167" s="1"/>
      <c r="PVB167" s="1"/>
      <c r="PVC167" s="1"/>
      <c r="PVD167" s="1"/>
      <c r="PVE167" s="1"/>
      <c r="PVF167" s="1"/>
      <c r="PVG167" s="1"/>
      <c r="PVH167" s="1"/>
      <c r="PVI167" s="1"/>
      <c r="PVJ167" s="1"/>
      <c r="PVK167" s="1"/>
      <c r="PVL167" s="1"/>
      <c r="PVM167" s="1"/>
      <c r="PVN167" s="1"/>
      <c r="PVO167" s="1"/>
      <c r="PVP167" s="1"/>
      <c r="PVQ167" s="1"/>
      <c r="PVR167" s="1"/>
      <c r="PVS167" s="1"/>
      <c r="PVT167" s="1"/>
      <c r="PVU167" s="1"/>
      <c r="PVV167" s="1"/>
      <c r="PVW167" s="1"/>
      <c r="PVX167" s="1"/>
      <c r="PVY167" s="1"/>
      <c r="PVZ167" s="1"/>
      <c r="PWA167" s="1"/>
      <c r="PWB167" s="1"/>
      <c r="PWC167" s="1"/>
      <c r="PWD167" s="1"/>
      <c r="PWE167" s="1"/>
      <c r="PWF167" s="1"/>
      <c r="PWG167" s="1"/>
      <c r="PWH167" s="1"/>
      <c r="PWI167" s="1"/>
      <c r="PWJ167" s="1"/>
      <c r="PWK167" s="1"/>
      <c r="PWL167" s="1"/>
      <c r="PWM167" s="1"/>
      <c r="PWN167" s="1"/>
      <c r="PWO167" s="1"/>
      <c r="PWP167" s="1"/>
      <c r="PWQ167" s="1"/>
      <c r="PWR167" s="1"/>
      <c r="PWS167" s="1"/>
      <c r="PWT167" s="1"/>
      <c r="PWU167" s="1"/>
      <c r="PWV167" s="1"/>
      <c r="PWW167" s="1"/>
      <c r="PWX167" s="1"/>
      <c r="PWY167" s="1"/>
      <c r="PWZ167" s="1"/>
      <c r="PXA167" s="1"/>
      <c r="PXB167" s="1"/>
      <c r="PXC167" s="1"/>
      <c r="PXD167" s="1"/>
      <c r="PXE167" s="1"/>
      <c r="PXF167" s="1"/>
      <c r="PXG167" s="1"/>
      <c r="PXH167" s="1"/>
      <c r="PXI167" s="1"/>
      <c r="PXJ167" s="1"/>
      <c r="PXK167" s="1"/>
      <c r="PXL167" s="1"/>
      <c r="PXM167" s="1"/>
      <c r="PXN167" s="1"/>
      <c r="PXO167" s="1"/>
      <c r="PXP167" s="1"/>
      <c r="PXQ167" s="1"/>
      <c r="PXR167" s="1"/>
      <c r="PXS167" s="1"/>
      <c r="PXT167" s="1"/>
      <c r="PXU167" s="1"/>
      <c r="PXV167" s="1"/>
      <c r="PXW167" s="1"/>
      <c r="PXX167" s="1"/>
      <c r="PXY167" s="1"/>
      <c r="PXZ167" s="1"/>
      <c r="PYA167" s="1"/>
      <c r="PYB167" s="1"/>
      <c r="PYC167" s="1"/>
      <c r="PYD167" s="1"/>
      <c r="PYE167" s="1"/>
      <c r="PYF167" s="1"/>
      <c r="PYG167" s="1"/>
      <c r="PYH167" s="1"/>
      <c r="PYI167" s="1"/>
      <c r="PYJ167" s="1"/>
      <c r="PYK167" s="1"/>
      <c r="PYL167" s="1"/>
      <c r="PYM167" s="1"/>
      <c r="PYN167" s="1"/>
      <c r="PYO167" s="1"/>
      <c r="PYP167" s="1"/>
      <c r="PYQ167" s="1"/>
      <c r="PYR167" s="1"/>
      <c r="PYS167" s="1"/>
      <c r="PYT167" s="1"/>
      <c r="PYU167" s="1"/>
      <c r="PYV167" s="1"/>
      <c r="PYW167" s="1"/>
      <c r="PYX167" s="1"/>
      <c r="PYY167" s="1"/>
      <c r="PYZ167" s="1"/>
      <c r="PZA167" s="1"/>
      <c r="PZB167" s="1"/>
      <c r="PZC167" s="1"/>
      <c r="PZD167" s="1"/>
      <c r="PZE167" s="1"/>
      <c r="PZF167" s="1"/>
      <c r="PZG167" s="1"/>
      <c r="PZH167" s="1"/>
      <c r="PZI167" s="1"/>
      <c r="PZJ167" s="1"/>
      <c r="PZK167" s="1"/>
      <c r="PZL167" s="1"/>
      <c r="PZM167" s="1"/>
      <c r="PZN167" s="1"/>
      <c r="PZO167" s="1"/>
      <c r="PZP167" s="1"/>
      <c r="PZQ167" s="1"/>
      <c r="PZR167" s="1"/>
      <c r="PZS167" s="1"/>
      <c r="PZT167" s="1"/>
      <c r="PZU167" s="1"/>
      <c r="PZV167" s="1"/>
      <c r="PZW167" s="1"/>
      <c r="PZX167" s="1"/>
      <c r="PZY167" s="1"/>
      <c r="PZZ167" s="1"/>
      <c r="QAA167" s="1"/>
      <c r="QAB167" s="1"/>
      <c r="QAC167" s="1"/>
      <c r="QAD167" s="1"/>
      <c r="QAE167" s="1"/>
      <c r="QAF167" s="1"/>
      <c r="QAG167" s="1"/>
      <c r="QAH167" s="1"/>
      <c r="QAI167" s="1"/>
      <c r="QAJ167" s="1"/>
      <c r="QAK167" s="1"/>
      <c r="QAL167" s="1"/>
      <c r="QAM167" s="1"/>
      <c r="QAN167" s="1"/>
      <c r="QAO167" s="1"/>
      <c r="QAP167" s="1"/>
      <c r="QAQ167" s="1"/>
      <c r="QAR167" s="1"/>
      <c r="QAS167" s="1"/>
      <c r="QAT167" s="1"/>
      <c r="QAU167" s="1"/>
      <c r="QAV167" s="1"/>
      <c r="QAW167" s="1"/>
      <c r="QAX167" s="1"/>
      <c r="QAY167" s="1"/>
      <c r="QAZ167" s="1"/>
      <c r="QBA167" s="1"/>
      <c r="QBB167" s="1"/>
      <c r="QBC167" s="1"/>
      <c r="QBD167" s="1"/>
      <c r="QBE167" s="1"/>
      <c r="QBF167" s="1"/>
      <c r="QBG167" s="1"/>
      <c r="QBH167" s="1"/>
      <c r="QBI167" s="1"/>
      <c r="QBJ167" s="1"/>
      <c r="QBK167" s="1"/>
      <c r="QBL167" s="1"/>
      <c r="QBM167" s="1"/>
      <c r="QBN167" s="1"/>
      <c r="QBO167" s="1"/>
      <c r="QBP167" s="1"/>
      <c r="QBQ167" s="1"/>
      <c r="QBR167" s="1"/>
      <c r="QBS167" s="1"/>
      <c r="QBT167" s="1"/>
      <c r="QBU167" s="1"/>
      <c r="QBV167" s="1"/>
      <c r="QBW167" s="1"/>
      <c r="QBX167" s="1"/>
      <c r="QBY167" s="1"/>
      <c r="QBZ167" s="1"/>
      <c r="QCA167" s="1"/>
      <c r="QCB167" s="1"/>
      <c r="QCC167" s="1"/>
      <c r="QCD167" s="1"/>
      <c r="QCE167" s="1"/>
      <c r="QCF167" s="1"/>
      <c r="QCG167" s="1"/>
      <c r="QCH167" s="1"/>
      <c r="QCI167" s="1"/>
      <c r="QCJ167" s="1"/>
      <c r="QCK167" s="1"/>
      <c r="QCL167" s="1"/>
      <c r="QCM167" s="1"/>
      <c r="QCN167" s="1"/>
      <c r="QCO167" s="1"/>
      <c r="QCP167" s="1"/>
      <c r="QCQ167" s="1"/>
      <c r="QCR167" s="1"/>
      <c r="QCS167" s="1"/>
      <c r="QCT167" s="1"/>
      <c r="QCU167" s="1"/>
      <c r="QCV167" s="1"/>
      <c r="QCW167" s="1"/>
      <c r="QCX167" s="1"/>
      <c r="QCY167" s="1"/>
      <c r="QCZ167" s="1"/>
      <c r="QDA167" s="1"/>
      <c r="QDB167" s="1"/>
      <c r="QDC167" s="1"/>
      <c r="QDD167" s="1"/>
      <c r="QDE167" s="1"/>
      <c r="QDF167" s="1"/>
      <c r="QDG167" s="1"/>
      <c r="QDH167" s="1"/>
      <c r="QDI167" s="1"/>
      <c r="QDJ167" s="1"/>
      <c r="QDK167" s="1"/>
      <c r="QDL167" s="1"/>
      <c r="QDM167" s="1"/>
      <c r="QDN167" s="1"/>
      <c r="QDO167" s="1"/>
      <c r="QDP167" s="1"/>
      <c r="QDQ167" s="1"/>
      <c r="QDR167" s="1"/>
      <c r="QDS167" s="1"/>
      <c r="QDT167" s="1"/>
      <c r="QDU167" s="1"/>
      <c r="QDV167" s="1"/>
      <c r="QDW167" s="1"/>
      <c r="QDX167" s="1"/>
      <c r="QDY167" s="1"/>
      <c r="QDZ167" s="1"/>
      <c r="QEA167" s="1"/>
      <c r="QEB167" s="1"/>
      <c r="QEC167" s="1"/>
      <c r="QED167" s="1"/>
      <c r="QEE167" s="1"/>
      <c r="QEF167" s="1"/>
      <c r="QEG167" s="1"/>
      <c r="QEH167" s="1"/>
      <c r="QEI167" s="1"/>
      <c r="QEJ167" s="1"/>
      <c r="QEK167" s="1"/>
      <c r="QEL167" s="1"/>
      <c r="QEM167" s="1"/>
      <c r="QEN167" s="1"/>
      <c r="QEO167" s="1"/>
      <c r="QEP167" s="1"/>
      <c r="QEQ167" s="1"/>
      <c r="QER167" s="1"/>
      <c r="QES167" s="1"/>
      <c r="QET167" s="1"/>
      <c r="QEU167" s="1"/>
      <c r="QEV167" s="1"/>
      <c r="QEW167" s="1"/>
      <c r="QEX167" s="1"/>
      <c r="QEY167" s="1"/>
      <c r="QEZ167" s="1"/>
      <c r="QFA167" s="1"/>
      <c r="QFB167" s="1"/>
      <c r="QFC167" s="1"/>
      <c r="QFD167" s="1"/>
      <c r="QFE167" s="1"/>
      <c r="QFF167" s="1"/>
      <c r="QFG167" s="1"/>
      <c r="QFH167" s="1"/>
      <c r="QFI167" s="1"/>
      <c r="QFJ167" s="1"/>
      <c r="QFK167" s="1"/>
      <c r="QFL167" s="1"/>
      <c r="QFM167" s="1"/>
      <c r="QFN167" s="1"/>
      <c r="QFO167" s="1"/>
      <c r="QFP167" s="1"/>
      <c r="QFQ167" s="1"/>
      <c r="QFR167" s="1"/>
      <c r="QFS167" s="1"/>
      <c r="QFT167" s="1"/>
      <c r="QFU167" s="1"/>
      <c r="QFV167" s="1"/>
      <c r="QFW167" s="1"/>
      <c r="QFX167" s="1"/>
      <c r="QFY167" s="1"/>
      <c r="QFZ167" s="1"/>
      <c r="QGA167" s="1"/>
      <c r="QGB167" s="1"/>
      <c r="QGC167" s="1"/>
      <c r="QGD167" s="1"/>
      <c r="QGE167" s="1"/>
      <c r="QGF167" s="1"/>
      <c r="QGG167" s="1"/>
      <c r="QGH167" s="1"/>
      <c r="QGI167" s="1"/>
      <c r="QGJ167" s="1"/>
      <c r="QGK167" s="1"/>
      <c r="QGL167" s="1"/>
      <c r="QGM167" s="1"/>
      <c r="QGN167" s="1"/>
      <c r="QGO167" s="1"/>
      <c r="QGP167" s="1"/>
      <c r="QGQ167" s="1"/>
      <c r="QGR167" s="1"/>
      <c r="QGS167" s="1"/>
      <c r="QGT167" s="1"/>
      <c r="QGU167" s="1"/>
      <c r="QGV167" s="1"/>
      <c r="QGW167" s="1"/>
      <c r="QGX167" s="1"/>
      <c r="QGY167" s="1"/>
      <c r="QGZ167" s="1"/>
      <c r="QHA167" s="1"/>
      <c r="QHB167" s="1"/>
      <c r="QHC167" s="1"/>
      <c r="QHD167" s="1"/>
      <c r="QHE167" s="1"/>
      <c r="QHF167" s="1"/>
      <c r="QHG167" s="1"/>
      <c r="QHH167" s="1"/>
      <c r="QHI167" s="1"/>
      <c r="QHJ167" s="1"/>
      <c r="QHK167" s="1"/>
      <c r="QHL167" s="1"/>
      <c r="QHM167" s="1"/>
      <c r="QHN167" s="1"/>
      <c r="QHO167" s="1"/>
      <c r="QHP167" s="1"/>
      <c r="QHQ167" s="1"/>
      <c r="QHR167" s="1"/>
      <c r="QHS167" s="1"/>
      <c r="QHT167" s="1"/>
      <c r="QHU167" s="1"/>
      <c r="QHV167" s="1"/>
      <c r="QHW167" s="1"/>
      <c r="QHX167" s="1"/>
      <c r="QHY167" s="1"/>
      <c r="QHZ167" s="1"/>
      <c r="QIA167" s="1"/>
      <c r="QIB167" s="1"/>
      <c r="QIC167" s="1"/>
      <c r="QID167" s="1"/>
      <c r="QIE167" s="1"/>
      <c r="QIF167" s="1"/>
      <c r="QIG167" s="1"/>
      <c r="QIH167" s="1"/>
      <c r="QII167" s="1"/>
      <c r="QIJ167" s="1"/>
      <c r="QIK167" s="1"/>
      <c r="QIL167" s="1"/>
      <c r="QIM167" s="1"/>
      <c r="QIN167" s="1"/>
      <c r="QIO167" s="1"/>
      <c r="QIP167" s="1"/>
      <c r="QIQ167" s="1"/>
      <c r="QIR167" s="1"/>
      <c r="QIS167" s="1"/>
      <c r="QIT167" s="1"/>
      <c r="QIU167" s="1"/>
      <c r="QIV167" s="1"/>
      <c r="QIW167" s="1"/>
      <c r="QIX167" s="1"/>
      <c r="QIY167" s="1"/>
      <c r="QIZ167" s="1"/>
      <c r="QJA167" s="1"/>
      <c r="QJB167" s="1"/>
      <c r="QJC167" s="1"/>
      <c r="QJD167" s="1"/>
      <c r="QJE167" s="1"/>
      <c r="QJF167" s="1"/>
      <c r="QJG167" s="1"/>
      <c r="QJH167" s="1"/>
      <c r="QJI167" s="1"/>
      <c r="QJJ167" s="1"/>
      <c r="QJK167" s="1"/>
      <c r="QJL167" s="1"/>
      <c r="QJM167" s="1"/>
      <c r="QJN167" s="1"/>
      <c r="QJO167" s="1"/>
      <c r="QJP167" s="1"/>
      <c r="QJQ167" s="1"/>
      <c r="QJR167" s="1"/>
      <c r="QJS167" s="1"/>
      <c r="QJT167" s="1"/>
      <c r="QJU167" s="1"/>
      <c r="QJV167" s="1"/>
      <c r="QJW167" s="1"/>
      <c r="QJX167" s="1"/>
      <c r="QJY167" s="1"/>
      <c r="QJZ167" s="1"/>
      <c r="QKA167" s="1"/>
      <c r="QKB167" s="1"/>
      <c r="QKC167" s="1"/>
      <c r="QKD167" s="1"/>
      <c r="QKE167" s="1"/>
      <c r="QKF167" s="1"/>
      <c r="QKG167" s="1"/>
      <c r="QKH167" s="1"/>
      <c r="QKI167" s="1"/>
      <c r="QKJ167" s="1"/>
      <c r="QKK167" s="1"/>
      <c r="QKL167" s="1"/>
      <c r="QKM167" s="1"/>
      <c r="QKN167" s="1"/>
      <c r="QKO167" s="1"/>
      <c r="QKP167" s="1"/>
      <c r="QKQ167" s="1"/>
      <c r="QKR167" s="1"/>
      <c r="QKS167" s="1"/>
      <c r="QKT167" s="1"/>
      <c r="QKU167" s="1"/>
      <c r="QKV167" s="1"/>
      <c r="QKW167" s="1"/>
      <c r="QKX167" s="1"/>
      <c r="QKY167" s="1"/>
      <c r="QKZ167" s="1"/>
      <c r="QLA167" s="1"/>
      <c r="QLB167" s="1"/>
      <c r="QLC167" s="1"/>
      <c r="QLD167" s="1"/>
      <c r="QLE167" s="1"/>
      <c r="QLF167" s="1"/>
      <c r="QLG167" s="1"/>
      <c r="QLH167" s="1"/>
      <c r="QLI167" s="1"/>
      <c r="QLJ167" s="1"/>
      <c r="QLK167" s="1"/>
      <c r="QLL167" s="1"/>
      <c r="QLM167" s="1"/>
      <c r="QLN167" s="1"/>
      <c r="QLO167" s="1"/>
      <c r="QLP167" s="1"/>
      <c r="QLQ167" s="1"/>
      <c r="QLR167" s="1"/>
      <c r="QLS167" s="1"/>
      <c r="QLT167" s="1"/>
      <c r="QLU167" s="1"/>
      <c r="QLV167" s="1"/>
      <c r="QLW167" s="1"/>
      <c r="QLX167" s="1"/>
      <c r="QLY167" s="1"/>
      <c r="QLZ167" s="1"/>
      <c r="QMA167" s="1"/>
      <c r="QMB167" s="1"/>
      <c r="QMC167" s="1"/>
      <c r="QMD167" s="1"/>
      <c r="QME167" s="1"/>
      <c r="QMF167" s="1"/>
      <c r="QMG167" s="1"/>
      <c r="QMH167" s="1"/>
      <c r="QMI167" s="1"/>
      <c r="QMJ167" s="1"/>
      <c r="QMK167" s="1"/>
      <c r="QML167" s="1"/>
      <c r="QMM167" s="1"/>
      <c r="QMN167" s="1"/>
      <c r="QMO167" s="1"/>
      <c r="QMP167" s="1"/>
      <c r="QMQ167" s="1"/>
      <c r="QMR167" s="1"/>
      <c r="QMS167" s="1"/>
      <c r="QMT167" s="1"/>
      <c r="QMU167" s="1"/>
      <c r="QMV167" s="1"/>
      <c r="QMW167" s="1"/>
      <c r="QMX167" s="1"/>
      <c r="QMY167" s="1"/>
      <c r="QMZ167" s="1"/>
      <c r="QNA167" s="1"/>
      <c r="QNB167" s="1"/>
      <c r="QNC167" s="1"/>
      <c r="QND167" s="1"/>
      <c r="QNE167" s="1"/>
      <c r="QNF167" s="1"/>
      <c r="QNG167" s="1"/>
      <c r="QNH167" s="1"/>
      <c r="QNI167" s="1"/>
      <c r="QNJ167" s="1"/>
      <c r="QNK167" s="1"/>
      <c r="QNL167" s="1"/>
      <c r="QNM167" s="1"/>
      <c r="QNN167" s="1"/>
      <c r="QNO167" s="1"/>
      <c r="QNP167" s="1"/>
      <c r="QNQ167" s="1"/>
      <c r="QNR167" s="1"/>
      <c r="QNS167" s="1"/>
      <c r="QNT167" s="1"/>
      <c r="QNU167" s="1"/>
      <c r="QNV167" s="1"/>
      <c r="QNW167" s="1"/>
      <c r="QNX167" s="1"/>
      <c r="QNY167" s="1"/>
      <c r="QNZ167" s="1"/>
      <c r="QOA167" s="1"/>
      <c r="QOB167" s="1"/>
      <c r="QOC167" s="1"/>
      <c r="QOD167" s="1"/>
      <c r="QOE167" s="1"/>
      <c r="QOF167" s="1"/>
      <c r="QOG167" s="1"/>
      <c r="QOH167" s="1"/>
      <c r="QOI167" s="1"/>
      <c r="QOJ167" s="1"/>
      <c r="QOK167" s="1"/>
      <c r="QOL167" s="1"/>
      <c r="QOM167" s="1"/>
      <c r="QON167" s="1"/>
      <c r="QOO167" s="1"/>
      <c r="QOP167" s="1"/>
      <c r="QOQ167" s="1"/>
      <c r="QOR167" s="1"/>
      <c r="QOS167" s="1"/>
      <c r="QOT167" s="1"/>
      <c r="QOU167" s="1"/>
      <c r="QOV167" s="1"/>
      <c r="QOW167" s="1"/>
      <c r="QOX167" s="1"/>
      <c r="QOY167" s="1"/>
      <c r="QOZ167" s="1"/>
      <c r="QPA167" s="1"/>
      <c r="QPB167" s="1"/>
      <c r="QPC167" s="1"/>
      <c r="QPD167" s="1"/>
      <c r="QPE167" s="1"/>
      <c r="QPF167" s="1"/>
      <c r="QPG167" s="1"/>
      <c r="QPH167" s="1"/>
      <c r="QPI167" s="1"/>
      <c r="QPJ167" s="1"/>
      <c r="QPK167" s="1"/>
      <c r="QPL167" s="1"/>
      <c r="QPM167" s="1"/>
      <c r="QPN167" s="1"/>
      <c r="QPO167" s="1"/>
      <c r="QPP167" s="1"/>
      <c r="QPQ167" s="1"/>
      <c r="QPR167" s="1"/>
      <c r="QPS167" s="1"/>
      <c r="QPT167" s="1"/>
      <c r="QPU167" s="1"/>
      <c r="QPV167" s="1"/>
      <c r="QPW167" s="1"/>
      <c r="QPX167" s="1"/>
      <c r="QPY167" s="1"/>
      <c r="QPZ167" s="1"/>
      <c r="QQA167" s="1"/>
      <c r="QQB167" s="1"/>
      <c r="QQC167" s="1"/>
      <c r="QQD167" s="1"/>
      <c r="QQE167" s="1"/>
      <c r="QQF167" s="1"/>
      <c r="QQG167" s="1"/>
      <c r="QQH167" s="1"/>
      <c r="QQI167" s="1"/>
      <c r="QQJ167" s="1"/>
      <c r="QQK167" s="1"/>
      <c r="QQL167" s="1"/>
      <c r="QQM167" s="1"/>
      <c r="QQN167" s="1"/>
      <c r="QQO167" s="1"/>
      <c r="QQP167" s="1"/>
      <c r="QQQ167" s="1"/>
      <c r="QQR167" s="1"/>
      <c r="QQS167" s="1"/>
      <c r="QQT167" s="1"/>
      <c r="QQU167" s="1"/>
      <c r="QQV167" s="1"/>
      <c r="QQW167" s="1"/>
      <c r="QQX167" s="1"/>
      <c r="QQY167" s="1"/>
      <c r="QQZ167" s="1"/>
      <c r="QRA167" s="1"/>
      <c r="QRB167" s="1"/>
      <c r="QRC167" s="1"/>
      <c r="QRD167" s="1"/>
      <c r="QRE167" s="1"/>
      <c r="QRF167" s="1"/>
      <c r="QRG167" s="1"/>
      <c r="QRH167" s="1"/>
      <c r="QRI167" s="1"/>
      <c r="QRJ167" s="1"/>
      <c r="QRK167" s="1"/>
      <c r="QRL167" s="1"/>
      <c r="QRM167" s="1"/>
      <c r="QRN167" s="1"/>
      <c r="QRO167" s="1"/>
      <c r="QRP167" s="1"/>
      <c r="QRQ167" s="1"/>
      <c r="QRR167" s="1"/>
      <c r="QRS167" s="1"/>
      <c r="QRT167" s="1"/>
      <c r="QRU167" s="1"/>
      <c r="QRV167" s="1"/>
      <c r="QRW167" s="1"/>
      <c r="QRX167" s="1"/>
      <c r="QRY167" s="1"/>
      <c r="QRZ167" s="1"/>
      <c r="QSA167" s="1"/>
      <c r="QSB167" s="1"/>
      <c r="QSC167" s="1"/>
      <c r="QSD167" s="1"/>
      <c r="QSE167" s="1"/>
      <c r="QSF167" s="1"/>
      <c r="QSG167" s="1"/>
      <c r="QSH167" s="1"/>
      <c r="QSI167" s="1"/>
      <c r="QSJ167" s="1"/>
      <c r="QSK167" s="1"/>
      <c r="QSL167" s="1"/>
      <c r="QSM167" s="1"/>
      <c r="QSN167" s="1"/>
      <c r="QSO167" s="1"/>
      <c r="QSP167" s="1"/>
      <c r="QSQ167" s="1"/>
      <c r="QSR167" s="1"/>
      <c r="QSS167" s="1"/>
      <c r="QST167" s="1"/>
      <c r="QSU167" s="1"/>
      <c r="QSV167" s="1"/>
      <c r="QSW167" s="1"/>
      <c r="QSX167" s="1"/>
      <c r="QSY167" s="1"/>
      <c r="QSZ167" s="1"/>
      <c r="QTA167" s="1"/>
      <c r="QTB167" s="1"/>
      <c r="QTC167" s="1"/>
      <c r="QTD167" s="1"/>
      <c r="QTE167" s="1"/>
      <c r="QTF167" s="1"/>
      <c r="QTG167" s="1"/>
      <c r="QTH167" s="1"/>
      <c r="QTI167" s="1"/>
      <c r="QTJ167" s="1"/>
      <c r="QTK167" s="1"/>
      <c r="QTL167" s="1"/>
      <c r="QTM167" s="1"/>
      <c r="QTN167" s="1"/>
      <c r="QTO167" s="1"/>
      <c r="QTP167" s="1"/>
      <c r="QTQ167" s="1"/>
      <c r="QTR167" s="1"/>
      <c r="QTS167" s="1"/>
      <c r="QTT167" s="1"/>
      <c r="QTU167" s="1"/>
      <c r="QTV167" s="1"/>
      <c r="QTW167" s="1"/>
      <c r="QTX167" s="1"/>
      <c r="QTY167" s="1"/>
      <c r="QTZ167" s="1"/>
      <c r="QUA167" s="1"/>
      <c r="QUB167" s="1"/>
      <c r="QUC167" s="1"/>
      <c r="QUD167" s="1"/>
      <c r="QUE167" s="1"/>
      <c r="QUF167" s="1"/>
      <c r="QUG167" s="1"/>
      <c r="QUH167" s="1"/>
      <c r="QUI167" s="1"/>
      <c r="QUJ167" s="1"/>
      <c r="QUK167" s="1"/>
      <c r="QUL167" s="1"/>
      <c r="QUM167" s="1"/>
      <c r="QUN167" s="1"/>
      <c r="QUO167" s="1"/>
      <c r="QUP167" s="1"/>
      <c r="QUQ167" s="1"/>
      <c r="QUR167" s="1"/>
      <c r="QUS167" s="1"/>
      <c r="QUT167" s="1"/>
      <c r="QUU167" s="1"/>
      <c r="QUV167" s="1"/>
      <c r="QUW167" s="1"/>
      <c r="QUX167" s="1"/>
      <c r="QUY167" s="1"/>
      <c r="QUZ167" s="1"/>
      <c r="QVA167" s="1"/>
      <c r="QVB167" s="1"/>
      <c r="QVC167" s="1"/>
      <c r="QVD167" s="1"/>
      <c r="QVE167" s="1"/>
      <c r="QVF167" s="1"/>
      <c r="QVG167" s="1"/>
      <c r="QVH167" s="1"/>
      <c r="QVI167" s="1"/>
      <c r="QVJ167" s="1"/>
      <c r="QVK167" s="1"/>
      <c r="QVL167" s="1"/>
      <c r="QVM167" s="1"/>
      <c r="QVN167" s="1"/>
      <c r="QVO167" s="1"/>
      <c r="QVP167" s="1"/>
      <c r="QVQ167" s="1"/>
      <c r="QVR167" s="1"/>
      <c r="QVS167" s="1"/>
      <c r="QVT167" s="1"/>
      <c r="QVU167" s="1"/>
      <c r="QVV167" s="1"/>
      <c r="QVW167" s="1"/>
      <c r="QVX167" s="1"/>
      <c r="QVY167" s="1"/>
      <c r="QVZ167" s="1"/>
      <c r="QWA167" s="1"/>
      <c r="QWB167" s="1"/>
      <c r="QWC167" s="1"/>
      <c r="QWD167" s="1"/>
      <c r="QWE167" s="1"/>
      <c r="QWF167" s="1"/>
      <c r="QWG167" s="1"/>
      <c r="QWH167" s="1"/>
      <c r="QWI167" s="1"/>
      <c r="QWJ167" s="1"/>
      <c r="QWK167" s="1"/>
      <c r="QWL167" s="1"/>
      <c r="QWM167" s="1"/>
      <c r="QWN167" s="1"/>
      <c r="QWO167" s="1"/>
      <c r="QWP167" s="1"/>
      <c r="QWQ167" s="1"/>
      <c r="QWR167" s="1"/>
      <c r="QWS167" s="1"/>
      <c r="QWT167" s="1"/>
      <c r="QWU167" s="1"/>
      <c r="QWV167" s="1"/>
      <c r="QWW167" s="1"/>
      <c r="QWX167" s="1"/>
      <c r="QWY167" s="1"/>
      <c r="QWZ167" s="1"/>
      <c r="QXA167" s="1"/>
      <c r="QXB167" s="1"/>
      <c r="QXC167" s="1"/>
      <c r="QXD167" s="1"/>
      <c r="QXE167" s="1"/>
      <c r="QXF167" s="1"/>
      <c r="QXG167" s="1"/>
      <c r="QXH167" s="1"/>
      <c r="QXI167" s="1"/>
      <c r="QXJ167" s="1"/>
      <c r="QXK167" s="1"/>
      <c r="QXL167" s="1"/>
      <c r="QXM167" s="1"/>
      <c r="QXN167" s="1"/>
      <c r="QXO167" s="1"/>
      <c r="QXP167" s="1"/>
      <c r="QXQ167" s="1"/>
      <c r="QXR167" s="1"/>
      <c r="QXS167" s="1"/>
      <c r="QXT167" s="1"/>
      <c r="QXU167" s="1"/>
      <c r="QXV167" s="1"/>
      <c r="QXW167" s="1"/>
      <c r="QXX167" s="1"/>
      <c r="QXY167" s="1"/>
      <c r="QXZ167" s="1"/>
      <c r="QYA167" s="1"/>
      <c r="QYB167" s="1"/>
      <c r="QYC167" s="1"/>
      <c r="QYD167" s="1"/>
      <c r="QYE167" s="1"/>
      <c r="QYF167" s="1"/>
      <c r="QYG167" s="1"/>
      <c r="QYH167" s="1"/>
      <c r="QYI167" s="1"/>
      <c r="QYJ167" s="1"/>
      <c r="QYK167" s="1"/>
      <c r="QYL167" s="1"/>
      <c r="QYM167" s="1"/>
      <c r="QYN167" s="1"/>
      <c r="QYO167" s="1"/>
      <c r="QYP167" s="1"/>
      <c r="QYQ167" s="1"/>
      <c r="QYR167" s="1"/>
      <c r="QYS167" s="1"/>
      <c r="QYT167" s="1"/>
      <c r="QYU167" s="1"/>
      <c r="QYV167" s="1"/>
      <c r="QYW167" s="1"/>
      <c r="QYX167" s="1"/>
      <c r="QYY167" s="1"/>
      <c r="QYZ167" s="1"/>
      <c r="QZA167" s="1"/>
      <c r="QZB167" s="1"/>
      <c r="QZC167" s="1"/>
      <c r="QZD167" s="1"/>
      <c r="QZE167" s="1"/>
      <c r="QZF167" s="1"/>
      <c r="QZG167" s="1"/>
      <c r="QZH167" s="1"/>
      <c r="QZI167" s="1"/>
      <c r="QZJ167" s="1"/>
      <c r="QZK167" s="1"/>
      <c r="QZL167" s="1"/>
      <c r="QZM167" s="1"/>
      <c r="QZN167" s="1"/>
      <c r="QZO167" s="1"/>
      <c r="QZP167" s="1"/>
      <c r="QZQ167" s="1"/>
      <c r="QZR167" s="1"/>
      <c r="QZS167" s="1"/>
      <c r="QZT167" s="1"/>
      <c r="QZU167" s="1"/>
      <c r="QZV167" s="1"/>
      <c r="QZW167" s="1"/>
      <c r="QZX167" s="1"/>
      <c r="QZY167" s="1"/>
      <c r="QZZ167" s="1"/>
      <c r="RAA167" s="1"/>
      <c r="RAB167" s="1"/>
      <c r="RAC167" s="1"/>
      <c r="RAD167" s="1"/>
      <c r="RAE167" s="1"/>
      <c r="RAF167" s="1"/>
      <c r="RAG167" s="1"/>
      <c r="RAH167" s="1"/>
      <c r="RAI167" s="1"/>
      <c r="RAJ167" s="1"/>
      <c r="RAK167" s="1"/>
      <c r="RAL167" s="1"/>
      <c r="RAM167" s="1"/>
      <c r="RAN167" s="1"/>
      <c r="RAO167" s="1"/>
      <c r="RAP167" s="1"/>
      <c r="RAQ167" s="1"/>
      <c r="RAR167" s="1"/>
      <c r="RAS167" s="1"/>
      <c r="RAT167" s="1"/>
      <c r="RAU167" s="1"/>
      <c r="RAV167" s="1"/>
      <c r="RAW167" s="1"/>
      <c r="RAX167" s="1"/>
      <c r="RAY167" s="1"/>
      <c r="RAZ167" s="1"/>
      <c r="RBA167" s="1"/>
      <c r="RBB167" s="1"/>
      <c r="RBC167" s="1"/>
      <c r="RBD167" s="1"/>
      <c r="RBE167" s="1"/>
      <c r="RBF167" s="1"/>
      <c r="RBG167" s="1"/>
      <c r="RBH167" s="1"/>
      <c r="RBI167" s="1"/>
      <c r="RBJ167" s="1"/>
      <c r="RBK167" s="1"/>
      <c r="RBL167" s="1"/>
      <c r="RBM167" s="1"/>
      <c r="RBN167" s="1"/>
      <c r="RBO167" s="1"/>
      <c r="RBP167" s="1"/>
      <c r="RBQ167" s="1"/>
      <c r="RBR167" s="1"/>
      <c r="RBS167" s="1"/>
      <c r="RBT167" s="1"/>
      <c r="RBU167" s="1"/>
      <c r="RBV167" s="1"/>
      <c r="RBW167" s="1"/>
      <c r="RBX167" s="1"/>
      <c r="RBY167" s="1"/>
      <c r="RBZ167" s="1"/>
      <c r="RCA167" s="1"/>
      <c r="RCB167" s="1"/>
      <c r="RCC167" s="1"/>
      <c r="RCD167" s="1"/>
      <c r="RCE167" s="1"/>
      <c r="RCF167" s="1"/>
      <c r="RCG167" s="1"/>
      <c r="RCH167" s="1"/>
      <c r="RCI167" s="1"/>
      <c r="RCJ167" s="1"/>
      <c r="RCK167" s="1"/>
      <c r="RCL167" s="1"/>
      <c r="RCM167" s="1"/>
      <c r="RCN167" s="1"/>
      <c r="RCO167" s="1"/>
      <c r="RCP167" s="1"/>
      <c r="RCQ167" s="1"/>
      <c r="RCR167" s="1"/>
      <c r="RCS167" s="1"/>
      <c r="RCT167" s="1"/>
      <c r="RCU167" s="1"/>
      <c r="RCV167" s="1"/>
      <c r="RCW167" s="1"/>
      <c r="RCX167" s="1"/>
      <c r="RCY167" s="1"/>
      <c r="RCZ167" s="1"/>
      <c r="RDA167" s="1"/>
      <c r="RDB167" s="1"/>
      <c r="RDC167" s="1"/>
      <c r="RDD167" s="1"/>
      <c r="RDE167" s="1"/>
      <c r="RDF167" s="1"/>
      <c r="RDG167" s="1"/>
      <c r="RDH167" s="1"/>
      <c r="RDI167" s="1"/>
      <c r="RDJ167" s="1"/>
      <c r="RDK167" s="1"/>
      <c r="RDL167" s="1"/>
      <c r="RDM167" s="1"/>
      <c r="RDN167" s="1"/>
      <c r="RDO167" s="1"/>
      <c r="RDP167" s="1"/>
      <c r="RDQ167" s="1"/>
      <c r="RDR167" s="1"/>
      <c r="RDS167" s="1"/>
      <c r="RDT167" s="1"/>
      <c r="RDU167" s="1"/>
      <c r="RDV167" s="1"/>
      <c r="RDW167" s="1"/>
      <c r="RDX167" s="1"/>
      <c r="RDY167" s="1"/>
      <c r="RDZ167" s="1"/>
      <c r="REA167" s="1"/>
      <c r="REB167" s="1"/>
      <c r="REC167" s="1"/>
      <c r="RED167" s="1"/>
      <c r="REE167" s="1"/>
      <c r="REF167" s="1"/>
      <c r="REG167" s="1"/>
      <c r="REH167" s="1"/>
      <c r="REI167" s="1"/>
      <c r="REJ167" s="1"/>
      <c r="REK167" s="1"/>
      <c r="REL167" s="1"/>
      <c r="REM167" s="1"/>
      <c r="REN167" s="1"/>
      <c r="REO167" s="1"/>
      <c r="REP167" s="1"/>
      <c r="REQ167" s="1"/>
      <c r="RER167" s="1"/>
      <c r="RES167" s="1"/>
      <c r="RET167" s="1"/>
      <c r="REU167" s="1"/>
      <c r="REV167" s="1"/>
      <c r="REW167" s="1"/>
      <c r="REX167" s="1"/>
      <c r="REY167" s="1"/>
      <c r="REZ167" s="1"/>
      <c r="RFA167" s="1"/>
      <c r="RFB167" s="1"/>
      <c r="RFC167" s="1"/>
      <c r="RFD167" s="1"/>
      <c r="RFE167" s="1"/>
      <c r="RFF167" s="1"/>
      <c r="RFG167" s="1"/>
      <c r="RFH167" s="1"/>
      <c r="RFI167" s="1"/>
      <c r="RFJ167" s="1"/>
      <c r="RFK167" s="1"/>
      <c r="RFL167" s="1"/>
      <c r="RFM167" s="1"/>
      <c r="RFN167" s="1"/>
      <c r="RFO167" s="1"/>
      <c r="RFP167" s="1"/>
      <c r="RFQ167" s="1"/>
      <c r="RFR167" s="1"/>
      <c r="RFS167" s="1"/>
      <c r="RFT167" s="1"/>
      <c r="RFU167" s="1"/>
      <c r="RFV167" s="1"/>
      <c r="RFW167" s="1"/>
      <c r="RFX167" s="1"/>
      <c r="RFY167" s="1"/>
      <c r="RFZ167" s="1"/>
      <c r="RGA167" s="1"/>
      <c r="RGB167" s="1"/>
      <c r="RGC167" s="1"/>
      <c r="RGD167" s="1"/>
      <c r="RGE167" s="1"/>
      <c r="RGF167" s="1"/>
      <c r="RGG167" s="1"/>
      <c r="RGH167" s="1"/>
      <c r="RGI167" s="1"/>
      <c r="RGJ167" s="1"/>
      <c r="RGK167" s="1"/>
      <c r="RGL167" s="1"/>
      <c r="RGM167" s="1"/>
      <c r="RGN167" s="1"/>
      <c r="RGO167" s="1"/>
      <c r="RGP167" s="1"/>
      <c r="RGQ167" s="1"/>
      <c r="RGR167" s="1"/>
      <c r="RGS167" s="1"/>
      <c r="RGT167" s="1"/>
      <c r="RGU167" s="1"/>
      <c r="RGV167" s="1"/>
      <c r="RGW167" s="1"/>
      <c r="RGX167" s="1"/>
      <c r="RGY167" s="1"/>
      <c r="RGZ167" s="1"/>
      <c r="RHA167" s="1"/>
      <c r="RHB167" s="1"/>
      <c r="RHC167" s="1"/>
      <c r="RHD167" s="1"/>
      <c r="RHE167" s="1"/>
      <c r="RHF167" s="1"/>
      <c r="RHG167" s="1"/>
      <c r="RHH167" s="1"/>
      <c r="RHI167" s="1"/>
      <c r="RHJ167" s="1"/>
      <c r="RHK167" s="1"/>
      <c r="RHL167" s="1"/>
      <c r="RHM167" s="1"/>
      <c r="RHN167" s="1"/>
      <c r="RHO167" s="1"/>
      <c r="RHP167" s="1"/>
      <c r="RHQ167" s="1"/>
      <c r="RHR167" s="1"/>
      <c r="RHS167" s="1"/>
      <c r="RHT167" s="1"/>
      <c r="RHU167" s="1"/>
      <c r="RHV167" s="1"/>
      <c r="RHW167" s="1"/>
      <c r="RHX167" s="1"/>
      <c r="RHY167" s="1"/>
      <c r="RHZ167" s="1"/>
      <c r="RIA167" s="1"/>
      <c r="RIB167" s="1"/>
      <c r="RIC167" s="1"/>
      <c r="RID167" s="1"/>
      <c r="RIE167" s="1"/>
      <c r="RIF167" s="1"/>
      <c r="RIG167" s="1"/>
      <c r="RIH167" s="1"/>
      <c r="RII167" s="1"/>
      <c r="RIJ167" s="1"/>
      <c r="RIK167" s="1"/>
      <c r="RIL167" s="1"/>
      <c r="RIM167" s="1"/>
      <c r="RIN167" s="1"/>
      <c r="RIO167" s="1"/>
      <c r="RIP167" s="1"/>
      <c r="RIQ167" s="1"/>
      <c r="RIR167" s="1"/>
      <c r="RIS167" s="1"/>
      <c r="RIT167" s="1"/>
      <c r="RIU167" s="1"/>
      <c r="RIV167" s="1"/>
      <c r="RIW167" s="1"/>
      <c r="RIX167" s="1"/>
      <c r="RIY167" s="1"/>
      <c r="RIZ167" s="1"/>
      <c r="RJA167" s="1"/>
      <c r="RJB167" s="1"/>
      <c r="RJC167" s="1"/>
      <c r="RJD167" s="1"/>
      <c r="RJE167" s="1"/>
      <c r="RJF167" s="1"/>
      <c r="RJG167" s="1"/>
      <c r="RJH167" s="1"/>
      <c r="RJI167" s="1"/>
      <c r="RJJ167" s="1"/>
      <c r="RJK167" s="1"/>
      <c r="RJL167" s="1"/>
      <c r="RJM167" s="1"/>
      <c r="RJN167" s="1"/>
      <c r="RJO167" s="1"/>
      <c r="RJP167" s="1"/>
      <c r="RJQ167" s="1"/>
      <c r="RJR167" s="1"/>
      <c r="RJS167" s="1"/>
      <c r="RJT167" s="1"/>
      <c r="RJU167" s="1"/>
      <c r="RJV167" s="1"/>
      <c r="RJW167" s="1"/>
      <c r="RJX167" s="1"/>
      <c r="RJY167" s="1"/>
      <c r="RJZ167" s="1"/>
      <c r="RKA167" s="1"/>
      <c r="RKB167" s="1"/>
      <c r="RKC167" s="1"/>
      <c r="RKD167" s="1"/>
      <c r="RKE167" s="1"/>
      <c r="RKF167" s="1"/>
      <c r="RKG167" s="1"/>
      <c r="RKH167" s="1"/>
      <c r="RKI167" s="1"/>
      <c r="RKJ167" s="1"/>
      <c r="RKK167" s="1"/>
      <c r="RKL167" s="1"/>
      <c r="RKM167" s="1"/>
      <c r="RKN167" s="1"/>
      <c r="RKO167" s="1"/>
      <c r="RKP167" s="1"/>
      <c r="RKQ167" s="1"/>
      <c r="RKR167" s="1"/>
      <c r="RKS167" s="1"/>
      <c r="RKT167" s="1"/>
      <c r="RKU167" s="1"/>
      <c r="RKV167" s="1"/>
      <c r="RKW167" s="1"/>
      <c r="RKX167" s="1"/>
      <c r="RKY167" s="1"/>
      <c r="RKZ167" s="1"/>
      <c r="RLA167" s="1"/>
      <c r="RLB167" s="1"/>
      <c r="RLC167" s="1"/>
      <c r="RLD167" s="1"/>
      <c r="RLE167" s="1"/>
      <c r="RLF167" s="1"/>
      <c r="RLG167" s="1"/>
      <c r="RLH167" s="1"/>
      <c r="RLI167" s="1"/>
      <c r="RLJ167" s="1"/>
      <c r="RLK167" s="1"/>
      <c r="RLL167" s="1"/>
      <c r="RLM167" s="1"/>
      <c r="RLN167" s="1"/>
      <c r="RLO167" s="1"/>
      <c r="RLP167" s="1"/>
      <c r="RLQ167" s="1"/>
      <c r="RLR167" s="1"/>
      <c r="RLS167" s="1"/>
      <c r="RLT167" s="1"/>
      <c r="RLU167" s="1"/>
      <c r="RLV167" s="1"/>
      <c r="RLW167" s="1"/>
      <c r="RLX167" s="1"/>
      <c r="RLY167" s="1"/>
      <c r="RLZ167" s="1"/>
      <c r="RMA167" s="1"/>
      <c r="RMB167" s="1"/>
      <c r="RMC167" s="1"/>
      <c r="RMD167" s="1"/>
      <c r="RME167" s="1"/>
      <c r="RMF167" s="1"/>
      <c r="RMG167" s="1"/>
      <c r="RMH167" s="1"/>
      <c r="RMI167" s="1"/>
      <c r="RMJ167" s="1"/>
      <c r="RMK167" s="1"/>
      <c r="RML167" s="1"/>
      <c r="RMM167" s="1"/>
      <c r="RMN167" s="1"/>
      <c r="RMO167" s="1"/>
      <c r="RMP167" s="1"/>
      <c r="RMQ167" s="1"/>
      <c r="RMR167" s="1"/>
      <c r="RMS167" s="1"/>
      <c r="RMT167" s="1"/>
      <c r="RMU167" s="1"/>
      <c r="RMV167" s="1"/>
      <c r="RMW167" s="1"/>
      <c r="RMX167" s="1"/>
      <c r="RMY167" s="1"/>
      <c r="RMZ167" s="1"/>
      <c r="RNA167" s="1"/>
      <c r="RNB167" s="1"/>
      <c r="RNC167" s="1"/>
      <c r="RND167" s="1"/>
      <c r="RNE167" s="1"/>
      <c r="RNF167" s="1"/>
      <c r="RNG167" s="1"/>
      <c r="RNH167" s="1"/>
      <c r="RNI167" s="1"/>
      <c r="RNJ167" s="1"/>
      <c r="RNK167" s="1"/>
      <c r="RNL167" s="1"/>
      <c r="RNM167" s="1"/>
      <c r="RNN167" s="1"/>
      <c r="RNO167" s="1"/>
      <c r="RNP167" s="1"/>
      <c r="RNQ167" s="1"/>
      <c r="RNR167" s="1"/>
      <c r="RNS167" s="1"/>
      <c r="RNT167" s="1"/>
      <c r="RNU167" s="1"/>
      <c r="RNV167" s="1"/>
      <c r="RNW167" s="1"/>
      <c r="RNX167" s="1"/>
      <c r="RNY167" s="1"/>
      <c r="RNZ167" s="1"/>
      <c r="ROA167" s="1"/>
      <c r="ROB167" s="1"/>
      <c r="ROC167" s="1"/>
      <c r="ROD167" s="1"/>
      <c r="ROE167" s="1"/>
      <c r="ROF167" s="1"/>
      <c r="ROG167" s="1"/>
      <c r="ROH167" s="1"/>
      <c r="ROI167" s="1"/>
      <c r="ROJ167" s="1"/>
      <c r="ROK167" s="1"/>
      <c r="ROL167" s="1"/>
      <c r="ROM167" s="1"/>
      <c r="RON167" s="1"/>
      <c r="ROO167" s="1"/>
      <c r="ROP167" s="1"/>
      <c r="ROQ167" s="1"/>
      <c r="ROR167" s="1"/>
      <c r="ROS167" s="1"/>
      <c r="ROT167" s="1"/>
      <c r="ROU167" s="1"/>
      <c r="ROV167" s="1"/>
      <c r="ROW167" s="1"/>
      <c r="ROX167" s="1"/>
      <c r="ROY167" s="1"/>
      <c r="ROZ167" s="1"/>
      <c r="RPA167" s="1"/>
      <c r="RPB167" s="1"/>
      <c r="RPC167" s="1"/>
      <c r="RPD167" s="1"/>
      <c r="RPE167" s="1"/>
      <c r="RPF167" s="1"/>
      <c r="RPG167" s="1"/>
      <c r="RPH167" s="1"/>
      <c r="RPI167" s="1"/>
      <c r="RPJ167" s="1"/>
      <c r="RPK167" s="1"/>
      <c r="RPL167" s="1"/>
      <c r="RPM167" s="1"/>
      <c r="RPN167" s="1"/>
      <c r="RPO167" s="1"/>
      <c r="RPP167" s="1"/>
      <c r="RPQ167" s="1"/>
      <c r="RPR167" s="1"/>
      <c r="RPS167" s="1"/>
      <c r="RPT167" s="1"/>
      <c r="RPU167" s="1"/>
      <c r="RPV167" s="1"/>
      <c r="RPW167" s="1"/>
      <c r="RPX167" s="1"/>
      <c r="RPY167" s="1"/>
      <c r="RPZ167" s="1"/>
      <c r="RQA167" s="1"/>
      <c r="RQB167" s="1"/>
      <c r="RQC167" s="1"/>
      <c r="RQD167" s="1"/>
      <c r="RQE167" s="1"/>
      <c r="RQF167" s="1"/>
      <c r="RQG167" s="1"/>
      <c r="RQH167" s="1"/>
      <c r="RQI167" s="1"/>
      <c r="RQJ167" s="1"/>
      <c r="RQK167" s="1"/>
      <c r="RQL167" s="1"/>
      <c r="RQM167" s="1"/>
      <c r="RQN167" s="1"/>
      <c r="RQO167" s="1"/>
      <c r="RQP167" s="1"/>
      <c r="RQQ167" s="1"/>
      <c r="RQR167" s="1"/>
      <c r="RQS167" s="1"/>
      <c r="RQT167" s="1"/>
      <c r="RQU167" s="1"/>
      <c r="RQV167" s="1"/>
      <c r="RQW167" s="1"/>
      <c r="RQX167" s="1"/>
      <c r="RQY167" s="1"/>
      <c r="RQZ167" s="1"/>
      <c r="RRA167" s="1"/>
      <c r="RRB167" s="1"/>
      <c r="RRC167" s="1"/>
      <c r="RRD167" s="1"/>
      <c r="RRE167" s="1"/>
      <c r="RRF167" s="1"/>
      <c r="RRG167" s="1"/>
      <c r="RRH167" s="1"/>
      <c r="RRI167" s="1"/>
      <c r="RRJ167" s="1"/>
      <c r="RRK167" s="1"/>
      <c r="RRL167" s="1"/>
      <c r="RRM167" s="1"/>
      <c r="RRN167" s="1"/>
      <c r="RRO167" s="1"/>
      <c r="RRP167" s="1"/>
      <c r="RRQ167" s="1"/>
      <c r="RRR167" s="1"/>
      <c r="RRS167" s="1"/>
      <c r="RRT167" s="1"/>
      <c r="RRU167" s="1"/>
      <c r="RRV167" s="1"/>
      <c r="RRW167" s="1"/>
      <c r="RRX167" s="1"/>
      <c r="RRY167" s="1"/>
      <c r="RRZ167" s="1"/>
      <c r="RSA167" s="1"/>
      <c r="RSB167" s="1"/>
      <c r="RSC167" s="1"/>
      <c r="RSD167" s="1"/>
      <c r="RSE167" s="1"/>
      <c r="RSF167" s="1"/>
      <c r="RSG167" s="1"/>
      <c r="RSH167" s="1"/>
      <c r="RSI167" s="1"/>
      <c r="RSJ167" s="1"/>
      <c r="RSK167" s="1"/>
      <c r="RSL167" s="1"/>
      <c r="RSM167" s="1"/>
      <c r="RSN167" s="1"/>
      <c r="RSO167" s="1"/>
      <c r="RSP167" s="1"/>
      <c r="RSQ167" s="1"/>
      <c r="RSR167" s="1"/>
      <c r="RSS167" s="1"/>
      <c r="RST167" s="1"/>
      <c r="RSU167" s="1"/>
      <c r="RSV167" s="1"/>
      <c r="RSW167" s="1"/>
      <c r="RSX167" s="1"/>
      <c r="RSY167" s="1"/>
      <c r="RSZ167" s="1"/>
      <c r="RTA167" s="1"/>
      <c r="RTB167" s="1"/>
      <c r="RTC167" s="1"/>
      <c r="RTD167" s="1"/>
      <c r="RTE167" s="1"/>
      <c r="RTF167" s="1"/>
      <c r="RTG167" s="1"/>
      <c r="RTH167" s="1"/>
      <c r="RTI167" s="1"/>
      <c r="RTJ167" s="1"/>
      <c r="RTK167" s="1"/>
      <c r="RTL167" s="1"/>
      <c r="RTM167" s="1"/>
      <c r="RTN167" s="1"/>
      <c r="RTO167" s="1"/>
      <c r="RTP167" s="1"/>
      <c r="RTQ167" s="1"/>
      <c r="RTR167" s="1"/>
      <c r="RTS167" s="1"/>
      <c r="RTT167" s="1"/>
      <c r="RTU167" s="1"/>
      <c r="RTV167" s="1"/>
      <c r="RTW167" s="1"/>
      <c r="RTX167" s="1"/>
      <c r="RTY167" s="1"/>
      <c r="RTZ167" s="1"/>
      <c r="RUA167" s="1"/>
      <c r="RUB167" s="1"/>
      <c r="RUC167" s="1"/>
      <c r="RUD167" s="1"/>
      <c r="RUE167" s="1"/>
      <c r="RUF167" s="1"/>
      <c r="RUG167" s="1"/>
      <c r="RUH167" s="1"/>
      <c r="RUI167" s="1"/>
      <c r="RUJ167" s="1"/>
      <c r="RUK167" s="1"/>
      <c r="RUL167" s="1"/>
      <c r="RUM167" s="1"/>
      <c r="RUN167" s="1"/>
      <c r="RUO167" s="1"/>
      <c r="RUP167" s="1"/>
      <c r="RUQ167" s="1"/>
      <c r="RUR167" s="1"/>
      <c r="RUS167" s="1"/>
      <c r="RUT167" s="1"/>
      <c r="RUU167" s="1"/>
      <c r="RUV167" s="1"/>
      <c r="RUW167" s="1"/>
      <c r="RUX167" s="1"/>
      <c r="RUY167" s="1"/>
      <c r="RUZ167" s="1"/>
      <c r="RVA167" s="1"/>
      <c r="RVB167" s="1"/>
      <c r="RVC167" s="1"/>
      <c r="RVD167" s="1"/>
      <c r="RVE167" s="1"/>
      <c r="RVF167" s="1"/>
      <c r="RVG167" s="1"/>
      <c r="RVH167" s="1"/>
      <c r="RVI167" s="1"/>
      <c r="RVJ167" s="1"/>
      <c r="RVK167" s="1"/>
      <c r="RVL167" s="1"/>
      <c r="RVM167" s="1"/>
      <c r="RVN167" s="1"/>
      <c r="RVO167" s="1"/>
      <c r="RVP167" s="1"/>
      <c r="RVQ167" s="1"/>
      <c r="RVR167" s="1"/>
      <c r="RVS167" s="1"/>
      <c r="RVT167" s="1"/>
      <c r="RVU167" s="1"/>
      <c r="RVV167" s="1"/>
      <c r="RVW167" s="1"/>
      <c r="RVX167" s="1"/>
      <c r="RVY167" s="1"/>
      <c r="RVZ167" s="1"/>
      <c r="RWA167" s="1"/>
      <c r="RWB167" s="1"/>
      <c r="RWC167" s="1"/>
      <c r="RWD167" s="1"/>
      <c r="RWE167" s="1"/>
      <c r="RWF167" s="1"/>
      <c r="RWG167" s="1"/>
      <c r="RWH167" s="1"/>
      <c r="RWI167" s="1"/>
      <c r="RWJ167" s="1"/>
      <c r="RWK167" s="1"/>
      <c r="RWL167" s="1"/>
      <c r="RWM167" s="1"/>
      <c r="RWN167" s="1"/>
      <c r="RWO167" s="1"/>
      <c r="RWP167" s="1"/>
      <c r="RWQ167" s="1"/>
      <c r="RWR167" s="1"/>
      <c r="RWS167" s="1"/>
      <c r="RWT167" s="1"/>
      <c r="RWU167" s="1"/>
      <c r="RWV167" s="1"/>
      <c r="RWW167" s="1"/>
      <c r="RWX167" s="1"/>
      <c r="RWY167" s="1"/>
      <c r="RWZ167" s="1"/>
      <c r="RXA167" s="1"/>
      <c r="RXB167" s="1"/>
      <c r="RXC167" s="1"/>
      <c r="RXD167" s="1"/>
      <c r="RXE167" s="1"/>
      <c r="RXF167" s="1"/>
      <c r="RXG167" s="1"/>
      <c r="RXH167" s="1"/>
      <c r="RXI167" s="1"/>
      <c r="RXJ167" s="1"/>
      <c r="RXK167" s="1"/>
      <c r="RXL167" s="1"/>
      <c r="RXM167" s="1"/>
      <c r="RXN167" s="1"/>
      <c r="RXO167" s="1"/>
      <c r="RXP167" s="1"/>
      <c r="RXQ167" s="1"/>
      <c r="RXR167" s="1"/>
      <c r="RXS167" s="1"/>
      <c r="RXT167" s="1"/>
      <c r="RXU167" s="1"/>
      <c r="RXV167" s="1"/>
      <c r="RXW167" s="1"/>
      <c r="RXX167" s="1"/>
      <c r="RXY167" s="1"/>
      <c r="RXZ167" s="1"/>
      <c r="RYA167" s="1"/>
      <c r="RYB167" s="1"/>
      <c r="RYC167" s="1"/>
      <c r="RYD167" s="1"/>
      <c r="RYE167" s="1"/>
      <c r="RYF167" s="1"/>
      <c r="RYG167" s="1"/>
      <c r="RYH167" s="1"/>
      <c r="RYI167" s="1"/>
      <c r="RYJ167" s="1"/>
      <c r="RYK167" s="1"/>
      <c r="RYL167" s="1"/>
      <c r="RYM167" s="1"/>
      <c r="RYN167" s="1"/>
      <c r="RYO167" s="1"/>
      <c r="RYP167" s="1"/>
      <c r="RYQ167" s="1"/>
      <c r="RYR167" s="1"/>
      <c r="RYS167" s="1"/>
      <c r="RYT167" s="1"/>
      <c r="RYU167" s="1"/>
      <c r="RYV167" s="1"/>
      <c r="RYW167" s="1"/>
      <c r="RYX167" s="1"/>
      <c r="RYY167" s="1"/>
      <c r="RYZ167" s="1"/>
      <c r="RZA167" s="1"/>
      <c r="RZB167" s="1"/>
      <c r="RZC167" s="1"/>
      <c r="RZD167" s="1"/>
      <c r="RZE167" s="1"/>
      <c r="RZF167" s="1"/>
      <c r="RZG167" s="1"/>
      <c r="RZH167" s="1"/>
      <c r="RZI167" s="1"/>
      <c r="RZJ167" s="1"/>
      <c r="RZK167" s="1"/>
      <c r="RZL167" s="1"/>
      <c r="RZM167" s="1"/>
      <c r="RZN167" s="1"/>
      <c r="RZO167" s="1"/>
      <c r="RZP167" s="1"/>
      <c r="RZQ167" s="1"/>
      <c r="RZR167" s="1"/>
      <c r="RZS167" s="1"/>
      <c r="RZT167" s="1"/>
      <c r="RZU167" s="1"/>
      <c r="RZV167" s="1"/>
      <c r="RZW167" s="1"/>
      <c r="RZX167" s="1"/>
      <c r="RZY167" s="1"/>
      <c r="RZZ167" s="1"/>
      <c r="SAA167" s="1"/>
      <c r="SAB167" s="1"/>
      <c r="SAC167" s="1"/>
      <c r="SAD167" s="1"/>
      <c r="SAE167" s="1"/>
      <c r="SAF167" s="1"/>
      <c r="SAG167" s="1"/>
      <c r="SAH167" s="1"/>
      <c r="SAI167" s="1"/>
      <c r="SAJ167" s="1"/>
      <c r="SAK167" s="1"/>
      <c r="SAL167" s="1"/>
      <c r="SAM167" s="1"/>
      <c r="SAN167" s="1"/>
      <c r="SAO167" s="1"/>
      <c r="SAP167" s="1"/>
      <c r="SAQ167" s="1"/>
      <c r="SAR167" s="1"/>
      <c r="SAS167" s="1"/>
      <c r="SAT167" s="1"/>
      <c r="SAU167" s="1"/>
      <c r="SAV167" s="1"/>
      <c r="SAW167" s="1"/>
      <c r="SAX167" s="1"/>
      <c r="SAY167" s="1"/>
      <c r="SAZ167" s="1"/>
      <c r="SBA167" s="1"/>
      <c r="SBB167" s="1"/>
      <c r="SBC167" s="1"/>
      <c r="SBD167" s="1"/>
      <c r="SBE167" s="1"/>
      <c r="SBF167" s="1"/>
      <c r="SBG167" s="1"/>
      <c r="SBH167" s="1"/>
      <c r="SBI167" s="1"/>
      <c r="SBJ167" s="1"/>
      <c r="SBK167" s="1"/>
      <c r="SBL167" s="1"/>
      <c r="SBM167" s="1"/>
      <c r="SBN167" s="1"/>
      <c r="SBO167" s="1"/>
      <c r="SBP167" s="1"/>
      <c r="SBQ167" s="1"/>
      <c r="SBR167" s="1"/>
      <c r="SBS167" s="1"/>
      <c r="SBT167" s="1"/>
      <c r="SBU167" s="1"/>
      <c r="SBV167" s="1"/>
      <c r="SBW167" s="1"/>
      <c r="SBX167" s="1"/>
      <c r="SBY167" s="1"/>
      <c r="SBZ167" s="1"/>
      <c r="SCA167" s="1"/>
      <c r="SCB167" s="1"/>
      <c r="SCC167" s="1"/>
      <c r="SCD167" s="1"/>
      <c r="SCE167" s="1"/>
      <c r="SCF167" s="1"/>
      <c r="SCG167" s="1"/>
      <c r="SCH167" s="1"/>
      <c r="SCI167" s="1"/>
      <c r="SCJ167" s="1"/>
      <c r="SCK167" s="1"/>
      <c r="SCL167" s="1"/>
      <c r="SCM167" s="1"/>
      <c r="SCN167" s="1"/>
      <c r="SCO167" s="1"/>
      <c r="SCP167" s="1"/>
      <c r="SCQ167" s="1"/>
      <c r="SCR167" s="1"/>
      <c r="SCS167" s="1"/>
      <c r="SCT167" s="1"/>
      <c r="SCU167" s="1"/>
      <c r="SCV167" s="1"/>
      <c r="SCW167" s="1"/>
      <c r="SCX167" s="1"/>
      <c r="SCY167" s="1"/>
      <c r="SCZ167" s="1"/>
      <c r="SDA167" s="1"/>
      <c r="SDB167" s="1"/>
      <c r="SDC167" s="1"/>
      <c r="SDD167" s="1"/>
      <c r="SDE167" s="1"/>
      <c r="SDF167" s="1"/>
      <c r="SDG167" s="1"/>
      <c r="SDH167" s="1"/>
      <c r="SDI167" s="1"/>
      <c r="SDJ167" s="1"/>
      <c r="SDK167" s="1"/>
      <c r="SDL167" s="1"/>
      <c r="SDM167" s="1"/>
      <c r="SDN167" s="1"/>
      <c r="SDO167" s="1"/>
      <c r="SDP167" s="1"/>
      <c r="SDQ167" s="1"/>
      <c r="SDR167" s="1"/>
      <c r="SDS167" s="1"/>
      <c r="SDT167" s="1"/>
      <c r="SDU167" s="1"/>
      <c r="SDV167" s="1"/>
      <c r="SDW167" s="1"/>
      <c r="SDX167" s="1"/>
      <c r="SDY167" s="1"/>
      <c r="SDZ167" s="1"/>
      <c r="SEA167" s="1"/>
      <c r="SEB167" s="1"/>
      <c r="SEC167" s="1"/>
      <c r="SED167" s="1"/>
      <c r="SEE167" s="1"/>
      <c r="SEF167" s="1"/>
      <c r="SEG167" s="1"/>
      <c r="SEH167" s="1"/>
      <c r="SEI167" s="1"/>
      <c r="SEJ167" s="1"/>
      <c r="SEK167" s="1"/>
      <c r="SEL167" s="1"/>
      <c r="SEM167" s="1"/>
      <c r="SEN167" s="1"/>
      <c r="SEO167" s="1"/>
      <c r="SEP167" s="1"/>
      <c r="SEQ167" s="1"/>
      <c r="SER167" s="1"/>
      <c r="SES167" s="1"/>
      <c r="SET167" s="1"/>
      <c r="SEU167" s="1"/>
      <c r="SEV167" s="1"/>
      <c r="SEW167" s="1"/>
      <c r="SEX167" s="1"/>
      <c r="SEY167" s="1"/>
      <c r="SEZ167" s="1"/>
      <c r="SFA167" s="1"/>
      <c r="SFB167" s="1"/>
      <c r="SFC167" s="1"/>
      <c r="SFD167" s="1"/>
      <c r="SFE167" s="1"/>
      <c r="SFF167" s="1"/>
      <c r="SFG167" s="1"/>
      <c r="SFH167" s="1"/>
      <c r="SFI167" s="1"/>
      <c r="SFJ167" s="1"/>
      <c r="SFK167" s="1"/>
      <c r="SFL167" s="1"/>
      <c r="SFM167" s="1"/>
      <c r="SFN167" s="1"/>
      <c r="SFO167" s="1"/>
      <c r="SFP167" s="1"/>
      <c r="SFQ167" s="1"/>
      <c r="SFR167" s="1"/>
      <c r="SFS167" s="1"/>
      <c r="SFT167" s="1"/>
      <c r="SFU167" s="1"/>
      <c r="SFV167" s="1"/>
      <c r="SFW167" s="1"/>
      <c r="SFX167" s="1"/>
      <c r="SFY167" s="1"/>
      <c r="SFZ167" s="1"/>
      <c r="SGA167" s="1"/>
      <c r="SGB167" s="1"/>
      <c r="SGC167" s="1"/>
      <c r="SGD167" s="1"/>
      <c r="SGE167" s="1"/>
      <c r="SGF167" s="1"/>
      <c r="SGG167" s="1"/>
      <c r="SGH167" s="1"/>
      <c r="SGI167" s="1"/>
      <c r="SGJ167" s="1"/>
      <c r="SGK167" s="1"/>
      <c r="SGL167" s="1"/>
      <c r="SGM167" s="1"/>
      <c r="SGN167" s="1"/>
      <c r="SGO167" s="1"/>
      <c r="SGP167" s="1"/>
      <c r="SGQ167" s="1"/>
      <c r="SGR167" s="1"/>
      <c r="SGS167" s="1"/>
      <c r="SGT167" s="1"/>
      <c r="SGU167" s="1"/>
      <c r="SGV167" s="1"/>
      <c r="SGW167" s="1"/>
      <c r="SGX167" s="1"/>
      <c r="SGY167" s="1"/>
      <c r="SGZ167" s="1"/>
      <c r="SHA167" s="1"/>
      <c r="SHB167" s="1"/>
      <c r="SHC167" s="1"/>
      <c r="SHD167" s="1"/>
      <c r="SHE167" s="1"/>
      <c r="SHF167" s="1"/>
      <c r="SHG167" s="1"/>
      <c r="SHH167" s="1"/>
      <c r="SHI167" s="1"/>
      <c r="SHJ167" s="1"/>
      <c r="SHK167" s="1"/>
      <c r="SHL167" s="1"/>
      <c r="SHM167" s="1"/>
      <c r="SHN167" s="1"/>
      <c r="SHO167" s="1"/>
      <c r="SHP167" s="1"/>
      <c r="SHQ167" s="1"/>
      <c r="SHR167" s="1"/>
      <c r="SHS167" s="1"/>
      <c r="SHT167" s="1"/>
      <c r="SHU167" s="1"/>
      <c r="SHV167" s="1"/>
      <c r="SHW167" s="1"/>
      <c r="SHX167" s="1"/>
      <c r="SHY167" s="1"/>
      <c r="SHZ167" s="1"/>
      <c r="SIA167" s="1"/>
      <c r="SIB167" s="1"/>
      <c r="SIC167" s="1"/>
      <c r="SID167" s="1"/>
      <c r="SIE167" s="1"/>
      <c r="SIF167" s="1"/>
      <c r="SIG167" s="1"/>
      <c r="SIH167" s="1"/>
      <c r="SII167" s="1"/>
      <c r="SIJ167" s="1"/>
      <c r="SIK167" s="1"/>
      <c r="SIL167" s="1"/>
      <c r="SIM167" s="1"/>
      <c r="SIN167" s="1"/>
      <c r="SIO167" s="1"/>
      <c r="SIP167" s="1"/>
      <c r="SIQ167" s="1"/>
      <c r="SIR167" s="1"/>
      <c r="SIS167" s="1"/>
      <c r="SIT167" s="1"/>
      <c r="SIU167" s="1"/>
      <c r="SIV167" s="1"/>
      <c r="SIW167" s="1"/>
      <c r="SIX167" s="1"/>
      <c r="SIY167" s="1"/>
      <c r="SIZ167" s="1"/>
      <c r="SJA167" s="1"/>
      <c r="SJB167" s="1"/>
      <c r="SJC167" s="1"/>
      <c r="SJD167" s="1"/>
      <c r="SJE167" s="1"/>
      <c r="SJF167" s="1"/>
      <c r="SJG167" s="1"/>
      <c r="SJH167" s="1"/>
      <c r="SJI167" s="1"/>
      <c r="SJJ167" s="1"/>
      <c r="SJK167" s="1"/>
      <c r="SJL167" s="1"/>
      <c r="SJM167" s="1"/>
      <c r="SJN167" s="1"/>
      <c r="SJO167" s="1"/>
      <c r="SJP167" s="1"/>
      <c r="SJQ167" s="1"/>
      <c r="SJR167" s="1"/>
      <c r="SJS167" s="1"/>
      <c r="SJT167" s="1"/>
      <c r="SJU167" s="1"/>
      <c r="SJV167" s="1"/>
      <c r="SJW167" s="1"/>
      <c r="SJX167" s="1"/>
      <c r="SJY167" s="1"/>
      <c r="SJZ167" s="1"/>
      <c r="SKA167" s="1"/>
      <c r="SKB167" s="1"/>
      <c r="SKC167" s="1"/>
      <c r="SKD167" s="1"/>
      <c r="SKE167" s="1"/>
      <c r="SKF167" s="1"/>
      <c r="SKG167" s="1"/>
      <c r="SKH167" s="1"/>
      <c r="SKI167" s="1"/>
      <c r="SKJ167" s="1"/>
      <c r="SKK167" s="1"/>
      <c r="SKL167" s="1"/>
      <c r="SKM167" s="1"/>
      <c r="SKN167" s="1"/>
      <c r="SKO167" s="1"/>
      <c r="SKP167" s="1"/>
      <c r="SKQ167" s="1"/>
      <c r="SKR167" s="1"/>
      <c r="SKS167" s="1"/>
      <c r="SKT167" s="1"/>
      <c r="SKU167" s="1"/>
      <c r="SKV167" s="1"/>
      <c r="SKW167" s="1"/>
      <c r="SKX167" s="1"/>
      <c r="SKY167" s="1"/>
      <c r="SKZ167" s="1"/>
      <c r="SLA167" s="1"/>
      <c r="SLB167" s="1"/>
      <c r="SLC167" s="1"/>
      <c r="SLD167" s="1"/>
      <c r="SLE167" s="1"/>
      <c r="SLF167" s="1"/>
      <c r="SLG167" s="1"/>
      <c r="SLH167" s="1"/>
      <c r="SLI167" s="1"/>
      <c r="SLJ167" s="1"/>
      <c r="SLK167" s="1"/>
      <c r="SLL167" s="1"/>
      <c r="SLM167" s="1"/>
      <c r="SLN167" s="1"/>
      <c r="SLO167" s="1"/>
      <c r="SLP167" s="1"/>
      <c r="SLQ167" s="1"/>
      <c r="SLR167" s="1"/>
      <c r="SLS167" s="1"/>
      <c r="SLT167" s="1"/>
      <c r="SLU167" s="1"/>
      <c r="SLV167" s="1"/>
      <c r="SLW167" s="1"/>
      <c r="SLX167" s="1"/>
      <c r="SLY167" s="1"/>
      <c r="SLZ167" s="1"/>
      <c r="SMA167" s="1"/>
      <c r="SMB167" s="1"/>
      <c r="SMC167" s="1"/>
      <c r="SMD167" s="1"/>
      <c r="SME167" s="1"/>
      <c r="SMF167" s="1"/>
      <c r="SMG167" s="1"/>
      <c r="SMH167" s="1"/>
      <c r="SMI167" s="1"/>
      <c r="SMJ167" s="1"/>
      <c r="SMK167" s="1"/>
      <c r="SML167" s="1"/>
      <c r="SMM167" s="1"/>
      <c r="SMN167" s="1"/>
      <c r="SMO167" s="1"/>
      <c r="SMP167" s="1"/>
      <c r="SMQ167" s="1"/>
      <c r="SMR167" s="1"/>
      <c r="SMS167" s="1"/>
      <c r="SMT167" s="1"/>
      <c r="SMU167" s="1"/>
      <c r="SMV167" s="1"/>
      <c r="SMW167" s="1"/>
      <c r="SMX167" s="1"/>
      <c r="SMY167" s="1"/>
      <c r="SMZ167" s="1"/>
      <c r="SNA167" s="1"/>
      <c r="SNB167" s="1"/>
      <c r="SNC167" s="1"/>
      <c r="SND167" s="1"/>
      <c r="SNE167" s="1"/>
      <c r="SNF167" s="1"/>
      <c r="SNG167" s="1"/>
      <c r="SNH167" s="1"/>
      <c r="SNI167" s="1"/>
      <c r="SNJ167" s="1"/>
      <c r="SNK167" s="1"/>
      <c r="SNL167" s="1"/>
      <c r="SNM167" s="1"/>
      <c r="SNN167" s="1"/>
      <c r="SNO167" s="1"/>
      <c r="SNP167" s="1"/>
      <c r="SNQ167" s="1"/>
      <c r="SNR167" s="1"/>
      <c r="SNS167" s="1"/>
      <c r="SNT167" s="1"/>
      <c r="SNU167" s="1"/>
      <c r="SNV167" s="1"/>
      <c r="SNW167" s="1"/>
      <c r="SNX167" s="1"/>
      <c r="SNY167" s="1"/>
      <c r="SNZ167" s="1"/>
      <c r="SOA167" s="1"/>
      <c r="SOB167" s="1"/>
      <c r="SOC167" s="1"/>
      <c r="SOD167" s="1"/>
      <c r="SOE167" s="1"/>
      <c r="SOF167" s="1"/>
      <c r="SOG167" s="1"/>
      <c r="SOH167" s="1"/>
      <c r="SOI167" s="1"/>
      <c r="SOJ167" s="1"/>
      <c r="SOK167" s="1"/>
      <c r="SOL167" s="1"/>
      <c r="SOM167" s="1"/>
      <c r="SON167" s="1"/>
      <c r="SOO167" s="1"/>
      <c r="SOP167" s="1"/>
      <c r="SOQ167" s="1"/>
      <c r="SOR167" s="1"/>
      <c r="SOS167" s="1"/>
      <c r="SOT167" s="1"/>
      <c r="SOU167" s="1"/>
      <c r="SOV167" s="1"/>
      <c r="SOW167" s="1"/>
      <c r="SOX167" s="1"/>
      <c r="SOY167" s="1"/>
      <c r="SOZ167" s="1"/>
      <c r="SPA167" s="1"/>
      <c r="SPB167" s="1"/>
      <c r="SPC167" s="1"/>
      <c r="SPD167" s="1"/>
      <c r="SPE167" s="1"/>
      <c r="SPF167" s="1"/>
      <c r="SPG167" s="1"/>
      <c r="SPH167" s="1"/>
      <c r="SPI167" s="1"/>
      <c r="SPJ167" s="1"/>
      <c r="SPK167" s="1"/>
      <c r="SPL167" s="1"/>
      <c r="SPM167" s="1"/>
      <c r="SPN167" s="1"/>
      <c r="SPO167" s="1"/>
      <c r="SPP167" s="1"/>
      <c r="SPQ167" s="1"/>
      <c r="SPR167" s="1"/>
      <c r="SPS167" s="1"/>
      <c r="SPT167" s="1"/>
      <c r="SPU167" s="1"/>
      <c r="SPV167" s="1"/>
      <c r="SPW167" s="1"/>
      <c r="SPX167" s="1"/>
      <c r="SPY167" s="1"/>
      <c r="SPZ167" s="1"/>
      <c r="SQA167" s="1"/>
      <c r="SQB167" s="1"/>
      <c r="SQC167" s="1"/>
      <c r="SQD167" s="1"/>
      <c r="SQE167" s="1"/>
      <c r="SQF167" s="1"/>
      <c r="SQG167" s="1"/>
      <c r="SQH167" s="1"/>
      <c r="SQI167" s="1"/>
      <c r="SQJ167" s="1"/>
      <c r="SQK167" s="1"/>
      <c r="SQL167" s="1"/>
      <c r="SQM167" s="1"/>
      <c r="SQN167" s="1"/>
      <c r="SQO167" s="1"/>
      <c r="SQP167" s="1"/>
      <c r="SQQ167" s="1"/>
      <c r="SQR167" s="1"/>
      <c r="SQS167" s="1"/>
      <c r="SQT167" s="1"/>
      <c r="SQU167" s="1"/>
      <c r="SQV167" s="1"/>
      <c r="SQW167" s="1"/>
      <c r="SQX167" s="1"/>
      <c r="SQY167" s="1"/>
      <c r="SQZ167" s="1"/>
      <c r="SRA167" s="1"/>
      <c r="SRB167" s="1"/>
      <c r="SRC167" s="1"/>
      <c r="SRD167" s="1"/>
      <c r="SRE167" s="1"/>
      <c r="SRF167" s="1"/>
      <c r="SRG167" s="1"/>
      <c r="SRH167" s="1"/>
      <c r="SRI167" s="1"/>
      <c r="SRJ167" s="1"/>
      <c r="SRK167" s="1"/>
      <c r="SRL167" s="1"/>
      <c r="SRM167" s="1"/>
      <c r="SRN167" s="1"/>
      <c r="SRO167" s="1"/>
      <c r="SRP167" s="1"/>
      <c r="SRQ167" s="1"/>
      <c r="SRR167" s="1"/>
      <c r="SRS167" s="1"/>
      <c r="SRT167" s="1"/>
      <c r="SRU167" s="1"/>
      <c r="SRV167" s="1"/>
      <c r="SRW167" s="1"/>
      <c r="SRX167" s="1"/>
      <c r="SRY167" s="1"/>
      <c r="SRZ167" s="1"/>
      <c r="SSA167" s="1"/>
      <c r="SSB167" s="1"/>
      <c r="SSC167" s="1"/>
      <c r="SSD167" s="1"/>
      <c r="SSE167" s="1"/>
      <c r="SSF167" s="1"/>
      <c r="SSG167" s="1"/>
      <c r="SSH167" s="1"/>
      <c r="SSI167" s="1"/>
      <c r="SSJ167" s="1"/>
      <c r="SSK167" s="1"/>
      <c r="SSL167" s="1"/>
      <c r="SSM167" s="1"/>
      <c r="SSN167" s="1"/>
      <c r="SSO167" s="1"/>
      <c r="SSP167" s="1"/>
      <c r="SSQ167" s="1"/>
      <c r="SSR167" s="1"/>
      <c r="SSS167" s="1"/>
      <c r="SST167" s="1"/>
      <c r="SSU167" s="1"/>
      <c r="SSV167" s="1"/>
      <c r="SSW167" s="1"/>
      <c r="SSX167" s="1"/>
      <c r="SSY167" s="1"/>
      <c r="SSZ167" s="1"/>
      <c r="STA167" s="1"/>
      <c r="STB167" s="1"/>
      <c r="STC167" s="1"/>
      <c r="STD167" s="1"/>
      <c r="STE167" s="1"/>
      <c r="STF167" s="1"/>
      <c r="STG167" s="1"/>
      <c r="STH167" s="1"/>
      <c r="STI167" s="1"/>
      <c r="STJ167" s="1"/>
      <c r="STK167" s="1"/>
      <c r="STL167" s="1"/>
      <c r="STM167" s="1"/>
      <c r="STN167" s="1"/>
      <c r="STO167" s="1"/>
      <c r="STP167" s="1"/>
      <c r="STQ167" s="1"/>
      <c r="STR167" s="1"/>
      <c r="STS167" s="1"/>
      <c r="STT167" s="1"/>
      <c r="STU167" s="1"/>
      <c r="STV167" s="1"/>
      <c r="STW167" s="1"/>
      <c r="STX167" s="1"/>
      <c r="STY167" s="1"/>
      <c r="STZ167" s="1"/>
      <c r="SUA167" s="1"/>
      <c r="SUB167" s="1"/>
      <c r="SUC167" s="1"/>
      <c r="SUD167" s="1"/>
      <c r="SUE167" s="1"/>
      <c r="SUF167" s="1"/>
      <c r="SUG167" s="1"/>
      <c r="SUH167" s="1"/>
      <c r="SUI167" s="1"/>
      <c r="SUJ167" s="1"/>
      <c r="SUK167" s="1"/>
      <c r="SUL167" s="1"/>
      <c r="SUM167" s="1"/>
      <c r="SUN167" s="1"/>
      <c r="SUO167" s="1"/>
      <c r="SUP167" s="1"/>
      <c r="SUQ167" s="1"/>
      <c r="SUR167" s="1"/>
      <c r="SUS167" s="1"/>
      <c r="SUT167" s="1"/>
      <c r="SUU167" s="1"/>
      <c r="SUV167" s="1"/>
      <c r="SUW167" s="1"/>
      <c r="SUX167" s="1"/>
      <c r="SUY167" s="1"/>
      <c r="SUZ167" s="1"/>
      <c r="SVA167" s="1"/>
      <c r="SVB167" s="1"/>
      <c r="SVC167" s="1"/>
      <c r="SVD167" s="1"/>
      <c r="SVE167" s="1"/>
      <c r="SVF167" s="1"/>
      <c r="SVG167" s="1"/>
      <c r="SVH167" s="1"/>
      <c r="SVI167" s="1"/>
      <c r="SVJ167" s="1"/>
      <c r="SVK167" s="1"/>
      <c r="SVL167" s="1"/>
      <c r="SVM167" s="1"/>
      <c r="SVN167" s="1"/>
      <c r="SVO167" s="1"/>
      <c r="SVP167" s="1"/>
      <c r="SVQ167" s="1"/>
      <c r="SVR167" s="1"/>
      <c r="SVS167" s="1"/>
      <c r="SVT167" s="1"/>
      <c r="SVU167" s="1"/>
      <c r="SVV167" s="1"/>
      <c r="SVW167" s="1"/>
      <c r="SVX167" s="1"/>
      <c r="SVY167" s="1"/>
      <c r="SVZ167" s="1"/>
      <c r="SWA167" s="1"/>
      <c r="SWB167" s="1"/>
      <c r="SWC167" s="1"/>
      <c r="SWD167" s="1"/>
      <c r="SWE167" s="1"/>
      <c r="SWF167" s="1"/>
      <c r="SWG167" s="1"/>
      <c r="SWH167" s="1"/>
      <c r="SWI167" s="1"/>
      <c r="SWJ167" s="1"/>
      <c r="SWK167" s="1"/>
      <c r="SWL167" s="1"/>
      <c r="SWM167" s="1"/>
      <c r="SWN167" s="1"/>
      <c r="SWO167" s="1"/>
      <c r="SWP167" s="1"/>
      <c r="SWQ167" s="1"/>
      <c r="SWR167" s="1"/>
      <c r="SWS167" s="1"/>
      <c r="SWT167" s="1"/>
      <c r="SWU167" s="1"/>
      <c r="SWV167" s="1"/>
      <c r="SWW167" s="1"/>
      <c r="SWX167" s="1"/>
      <c r="SWY167" s="1"/>
      <c r="SWZ167" s="1"/>
      <c r="SXA167" s="1"/>
      <c r="SXB167" s="1"/>
      <c r="SXC167" s="1"/>
      <c r="SXD167" s="1"/>
      <c r="SXE167" s="1"/>
      <c r="SXF167" s="1"/>
      <c r="SXG167" s="1"/>
      <c r="SXH167" s="1"/>
      <c r="SXI167" s="1"/>
      <c r="SXJ167" s="1"/>
      <c r="SXK167" s="1"/>
      <c r="SXL167" s="1"/>
      <c r="SXM167" s="1"/>
      <c r="SXN167" s="1"/>
      <c r="SXO167" s="1"/>
      <c r="SXP167" s="1"/>
      <c r="SXQ167" s="1"/>
      <c r="SXR167" s="1"/>
      <c r="SXS167" s="1"/>
      <c r="SXT167" s="1"/>
      <c r="SXU167" s="1"/>
      <c r="SXV167" s="1"/>
      <c r="SXW167" s="1"/>
      <c r="SXX167" s="1"/>
      <c r="SXY167" s="1"/>
      <c r="SXZ167" s="1"/>
      <c r="SYA167" s="1"/>
      <c r="SYB167" s="1"/>
      <c r="SYC167" s="1"/>
      <c r="SYD167" s="1"/>
      <c r="SYE167" s="1"/>
      <c r="SYF167" s="1"/>
      <c r="SYG167" s="1"/>
      <c r="SYH167" s="1"/>
      <c r="SYI167" s="1"/>
      <c r="SYJ167" s="1"/>
      <c r="SYK167" s="1"/>
      <c r="SYL167" s="1"/>
      <c r="SYM167" s="1"/>
      <c r="SYN167" s="1"/>
      <c r="SYO167" s="1"/>
      <c r="SYP167" s="1"/>
      <c r="SYQ167" s="1"/>
      <c r="SYR167" s="1"/>
      <c r="SYS167" s="1"/>
      <c r="SYT167" s="1"/>
      <c r="SYU167" s="1"/>
      <c r="SYV167" s="1"/>
      <c r="SYW167" s="1"/>
      <c r="SYX167" s="1"/>
      <c r="SYY167" s="1"/>
      <c r="SYZ167" s="1"/>
      <c r="SZA167" s="1"/>
      <c r="SZB167" s="1"/>
      <c r="SZC167" s="1"/>
      <c r="SZD167" s="1"/>
      <c r="SZE167" s="1"/>
      <c r="SZF167" s="1"/>
      <c r="SZG167" s="1"/>
      <c r="SZH167" s="1"/>
      <c r="SZI167" s="1"/>
      <c r="SZJ167" s="1"/>
      <c r="SZK167" s="1"/>
      <c r="SZL167" s="1"/>
      <c r="SZM167" s="1"/>
      <c r="SZN167" s="1"/>
      <c r="SZO167" s="1"/>
      <c r="SZP167" s="1"/>
      <c r="SZQ167" s="1"/>
      <c r="SZR167" s="1"/>
      <c r="SZS167" s="1"/>
      <c r="SZT167" s="1"/>
      <c r="SZU167" s="1"/>
      <c r="SZV167" s="1"/>
      <c r="SZW167" s="1"/>
      <c r="SZX167" s="1"/>
      <c r="SZY167" s="1"/>
      <c r="SZZ167" s="1"/>
      <c r="TAA167" s="1"/>
      <c r="TAB167" s="1"/>
      <c r="TAC167" s="1"/>
      <c r="TAD167" s="1"/>
      <c r="TAE167" s="1"/>
      <c r="TAF167" s="1"/>
      <c r="TAG167" s="1"/>
      <c r="TAH167" s="1"/>
      <c r="TAI167" s="1"/>
      <c r="TAJ167" s="1"/>
      <c r="TAK167" s="1"/>
      <c r="TAL167" s="1"/>
      <c r="TAM167" s="1"/>
      <c r="TAN167" s="1"/>
      <c r="TAO167" s="1"/>
      <c r="TAP167" s="1"/>
      <c r="TAQ167" s="1"/>
      <c r="TAR167" s="1"/>
      <c r="TAS167" s="1"/>
      <c r="TAT167" s="1"/>
      <c r="TAU167" s="1"/>
      <c r="TAV167" s="1"/>
      <c r="TAW167" s="1"/>
      <c r="TAX167" s="1"/>
      <c r="TAY167" s="1"/>
      <c r="TAZ167" s="1"/>
      <c r="TBA167" s="1"/>
      <c r="TBB167" s="1"/>
      <c r="TBC167" s="1"/>
      <c r="TBD167" s="1"/>
      <c r="TBE167" s="1"/>
      <c r="TBF167" s="1"/>
      <c r="TBG167" s="1"/>
      <c r="TBH167" s="1"/>
      <c r="TBI167" s="1"/>
      <c r="TBJ167" s="1"/>
      <c r="TBK167" s="1"/>
      <c r="TBL167" s="1"/>
      <c r="TBM167" s="1"/>
      <c r="TBN167" s="1"/>
      <c r="TBO167" s="1"/>
      <c r="TBP167" s="1"/>
      <c r="TBQ167" s="1"/>
      <c r="TBR167" s="1"/>
      <c r="TBS167" s="1"/>
      <c r="TBT167" s="1"/>
      <c r="TBU167" s="1"/>
      <c r="TBV167" s="1"/>
      <c r="TBW167" s="1"/>
      <c r="TBX167" s="1"/>
      <c r="TBY167" s="1"/>
      <c r="TBZ167" s="1"/>
      <c r="TCA167" s="1"/>
      <c r="TCB167" s="1"/>
      <c r="TCC167" s="1"/>
      <c r="TCD167" s="1"/>
      <c r="TCE167" s="1"/>
      <c r="TCF167" s="1"/>
      <c r="TCG167" s="1"/>
      <c r="TCH167" s="1"/>
      <c r="TCI167" s="1"/>
      <c r="TCJ167" s="1"/>
      <c r="TCK167" s="1"/>
      <c r="TCL167" s="1"/>
      <c r="TCM167" s="1"/>
      <c r="TCN167" s="1"/>
      <c r="TCO167" s="1"/>
      <c r="TCP167" s="1"/>
      <c r="TCQ167" s="1"/>
      <c r="TCR167" s="1"/>
      <c r="TCS167" s="1"/>
      <c r="TCT167" s="1"/>
      <c r="TCU167" s="1"/>
      <c r="TCV167" s="1"/>
      <c r="TCW167" s="1"/>
      <c r="TCX167" s="1"/>
      <c r="TCY167" s="1"/>
      <c r="TCZ167" s="1"/>
      <c r="TDA167" s="1"/>
      <c r="TDB167" s="1"/>
      <c r="TDC167" s="1"/>
      <c r="TDD167" s="1"/>
      <c r="TDE167" s="1"/>
      <c r="TDF167" s="1"/>
      <c r="TDG167" s="1"/>
      <c r="TDH167" s="1"/>
      <c r="TDI167" s="1"/>
      <c r="TDJ167" s="1"/>
      <c r="TDK167" s="1"/>
      <c r="TDL167" s="1"/>
      <c r="TDM167" s="1"/>
      <c r="TDN167" s="1"/>
      <c r="TDO167" s="1"/>
      <c r="TDP167" s="1"/>
      <c r="TDQ167" s="1"/>
      <c r="TDR167" s="1"/>
      <c r="TDS167" s="1"/>
      <c r="TDT167" s="1"/>
      <c r="TDU167" s="1"/>
      <c r="TDV167" s="1"/>
      <c r="TDW167" s="1"/>
      <c r="TDX167" s="1"/>
      <c r="TDY167" s="1"/>
      <c r="TDZ167" s="1"/>
      <c r="TEA167" s="1"/>
      <c r="TEB167" s="1"/>
      <c r="TEC167" s="1"/>
      <c r="TED167" s="1"/>
      <c r="TEE167" s="1"/>
      <c r="TEF167" s="1"/>
      <c r="TEG167" s="1"/>
      <c r="TEH167" s="1"/>
      <c r="TEI167" s="1"/>
      <c r="TEJ167" s="1"/>
      <c r="TEK167" s="1"/>
      <c r="TEL167" s="1"/>
      <c r="TEM167" s="1"/>
      <c r="TEN167" s="1"/>
      <c r="TEO167" s="1"/>
      <c r="TEP167" s="1"/>
      <c r="TEQ167" s="1"/>
      <c r="TER167" s="1"/>
      <c r="TES167" s="1"/>
      <c r="TET167" s="1"/>
      <c r="TEU167" s="1"/>
      <c r="TEV167" s="1"/>
      <c r="TEW167" s="1"/>
      <c r="TEX167" s="1"/>
      <c r="TEY167" s="1"/>
      <c r="TEZ167" s="1"/>
      <c r="TFA167" s="1"/>
      <c r="TFB167" s="1"/>
      <c r="TFC167" s="1"/>
      <c r="TFD167" s="1"/>
      <c r="TFE167" s="1"/>
      <c r="TFF167" s="1"/>
      <c r="TFG167" s="1"/>
      <c r="TFH167" s="1"/>
      <c r="TFI167" s="1"/>
      <c r="TFJ167" s="1"/>
      <c r="TFK167" s="1"/>
      <c r="TFL167" s="1"/>
      <c r="TFM167" s="1"/>
      <c r="TFN167" s="1"/>
      <c r="TFO167" s="1"/>
      <c r="TFP167" s="1"/>
      <c r="TFQ167" s="1"/>
      <c r="TFR167" s="1"/>
      <c r="TFS167" s="1"/>
      <c r="TFT167" s="1"/>
      <c r="TFU167" s="1"/>
      <c r="TFV167" s="1"/>
      <c r="TFW167" s="1"/>
      <c r="TFX167" s="1"/>
      <c r="TFY167" s="1"/>
      <c r="TFZ167" s="1"/>
      <c r="TGA167" s="1"/>
      <c r="TGB167" s="1"/>
      <c r="TGC167" s="1"/>
      <c r="TGD167" s="1"/>
      <c r="TGE167" s="1"/>
      <c r="TGF167" s="1"/>
      <c r="TGG167" s="1"/>
      <c r="TGH167" s="1"/>
      <c r="TGI167" s="1"/>
      <c r="TGJ167" s="1"/>
      <c r="TGK167" s="1"/>
      <c r="TGL167" s="1"/>
      <c r="TGM167" s="1"/>
      <c r="TGN167" s="1"/>
      <c r="TGO167" s="1"/>
      <c r="TGP167" s="1"/>
      <c r="TGQ167" s="1"/>
      <c r="TGR167" s="1"/>
      <c r="TGS167" s="1"/>
      <c r="TGT167" s="1"/>
      <c r="TGU167" s="1"/>
      <c r="TGV167" s="1"/>
      <c r="TGW167" s="1"/>
      <c r="TGX167" s="1"/>
      <c r="TGY167" s="1"/>
      <c r="TGZ167" s="1"/>
      <c r="THA167" s="1"/>
      <c r="THB167" s="1"/>
      <c r="THC167" s="1"/>
      <c r="THD167" s="1"/>
      <c r="THE167" s="1"/>
      <c r="THF167" s="1"/>
      <c r="THG167" s="1"/>
      <c r="THH167" s="1"/>
      <c r="THI167" s="1"/>
      <c r="THJ167" s="1"/>
      <c r="THK167" s="1"/>
      <c r="THL167" s="1"/>
      <c r="THM167" s="1"/>
      <c r="THN167" s="1"/>
      <c r="THO167" s="1"/>
      <c r="THP167" s="1"/>
      <c r="THQ167" s="1"/>
      <c r="THR167" s="1"/>
      <c r="THS167" s="1"/>
      <c r="THT167" s="1"/>
      <c r="THU167" s="1"/>
      <c r="THV167" s="1"/>
      <c r="THW167" s="1"/>
      <c r="THX167" s="1"/>
      <c r="THY167" s="1"/>
      <c r="THZ167" s="1"/>
      <c r="TIA167" s="1"/>
      <c r="TIB167" s="1"/>
      <c r="TIC167" s="1"/>
      <c r="TID167" s="1"/>
      <c r="TIE167" s="1"/>
      <c r="TIF167" s="1"/>
      <c r="TIG167" s="1"/>
      <c r="TIH167" s="1"/>
      <c r="TII167" s="1"/>
      <c r="TIJ167" s="1"/>
      <c r="TIK167" s="1"/>
      <c r="TIL167" s="1"/>
      <c r="TIM167" s="1"/>
      <c r="TIN167" s="1"/>
      <c r="TIO167" s="1"/>
      <c r="TIP167" s="1"/>
      <c r="TIQ167" s="1"/>
      <c r="TIR167" s="1"/>
      <c r="TIS167" s="1"/>
      <c r="TIT167" s="1"/>
      <c r="TIU167" s="1"/>
      <c r="TIV167" s="1"/>
      <c r="TIW167" s="1"/>
      <c r="TIX167" s="1"/>
      <c r="TIY167" s="1"/>
      <c r="TIZ167" s="1"/>
      <c r="TJA167" s="1"/>
      <c r="TJB167" s="1"/>
      <c r="TJC167" s="1"/>
      <c r="TJD167" s="1"/>
      <c r="TJE167" s="1"/>
      <c r="TJF167" s="1"/>
      <c r="TJG167" s="1"/>
      <c r="TJH167" s="1"/>
      <c r="TJI167" s="1"/>
      <c r="TJJ167" s="1"/>
      <c r="TJK167" s="1"/>
      <c r="TJL167" s="1"/>
      <c r="TJM167" s="1"/>
      <c r="TJN167" s="1"/>
      <c r="TJO167" s="1"/>
      <c r="TJP167" s="1"/>
      <c r="TJQ167" s="1"/>
      <c r="TJR167" s="1"/>
      <c r="TJS167" s="1"/>
      <c r="TJT167" s="1"/>
      <c r="TJU167" s="1"/>
      <c r="TJV167" s="1"/>
      <c r="TJW167" s="1"/>
      <c r="TJX167" s="1"/>
      <c r="TJY167" s="1"/>
      <c r="TJZ167" s="1"/>
      <c r="TKA167" s="1"/>
      <c r="TKB167" s="1"/>
      <c r="TKC167" s="1"/>
      <c r="TKD167" s="1"/>
      <c r="TKE167" s="1"/>
      <c r="TKF167" s="1"/>
      <c r="TKG167" s="1"/>
      <c r="TKH167" s="1"/>
      <c r="TKI167" s="1"/>
      <c r="TKJ167" s="1"/>
      <c r="TKK167" s="1"/>
      <c r="TKL167" s="1"/>
      <c r="TKM167" s="1"/>
      <c r="TKN167" s="1"/>
      <c r="TKO167" s="1"/>
      <c r="TKP167" s="1"/>
      <c r="TKQ167" s="1"/>
      <c r="TKR167" s="1"/>
      <c r="TKS167" s="1"/>
      <c r="TKT167" s="1"/>
      <c r="TKU167" s="1"/>
      <c r="TKV167" s="1"/>
      <c r="TKW167" s="1"/>
      <c r="TKX167" s="1"/>
      <c r="TKY167" s="1"/>
      <c r="TKZ167" s="1"/>
      <c r="TLA167" s="1"/>
      <c r="TLB167" s="1"/>
      <c r="TLC167" s="1"/>
      <c r="TLD167" s="1"/>
      <c r="TLE167" s="1"/>
      <c r="TLF167" s="1"/>
      <c r="TLG167" s="1"/>
      <c r="TLH167" s="1"/>
      <c r="TLI167" s="1"/>
      <c r="TLJ167" s="1"/>
      <c r="TLK167" s="1"/>
      <c r="TLL167" s="1"/>
      <c r="TLM167" s="1"/>
      <c r="TLN167" s="1"/>
      <c r="TLO167" s="1"/>
      <c r="TLP167" s="1"/>
      <c r="TLQ167" s="1"/>
      <c r="TLR167" s="1"/>
      <c r="TLS167" s="1"/>
      <c r="TLT167" s="1"/>
      <c r="TLU167" s="1"/>
      <c r="TLV167" s="1"/>
      <c r="TLW167" s="1"/>
      <c r="TLX167" s="1"/>
      <c r="TLY167" s="1"/>
      <c r="TLZ167" s="1"/>
      <c r="TMA167" s="1"/>
      <c r="TMB167" s="1"/>
      <c r="TMC167" s="1"/>
      <c r="TMD167" s="1"/>
      <c r="TME167" s="1"/>
      <c r="TMF167" s="1"/>
      <c r="TMG167" s="1"/>
      <c r="TMH167" s="1"/>
      <c r="TMI167" s="1"/>
      <c r="TMJ167" s="1"/>
      <c r="TMK167" s="1"/>
      <c r="TML167" s="1"/>
      <c r="TMM167" s="1"/>
      <c r="TMN167" s="1"/>
      <c r="TMO167" s="1"/>
      <c r="TMP167" s="1"/>
      <c r="TMQ167" s="1"/>
      <c r="TMR167" s="1"/>
      <c r="TMS167" s="1"/>
      <c r="TMT167" s="1"/>
      <c r="TMU167" s="1"/>
      <c r="TMV167" s="1"/>
      <c r="TMW167" s="1"/>
      <c r="TMX167" s="1"/>
      <c r="TMY167" s="1"/>
      <c r="TMZ167" s="1"/>
      <c r="TNA167" s="1"/>
      <c r="TNB167" s="1"/>
      <c r="TNC167" s="1"/>
      <c r="TND167" s="1"/>
      <c r="TNE167" s="1"/>
      <c r="TNF167" s="1"/>
      <c r="TNG167" s="1"/>
      <c r="TNH167" s="1"/>
      <c r="TNI167" s="1"/>
      <c r="TNJ167" s="1"/>
      <c r="TNK167" s="1"/>
      <c r="TNL167" s="1"/>
      <c r="TNM167" s="1"/>
      <c r="TNN167" s="1"/>
      <c r="TNO167" s="1"/>
      <c r="TNP167" s="1"/>
      <c r="TNQ167" s="1"/>
      <c r="TNR167" s="1"/>
      <c r="TNS167" s="1"/>
      <c r="TNT167" s="1"/>
      <c r="TNU167" s="1"/>
      <c r="TNV167" s="1"/>
      <c r="TNW167" s="1"/>
      <c r="TNX167" s="1"/>
      <c r="TNY167" s="1"/>
      <c r="TNZ167" s="1"/>
      <c r="TOA167" s="1"/>
      <c r="TOB167" s="1"/>
      <c r="TOC167" s="1"/>
      <c r="TOD167" s="1"/>
      <c r="TOE167" s="1"/>
      <c r="TOF167" s="1"/>
      <c r="TOG167" s="1"/>
      <c r="TOH167" s="1"/>
      <c r="TOI167" s="1"/>
      <c r="TOJ167" s="1"/>
      <c r="TOK167" s="1"/>
      <c r="TOL167" s="1"/>
      <c r="TOM167" s="1"/>
      <c r="TON167" s="1"/>
      <c r="TOO167" s="1"/>
      <c r="TOP167" s="1"/>
      <c r="TOQ167" s="1"/>
      <c r="TOR167" s="1"/>
      <c r="TOS167" s="1"/>
      <c r="TOT167" s="1"/>
      <c r="TOU167" s="1"/>
      <c r="TOV167" s="1"/>
      <c r="TOW167" s="1"/>
      <c r="TOX167" s="1"/>
      <c r="TOY167" s="1"/>
      <c r="TOZ167" s="1"/>
      <c r="TPA167" s="1"/>
      <c r="TPB167" s="1"/>
      <c r="TPC167" s="1"/>
      <c r="TPD167" s="1"/>
      <c r="TPE167" s="1"/>
      <c r="TPF167" s="1"/>
      <c r="TPG167" s="1"/>
      <c r="TPH167" s="1"/>
      <c r="TPI167" s="1"/>
      <c r="TPJ167" s="1"/>
      <c r="TPK167" s="1"/>
      <c r="TPL167" s="1"/>
      <c r="TPM167" s="1"/>
      <c r="TPN167" s="1"/>
      <c r="TPO167" s="1"/>
      <c r="TPP167" s="1"/>
      <c r="TPQ167" s="1"/>
      <c r="TPR167" s="1"/>
      <c r="TPS167" s="1"/>
      <c r="TPT167" s="1"/>
      <c r="TPU167" s="1"/>
      <c r="TPV167" s="1"/>
      <c r="TPW167" s="1"/>
      <c r="TPX167" s="1"/>
      <c r="TPY167" s="1"/>
      <c r="TPZ167" s="1"/>
      <c r="TQA167" s="1"/>
      <c r="TQB167" s="1"/>
      <c r="TQC167" s="1"/>
      <c r="TQD167" s="1"/>
      <c r="TQE167" s="1"/>
      <c r="TQF167" s="1"/>
      <c r="TQG167" s="1"/>
      <c r="TQH167" s="1"/>
      <c r="TQI167" s="1"/>
      <c r="TQJ167" s="1"/>
      <c r="TQK167" s="1"/>
      <c r="TQL167" s="1"/>
      <c r="TQM167" s="1"/>
      <c r="TQN167" s="1"/>
      <c r="TQO167" s="1"/>
      <c r="TQP167" s="1"/>
      <c r="TQQ167" s="1"/>
      <c r="TQR167" s="1"/>
      <c r="TQS167" s="1"/>
      <c r="TQT167" s="1"/>
      <c r="TQU167" s="1"/>
      <c r="TQV167" s="1"/>
      <c r="TQW167" s="1"/>
      <c r="TQX167" s="1"/>
      <c r="TQY167" s="1"/>
      <c r="TQZ167" s="1"/>
      <c r="TRA167" s="1"/>
      <c r="TRB167" s="1"/>
      <c r="TRC167" s="1"/>
      <c r="TRD167" s="1"/>
      <c r="TRE167" s="1"/>
      <c r="TRF167" s="1"/>
      <c r="TRG167" s="1"/>
      <c r="TRH167" s="1"/>
      <c r="TRI167" s="1"/>
      <c r="TRJ167" s="1"/>
      <c r="TRK167" s="1"/>
      <c r="TRL167" s="1"/>
      <c r="TRM167" s="1"/>
      <c r="TRN167" s="1"/>
      <c r="TRO167" s="1"/>
      <c r="TRP167" s="1"/>
      <c r="TRQ167" s="1"/>
      <c r="TRR167" s="1"/>
      <c r="TRS167" s="1"/>
      <c r="TRT167" s="1"/>
      <c r="TRU167" s="1"/>
      <c r="TRV167" s="1"/>
      <c r="TRW167" s="1"/>
      <c r="TRX167" s="1"/>
      <c r="TRY167" s="1"/>
      <c r="TRZ167" s="1"/>
      <c r="TSA167" s="1"/>
      <c r="TSB167" s="1"/>
      <c r="TSC167" s="1"/>
      <c r="TSD167" s="1"/>
      <c r="TSE167" s="1"/>
      <c r="TSF167" s="1"/>
      <c r="TSG167" s="1"/>
      <c r="TSH167" s="1"/>
      <c r="TSI167" s="1"/>
      <c r="TSJ167" s="1"/>
      <c r="TSK167" s="1"/>
      <c r="TSL167" s="1"/>
      <c r="TSM167" s="1"/>
      <c r="TSN167" s="1"/>
      <c r="TSO167" s="1"/>
      <c r="TSP167" s="1"/>
      <c r="TSQ167" s="1"/>
      <c r="TSR167" s="1"/>
      <c r="TSS167" s="1"/>
      <c r="TST167" s="1"/>
      <c r="TSU167" s="1"/>
      <c r="TSV167" s="1"/>
      <c r="TSW167" s="1"/>
      <c r="TSX167" s="1"/>
      <c r="TSY167" s="1"/>
      <c r="TSZ167" s="1"/>
      <c r="TTA167" s="1"/>
      <c r="TTB167" s="1"/>
      <c r="TTC167" s="1"/>
      <c r="TTD167" s="1"/>
      <c r="TTE167" s="1"/>
      <c r="TTF167" s="1"/>
      <c r="TTG167" s="1"/>
      <c r="TTH167" s="1"/>
      <c r="TTI167" s="1"/>
      <c r="TTJ167" s="1"/>
      <c r="TTK167" s="1"/>
      <c r="TTL167" s="1"/>
      <c r="TTM167" s="1"/>
      <c r="TTN167" s="1"/>
      <c r="TTO167" s="1"/>
      <c r="TTP167" s="1"/>
      <c r="TTQ167" s="1"/>
      <c r="TTR167" s="1"/>
      <c r="TTS167" s="1"/>
      <c r="TTT167" s="1"/>
      <c r="TTU167" s="1"/>
      <c r="TTV167" s="1"/>
      <c r="TTW167" s="1"/>
      <c r="TTX167" s="1"/>
      <c r="TTY167" s="1"/>
      <c r="TTZ167" s="1"/>
      <c r="TUA167" s="1"/>
      <c r="TUB167" s="1"/>
      <c r="TUC167" s="1"/>
      <c r="TUD167" s="1"/>
      <c r="TUE167" s="1"/>
      <c r="TUF167" s="1"/>
      <c r="TUG167" s="1"/>
      <c r="TUH167" s="1"/>
      <c r="TUI167" s="1"/>
      <c r="TUJ167" s="1"/>
      <c r="TUK167" s="1"/>
      <c r="TUL167" s="1"/>
      <c r="TUM167" s="1"/>
      <c r="TUN167" s="1"/>
      <c r="TUO167" s="1"/>
      <c r="TUP167" s="1"/>
      <c r="TUQ167" s="1"/>
      <c r="TUR167" s="1"/>
      <c r="TUS167" s="1"/>
      <c r="TUT167" s="1"/>
      <c r="TUU167" s="1"/>
      <c r="TUV167" s="1"/>
      <c r="TUW167" s="1"/>
      <c r="TUX167" s="1"/>
      <c r="TUY167" s="1"/>
      <c r="TUZ167" s="1"/>
      <c r="TVA167" s="1"/>
      <c r="TVB167" s="1"/>
      <c r="TVC167" s="1"/>
      <c r="TVD167" s="1"/>
      <c r="TVE167" s="1"/>
      <c r="TVF167" s="1"/>
      <c r="TVG167" s="1"/>
      <c r="TVH167" s="1"/>
      <c r="TVI167" s="1"/>
      <c r="TVJ167" s="1"/>
      <c r="TVK167" s="1"/>
      <c r="TVL167" s="1"/>
      <c r="TVM167" s="1"/>
      <c r="TVN167" s="1"/>
      <c r="TVO167" s="1"/>
      <c r="TVP167" s="1"/>
      <c r="TVQ167" s="1"/>
      <c r="TVR167" s="1"/>
      <c r="TVS167" s="1"/>
      <c r="TVT167" s="1"/>
      <c r="TVU167" s="1"/>
      <c r="TVV167" s="1"/>
      <c r="TVW167" s="1"/>
      <c r="TVX167" s="1"/>
      <c r="TVY167" s="1"/>
      <c r="TVZ167" s="1"/>
      <c r="TWA167" s="1"/>
      <c r="TWB167" s="1"/>
      <c r="TWC167" s="1"/>
      <c r="TWD167" s="1"/>
      <c r="TWE167" s="1"/>
      <c r="TWF167" s="1"/>
      <c r="TWG167" s="1"/>
      <c r="TWH167" s="1"/>
      <c r="TWI167" s="1"/>
      <c r="TWJ167" s="1"/>
      <c r="TWK167" s="1"/>
      <c r="TWL167" s="1"/>
      <c r="TWM167" s="1"/>
      <c r="TWN167" s="1"/>
      <c r="TWO167" s="1"/>
      <c r="TWP167" s="1"/>
      <c r="TWQ167" s="1"/>
      <c r="TWR167" s="1"/>
      <c r="TWS167" s="1"/>
      <c r="TWT167" s="1"/>
      <c r="TWU167" s="1"/>
      <c r="TWV167" s="1"/>
      <c r="TWW167" s="1"/>
      <c r="TWX167" s="1"/>
      <c r="TWY167" s="1"/>
      <c r="TWZ167" s="1"/>
      <c r="TXA167" s="1"/>
      <c r="TXB167" s="1"/>
      <c r="TXC167" s="1"/>
      <c r="TXD167" s="1"/>
      <c r="TXE167" s="1"/>
      <c r="TXF167" s="1"/>
      <c r="TXG167" s="1"/>
      <c r="TXH167" s="1"/>
      <c r="TXI167" s="1"/>
      <c r="TXJ167" s="1"/>
      <c r="TXK167" s="1"/>
      <c r="TXL167" s="1"/>
      <c r="TXM167" s="1"/>
      <c r="TXN167" s="1"/>
      <c r="TXO167" s="1"/>
      <c r="TXP167" s="1"/>
      <c r="TXQ167" s="1"/>
      <c r="TXR167" s="1"/>
      <c r="TXS167" s="1"/>
      <c r="TXT167" s="1"/>
      <c r="TXU167" s="1"/>
      <c r="TXV167" s="1"/>
      <c r="TXW167" s="1"/>
      <c r="TXX167" s="1"/>
      <c r="TXY167" s="1"/>
      <c r="TXZ167" s="1"/>
      <c r="TYA167" s="1"/>
      <c r="TYB167" s="1"/>
      <c r="TYC167" s="1"/>
      <c r="TYD167" s="1"/>
      <c r="TYE167" s="1"/>
      <c r="TYF167" s="1"/>
      <c r="TYG167" s="1"/>
      <c r="TYH167" s="1"/>
      <c r="TYI167" s="1"/>
      <c r="TYJ167" s="1"/>
      <c r="TYK167" s="1"/>
      <c r="TYL167" s="1"/>
      <c r="TYM167" s="1"/>
      <c r="TYN167" s="1"/>
      <c r="TYO167" s="1"/>
      <c r="TYP167" s="1"/>
      <c r="TYQ167" s="1"/>
      <c r="TYR167" s="1"/>
      <c r="TYS167" s="1"/>
      <c r="TYT167" s="1"/>
      <c r="TYU167" s="1"/>
      <c r="TYV167" s="1"/>
      <c r="TYW167" s="1"/>
      <c r="TYX167" s="1"/>
      <c r="TYY167" s="1"/>
      <c r="TYZ167" s="1"/>
      <c r="TZA167" s="1"/>
      <c r="TZB167" s="1"/>
      <c r="TZC167" s="1"/>
      <c r="TZD167" s="1"/>
      <c r="TZE167" s="1"/>
      <c r="TZF167" s="1"/>
      <c r="TZG167" s="1"/>
      <c r="TZH167" s="1"/>
      <c r="TZI167" s="1"/>
      <c r="TZJ167" s="1"/>
      <c r="TZK167" s="1"/>
      <c r="TZL167" s="1"/>
      <c r="TZM167" s="1"/>
      <c r="TZN167" s="1"/>
      <c r="TZO167" s="1"/>
      <c r="TZP167" s="1"/>
      <c r="TZQ167" s="1"/>
      <c r="TZR167" s="1"/>
      <c r="TZS167" s="1"/>
      <c r="TZT167" s="1"/>
      <c r="TZU167" s="1"/>
      <c r="TZV167" s="1"/>
      <c r="TZW167" s="1"/>
      <c r="TZX167" s="1"/>
      <c r="TZY167" s="1"/>
      <c r="TZZ167" s="1"/>
      <c r="UAA167" s="1"/>
      <c r="UAB167" s="1"/>
      <c r="UAC167" s="1"/>
      <c r="UAD167" s="1"/>
      <c r="UAE167" s="1"/>
      <c r="UAF167" s="1"/>
      <c r="UAG167" s="1"/>
      <c r="UAH167" s="1"/>
      <c r="UAI167" s="1"/>
      <c r="UAJ167" s="1"/>
      <c r="UAK167" s="1"/>
      <c r="UAL167" s="1"/>
      <c r="UAM167" s="1"/>
      <c r="UAN167" s="1"/>
      <c r="UAO167" s="1"/>
      <c r="UAP167" s="1"/>
      <c r="UAQ167" s="1"/>
      <c r="UAR167" s="1"/>
      <c r="UAS167" s="1"/>
      <c r="UAT167" s="1"/>
      <c r="UAU167" s="1"/>
      <c r="UAV167" s="1"/>
      <c r="UAW167" s="1"/>
      <c r="UAX167" s="1"/>
      <c r="UAY167" s="1"/>
      <c r="UAZ167" s="1"/>
      <c r="UBA167" s="1"/>
      <c r="UBB167" s="1"/>
      <c r="UBC167" s="1"/>
      <c r="UBD167" s="1"/>
      <c r="UBE167" s="1"/>
      <c r="UBF167" s="1"/>
      <c r="UBG167" s="1"/>
      <c r="UBH167" s="1"/>
      <c r="UBI167" s="1"/>
      <c r="UBJ167" s="1"/>
      <c r="UBK167" s="1"/>
      <c r="UBL167" s="1"/>
      <c r="UBM167" s="1"/>
      <c r="UBN167" s="1"/>
      <c r="UBO167" s="1"/>
      <c r="UBP167" s="1"/>
      <c r="UBQ167" s="1"/>
      <c r="UBR167" s="1"/>
      <c r="UBS167" s="1"/>
      <c r="UBT167" s="1"/>
      <c r="UBU167" s="1"/>
      <c r="UBV167" s="1"/>
      <c r="UBW167" s="1"/>
      <c r="UBX167" s="1"/>
      <c r="UBY167" s="1"/>
      <c r="UBZ167" s="1"/>
      <c r="UCA167" s="1"/>
      <c r="UCB167" s="1"/>
      <c r="UCC167" s="1"/>
      <c r="UCD167" s="1"/>
      <c r="UCE167" s="1"/>
      <c r="UCF167" s="1"/>
      <c r="UCG167" s="1"/>
      <c r="UCH167" s="1"/>
      <c r="UCI167" s="1"/>
      <c r="UCJ167" s="1"/>
      <c r="UCK167" s="1"/>
      <c r="UCL167" s="1"/>
      <c r="UCM167" s="1"/>
      <c r="UCN167" s="1"/>
      <c r="UCO167" s="1"/>
      <c r="UCP167" s="1"/>
      <c r="UCQ167" s="1"/>
      <c r="UCR167" s="1"/>
      <c r="UCS167" s="1"/>
      <c r="UCT167" s="1"/>
      <c r="UCU167" s="1"/>
      <c r="UCV167" s="1"/>
      <c r="UCW167" s="1"/>
      <c r="UCX167" s="1"/>
      <c r="UCY167" s="1"/>
      <c r="UCZ167" s="1"/>
      <c r="UDA167" s="1"/>
      <c r="UDB167" s="1"/>
      <c r="UDC167" s="1"/>
      <c r="UDD167" s="1"/>
      <c r="UDE167" s="1"/>
      <c r="UDF167" s="1"/>
      <c r="UDG167" s="1"/>
      <c r="UDH167" s="1"/>
      <c r="UDI167" s="1"/>
      <c r="UDJ167" s="1"/>
      <c r="UDK167" s="1"/>
      <c r="UDL167" s="1"/>
      <c r="UDM167" s="1"/>
      <c r="UDN167" s="1"/>
      <c r="UDO167" s="1"/>
      <c r="UDP167" s="1"/>
      <c r="UDQ167" s="1"/>
      <c r="UDR167" s="1"/>
      <c r="UDS167" s="1"/>
      <c r="UDT167" s="1"/>
      <c r="UDU167" s="1"/>
      <c r="UDV167" s="1"/>
      <c r="UDW167" s="1"/>
      <c r="UDX167" s="1"/>
      <c r="UDY167" s="1"/>
      <c r="UDZ167" s="1"/>
      <c r="UEA167" s="1"/>
      <c r="UEB167" s="1"/>
      <c r="UEC167" s="1"/>
      <c r="UED167" s="1"/>
      <c r="UEE167" s="1"/>
      <c r="UEF167" s="1"/>
      <c r="UEG167" s="1"/>
      <c r="UEH167" s="1"/>
      <c r="UEI167" s="1"/>
      <c r="UEJ167" s="1"/>
      <c r="UEK167" s="1"/>
      <c r="UEL167" s="1"/>
      <c r="UEM167" s="1"/>
      <c r="UEN167" s="1"/>
      <c r="UEO167" s="1"/>
      <c r="UEP167" s="1"/>
      <c r="UEQ167" s="1"/>
      <c r="UER167" s="1"/>
      <c r="UES167" s="1"/>
      <c r="UET167" s="1"/>
      <c r="UEU167" s="1"/>
      <c r="UEV167" s="1"/>
      <c r="UEW167" s="1"/>
      <c r="UEX167" s="1"/>
      <c r="UEY167" s="1"/>
      <c r="UEZ167" s="1"/>
      <c r="UFA167" s="1"/>
      <c r="UFB167" s="1"/>
      <c r="UFC167" s="1"/>
      <c r="UFD167" s="1"/>
      <c r="UFE167" s="1"/>
      <c r="UFF167" s="1"/>
      <c r="UFG167" s="1"/>
      <c r="UFH167" s="1"/>
      <c r="UFI167" s="1"/>
      <c r="UFJ167" s="1"/>
      <c r="UFK167" s="1"/>
      <c r="UFL167" s="1"/>
      <c r="UFM167" s="1"/>
      <c r="UFN167" s="1"/>
      <c r="UFO167" s="1"/>
      <c r="UFP167" s="1"/>
      <c r="UFQ167" s="1"/>
      <c r="UFR167" s="1"/>
      <c r="UFS167" s="1"/>
      <c r="UFT167" s="1"/>
      <c r="UFU167" s="1"/>
      <c r="UFV167" s="1"/>
      <c r="UFW167" s="1"/>
      <c r="UFX167" s="1"/>
      <c r="UFY167" s="1"/>
      <c r="UFZ167" s="1"/>
      <c r="UGA167" s="1"/>
      <c r="UGB167" s="1"/>
      <c r="UGC167" s="1"/>
      <c r="UGD167" s="1"/>
      <c r="UGE167" s="1"/>
      <c r="UGF167" s="1"/>
      <c r="UGG167" s="1"/>
      <c r="UGH167" s="1"/>
      <c r="UGI167" s="1"/>
      <c r="UGJ167" s="1"/>
      <c r="UGK167" s="1"/>
      <c r="UGL167" s="1"/>
      <c r="UGM167" s="1"/>
      <c r="UGN167" s="1"/>
      <c r="UGO167" s="1"/>
      <c r="UGP167" s="1"/>
      <c r="UGQ167" s="1"/>
      <c r="UGR167" s="1"/>
      <c r="UGS167" s="1"/>
      <c r="UGT167" s="1"/>
      <c r="UGU167" s="1"/>
      <c r="UGV167" s="1"/>
      <c r="UGW167" s="1"/>
      <c r="UGX167" s="1"/>
      <c r="UGY167" s="1"/>
      <c r="UGZ167" s="1"/>
      <c r="UHA167" s="1"/>
      <c r="UHB167" s="1"/>
      <c r="UHC167" s="1"/>
      <c r="UHD167" s="1"/>
      <c r="UHE167" s="1"/>
      <c r="UHF167" s="1"/>
      <c r="UHG167" s="1"/>
      <c r="UHH167" s="1"/>
      <c r="UHI167" s="1"/>
      <c r="UHJ167" s="1"/>
      <c r="UHK167" s="1"/>
      <c r="UHL167" s="1"/>
      <c r="UHM167" s="1"/>
      <c r="UHN167" s="1"/>
      <c r="UHO167" s="1"/>
      <c r="UHP167" s="1"/>
      <c r="UHQ167" s="1"/>
      <c r="UHR167" s="1"/>
      <c r="UHS167" s="1"/>
      <c r="UHT167" s="1"/>
      <c r="UHU167" s="1"/>
      <c r="UHV167" s="1"/>
      <c r="UHW167" s="1"/>
      <c r="UHX167" s="1"/>
      <c r="UHY167" s="1"/>
      <c r="UHZ167" s="1"/>
      <c r="UIA167" s="1"/>
      <c r="UIB167" s="1"/>
      <c r="UIC167" s="1"/>
      <c r="UID167" s="1"/>
      <c r="UIE167" s="1"/>
      <c r="UIF167" s="1"/>
      <c r="UIG167" s="1"/>
      <c r="UIH167" s="1"/>
      <c r="UII167" s="1"/>
      <c r="UIJ167" s="1"/>
      <c r="UIK167" s="1"/>
      <c r="UIL167" s="1"/>
      <c r="UIM167" s="1"/>
      <c r="UIN167" s="1"/>
      <c r="UIO167" s="1"/>
      <c r="UIP167" s="1"/>
      <c r="UIQ167" s="1"/>
      <c r="UIR167" s="1"/>
      <c r="UIS167" s="1"/>
      <c r="UIT167" s="1"/>
      <c r="UIU167" s="1"/>
      <c r="UIV167" s="1"/>
      <c r="UIW167" s="1"/>
      <c r="UIX167" s="1"/>
      <c r="UIY167" s="1"/>
      <c r="UIZ167" s="1"/>
      <c r="UJA167" s="1"/>
      <c r="UJB167" s="1"/>
      <c r="UJC167" s="1"/>
      <c r="UJD167" s="1"/>
      <c r="UJE167" s="1"/>
      <c r="UJF167" s="1"/>
      <c r="UJG167" s="1"/>
      <c r="UJH167" s="1"/>
      <c r="UJI167" s="1"/>
      <c r="UJJ167" s="1"/>
      <c r="UJK167" s="1"/>
      <c r="UJL167" s="1"/>
      <c r="UJM167" s="1"/>
      <c r="UJN167" s="1"/>
      <c r="UJO167" s="1"/>
      <c r="UJP167" s="1"/>
      <c r="UJQ167" s="1"/>
      <c r="UJR167" s="1"/>
      <c r="UJS167" s="1"/>
      <c r="UJT167" s="1"/>
      <c r="UJU167" s="1"/>
      <c r="UJV167" s="1"/>
      <c r="UJW167" s="1"/>
      <c r="UJX167" s="1"/>
      <c r="UJY167" s="1"/>
      <c r="UJZ167" s="1"/>
      <c r="UKA167" s="1"/>
      <c r="UKB167" s="1"/>
      <c r="UKC167" s="1"/>
      <c r="UKD167" s="1"/>
      <c r="UKE167" s="1"/>
      <c r="UKF167" s="1"/>
      <c r="UKG167" s="1"/>
      <c r="UKH167" s="1"/>
      <c r="UKI167" s="1"/>
      <c r="UKJ167" s="1"/>
      <c r="UKK167" s="1"/>
      <c r="UKL167" s="1"/>
      <c r="UKM167" s="1"/>
      <c r="UKN167" s="1"/>
      <c r="UKO167" s="1"/>
      <c r="UKP167" s="1"/>
      <c r="UKQ167" s="1"/>
      <c r="UKR167" s="1"/>
      <c r="UKS167" s="1"/>
      <c r="UKT167" s="1"/>
      <c r="UKU167" s="1"/>
      <c r="UKV167" s="1"/>
      <c r="UKW167" s="1"/>
      <c r="UKX167" s="1"/>
      <c r="UKY167" s="1"/>
      <c r="UKZ167" s="1"/>
      <c r="ULA167" s="1"/>
      <c r="ULB167" s="1"/>
      <c r="ULC167" s="1"/>
      <c r="ULD167" s="1"/>
      <c r="ULE167" s="1"/>
      <c r="ULF167" s="1"/>
      <c r="ULG167" s="1"/>
      <c r="ULH167" s="1"/>
      <c r="ULI167" s="1"/>
      <c r="ULJ167" s="1"/>
      <c r="ULK167" s="1"/>
      <c r="ULL167" s="1"/>
      <c r="ULM167" s="1"/>
      <c r="ULN167" s="1"/>
      <c r="ULO167" s="1"/>
      <c r="ULP167" s="1"/>
      <c r="ULQ167" s="1"/>
      <c r="ULR167" s="1"/>
      <c r="ULS167" s="1"/>
      <c r="ULT167" s="1"/>
      <c r="ULU167" s="1"/>
      <c r="ULV167" s="1"/>
      <c r="ULW167" s="1"/>
      <c r="ULX167" s="1"/>
      <c r="ULY167" s="1"/>
      <c r="ULZ167" s="1"/>
      <c r="UMA167" s="1"/>
      <c r="UMB167" s="1"/>
      <c r="UMC167" s="1"/>
      <c r="UMD167" s="1"/>
      <c r="UME167" s="1"/>
      <c r="UMF167" s="1"/>
      <c r="UMG167" s="1"/>
      <c r="UMH167" s="1"/>
      <c r="UMI167" s="1"/>
      <c r="UMJ167" s="1"/>
      <c r="UMK167" s="1"/>
      <c r="UML167" s="1"/>
      <c r="UMM167" s="1"/>
      <c r="UMN167" s="1"/>
      <c r="UMO167" s="1"/>
      <c r="UMP167" s="1"/>
      <c r="UMQ167" s="1"/>
      <c r="UMR167" s="1"/>
      <c r="UMS167" s="1"/>
      <c r="UMT167" s="1"/>
      <c r="UMU167" s="1"/>
      <c r="UMV167" s="1"/>
      <c r="UMW167" s="1"/>
      <c r="UMX167" s="1"/>
      <c r="UMY167" s="1"/>
      <c r="UMZ167" s="1"/>
      <c r="UNA167" s="1"/>
      <c r="UNB167" s="1"/>
      <c r="UNC167" s="1"/>
      <c r="UND167" s="1"/>
      <c r="UNE167" s="1"/>
      <c r="UNF167" s="1"/>
      <c r="UNG167" s="1"/>
      <c r="UNH167" s="1"/>
      <c r="UNI167" s="1"/>
      <c r="UNJ167" s="1"/>
      <c r="UNK167" s="1"/>
      <c r="UNL167" s="1"/>
      <c r="UNM167" s="1"/>
      <c r="UNN167" s="1"/>
      <c r="UNO167" s="1"/>
      <c r="UNP167" s="1"/>
      <c r="UNQ167" s="1"/>
      <c r="UNR167" s="1"/>
      <c r="UNS167" s="1"/>
      <c r="UNT167" s="1"/>
      <c r="UNU167" s="1"/>
      <c r="UNV167" s="1"/>
      <c r="UNW167" s="1"/>
      <c r="UNX167" s="1"/>
      <c r="UNY167" s="1"/>
      <c r="UNZ167" s="1"/>
      <c r="UOA167" s="1"/>
      <c r="UOB167" s="1"/>
      <c r="UOC167" s="1"/>
      <c r="UOD167" s="1"/>
      <c r="UOE167" s="1"/>
      <c r="UOF167" s="1"/>
      <c r="UOG167" s="1"/>
      <c r="UOH167" s="1"/>
      <c r="UOI167" s="1"/>
      <c r="UOJ167" s="1"/>
      <c r="UOK167" s="1"/>
      <c r="UOL167" s="1"/>
      <c r="UOM167" s="1"/>
      <c r="UON167" s="1"/>
      <c r="UOO167" s="1"/>
      <c r="UOP167" s="1"/>
      <c r="UOQ167" s="1"/>
      <c r="UOR167" s="1"/>
      <c r="UOS167" s="1"/>
      <c r="UOT167" s="1"/>
      <c r="UOU167" s="1"/>
      <c r="UOV167" s="1"/>
      <c r="UOW167" s="1"/>
      <c r="UOX167" s="1"/>
      <c r="UOY167" s="1"/>
      <c r="UOZ167" s="1"/>
      <c r="UPA167" s="1"/>
      <c r="UPB167" s="1"/>
      <c r="UPC167" s="1"/>
      <c r="UPD167" s="1"/>
      <c r="UPE167" s="1"/>
      <c r="UPF167" s="1"/>
      <c r="UPG167" s="1"/>
      <c r="UPH167" s="1"/>
      <c r="UPI167" s="1"/>
      <c r="UPJ167" s="1"/>
      <c r="UPK167" s="1"/>
      <c r="UPL167" s="1"/>
      <c r="UPM167" s="1"/>
      <c r="UPN167" s="1"/>
      <c r="UPO167" s="1"/>
      <c r="UPP167" s="1"/>
      <c r="UPQ167" s="1"/>
      <c r="UPR167" s="1"/>
      <c r="UPS167" s="1"/>
      <c r="UPT167" s="1"/>
      <c r="UPU167" s="1"/>
      <c r="UPV167" s="1"/>
      <c r="UPW167" s="1"/>
      <c r="UPX167" s="1"/>
      <c r="UPY167" s="1"/>
      <c r="UPZ167" s="1"/>
      <c r="UQA167" s="1"/>
      <c r="UQB167" s="1"/>
      <c r="UQC167" s="1"/>
      <c r="UQD167" s="1"/>
      <c r="UQE167" s="1"/>
      <c r="UQF167" s="1"/>
      <c r="UQG167" s="1"/>
      <c r="UQH167" s="1"/>
      <c r="UQI167" s="1"/>
      <c r="UQJ167" s="1"/>
      <c r="UQK167" s="1"/>
      <c r="UQL167" s="1"/>
      <c r="UQM167" s="1"/>
      <c r="UQN167" s="1"/>
      <c r="UQO167" s="1"/>
      <c r="UQP167" s="1"/>
      <c r="UQQ167" s="1"/>
      <c r="UQR167" s="1"/>
      <c r="UQS167" s="1"/>
      <c r="UQT167" s="1"/>
      <c r="UQU167" s="1"/>
      <c r="UQV167" s="1"/>
      <c r="UQW167" s="1"/>
      <c r="UQX167" s="1"/>
      <c r="UQY167" s="1"/>
      <c r="UQZ167" s="1"/>
      <c r="URA167" s="1"/>
      <c r="URB167" s="1"/>
      <c r="URC167" s="1"/>
      <c r="URD167" s="1"/>
      <c r="URE167" s="1"/>
      <c r="URF167" s="1"/>
      <c r="URG167" s="1"/>
      <c r="URH167" s="1"/>
      <c r="URI167" s="1"/>
      <c r="URJ167" s="1"/>
      <c r="URK167" s="1"/>
      <c r="URL167" s="1"/>
      <c r="URM167" s="1"/>
      <c r="URN167" s="1"/>
      <c r="URO167" s="1"/>
      <c r="URP167" s="1"/>
      <c r="URQ167" s="1"/>
      <c r="URR167" s="1"/>
      <c r="URS167" s="1"/>
      <c r="URT167" s="1"/>
      <c r="URU167" s="1"/>
      <c r="URV167" s="1"/>
      <c r="URW167" s="1"/>
      <c r="URX167" s="1"/>
      <c r="URY167" s="1"/>
      <c r="URZ167" s="1"/>
      <c r="USA167" s="1"/>
      <c r="USB167" s="1"/>
      <c r="USC167" s="1"/>
      <c r="USD167" s="1"/>
      <c r="USE167" s="1"/>
      <c r="USF167" s="1"/>
      <c r="USG167" s="1"/>
      <c r="USH167" s="1"/>
      <c r="USI167" s="1"/>
      <c r="USJ167" s="1"/>
      <c r="USK167" s="1"/>
      <c r="USL167" s="1"/>
      <c r="USM167" s="1"/>
      <c r="USN167" s="1"/>
      <c r="USO167" s="1"/>
      <c r="USP167" s="1"/>
      <c r="USQ167" s="1"/>
      <c r="USR167" s="1"/>
      <c r="USS167" s="1"/>
      <c r="UST167" s="1"/>
      <c r="USU167" s="1"/>
      <c r="USV167" s="1"/>
      <c r="USW167" s="1"/>
      <c r="USX167" s="1"/>
      <c r="USY167" s="1"/>
      <c r="USZ167" s="1"/>
      <c r="UTA167" s="1"/>
      <c r="UTB167" s="1"/>
      <c r="UTC167" s="1"/>
      <c r="UTD167" s="1"/>
      <c r="UTE167" s="1"/>
      <c r="UTF167" s="1"/>
      <c r="UTG167" s="1"/>
      <c r="UTH167" s="1"/>
      <c r="UTI167" s="1"/>
      <c r="UTJ167" s="1"/>
      <c r="UTK167" s="1"/>
      <c r="UTL167" s="1"/>
      <c r="UTM167" s="1"/>
      <c r="UTN167" s="1"/>
      <c r="UTO167" s="1"/>
      <c r="UTP167" s="1"/>
      <c r="UTQ167" s="1"/>
      <c r="UTR167" s="1"/>
      <c r="UTS167" s="1"/>
      <c r="UTT167" s="1"/>
      <c r="UTU167" s="1"/>
      <c r="UTV167" s="1"/>
      <c r="UTW167" s="1"/>
      <c r="UTX167" s="1"/>
      <c r="UTY167" s="1"/>
      <c r="UTZ167" s="1"/>
      <c r="UUA167" s="1"/>
      <c r="UUB167" s="1"/>
      <c r="UUC167" s="1"/>
      <c r="UUD167" s="1"/>
      <c r="UUE167" s="1"/>
      <c r="UUF167" s="1"/>
      <c r="UUG167" s="1"/>
      <c r="UUH167" s="1"/>
      <c r="UUI167" s="1"/>
      <c r="UUJ167" s="1"/>
      <c r="UUK167" s="1"/>
      <c r="UUL167" s="1"/>
      <c r="UUM167" s="1"/>
      <c r="UUN167" s="1"/>
      <c r="UUO167" s="1"/>
      <c r="UUP167" s="1"/>
      <c r="UUQ167" s="1"/>
      <c r="UUR167" s="1"/>
      <c r="UUS167" s="1"/>
      <c r="UUT167" s="1"/>
      <c r="UUU167" s="1"/>
      <c r="UUV167" s="1"/>
      <c r="UUW167" s="1"/>
      <c r="UUX167" s="1"/>
      <c r="UUY167" s="1"/>
      <c r="UUZ167" s="1"/>
      <c r="UVA167" s="1"/>
      <c r="UVB167" s="1"/>
      <c r="UVC167" s="1"/>
      <c r="UVD167" s="1"/>
      <c r="UVE167" s="1"/>
      <c r="UVF167" s="1"/>
      <c r="UVG167" s="1"/>
      <c r="UVH167" s="1"/>
      <c r="UVI167" s="1"/>
      <c r="UVJ167" s="1"/>
      <c r="UVK167" s="1"/>
      <c r="UVL167" s="1"/>
      <c r="UVM167" s="1"/>
      <c r="UVN167" s="1"/>
      <c r="UVO167" s="1"/>
      <c r="UVP167" s="1"/>
      <c r="UVQ167" s="1"/>
      <c r="UVR167" s="1"/>
      <c r="UVS167" s="1"/>
      <c r="UVT167" s="1"/>
      <c r="UVU167" s="1"/>
      <c r="UVV167" s="1"/>
      <c r="UVW167" s="1"/>
      <c r="UVX167" s="1"/>
      <c r="UVY167" s="1"/>
      <c r="UVZ167" s="1"/>
      <c r="UWA167" s="1"/>
      <c r="UWB167" s="1"/>
      <c r="UWC167" s="1"/>
      <c r="UWD167" s="1"/>
      <c r="UWE167" s="1"/>
      <c r="UWF167" s="1"/>
      <c r="UWG167" s="1"/>
      <c r="UWH167" s="1"/>
      <c r="UWI167" s="1"/>
      <c r="UWJ167" s="1"/>
      <c r="UWK167" s="1"/>
      <c r="UWL167" s="1"/>
      <c r="UWM167" s="1"/>
      <c r="UWN167" s="1"/>
      <c r="UWO167" s="1"/>
      <c r="UWP167" s="1"/>
      <c r="UWQ167" s="1"/>
      <c r="UWR167" s="1"/>
      <c r="UWS167" s="1"/>
      <c r="UWT167" s="1"/>
      <c r="UWU167" s="1"/>
      <c r="UWV167" s="1"/>
      <c r="UWW167" s="1"/>
      <c r="UWX167" s="1"/>
      <c r="UWY167" s="1"/>
      <c r="UWZ167" s="1"/>
      <c r="UXA167" s="1"/>
      <c r="UXB167" s="1"/>
      <c r="UXC167" s="1"/>
      <c r="UXD167" s="1"/>
      <c r="UXE167" s="1"/>
      <c r="UXF167" s="1"/>
      <c r="UXG167" s="1"/>
      <c r="UXH167" s="1"/>
      <c r="UXI167" s="1"/>
      <c r="UXJ167" s="1"/>
      <c r="UXK167" s="1"/>
      <c r="UXL167" s="1"/>
      <c r="UXM167" s="1"/>
      <c r="UXN167" s="1"/>
      <c r="UXO167" s="1"/>
      <c r="UXP167" s="1"/>
      <c r="UXQ167" s="1"/>
      <c r="UXR167" s="1"/>
      <c r="UXS167" s="1"/>
      <c r="UXT167" s="1"/>
      <c r="UXU167" s="1"/>
      <c r="UXV167" s="1"/>
      <c r="UXW167" s="1"/>
      <c r="UXX167" s="1"/>
      <c r="UXY167" s="1"/>
      <c r="UXZ167" s="1"/>
      <c r="UYA167" s="1"/>
      <c r="UYB167" s="1"/>
      <c r="UYC167" s="1"/>
      <c r="UYD167" s="1"/>
      <c r="UYE167" s="1"/>
      <c r="UYF167" s="1"/>
      <c r="UYG167" s="1"/>
      <c r="UYH167" s="1"/>
      <c r="UYI167" s="1"/>
      <c r="UYJ167" s="1"/>
      <c r="UYK167" s="1"/>
      <c r="UYL167" s="1"/>
      <c r="UYM167" s="1"/>
      <c r="UYN167" s="1"/>
      <c r="UYO167" s="1"/>
      <c r="UYP167" s="1"/>
      <c r="UYQ167" s="1"/>
      <c r="UYR167" s="1"/>
      <c r="UYS167" s="1"/>
      <c r="UYT167" s="1"/>
      <c r="UYU167" s="1"/>
      <c r="UYV167" s="1"/>
      <c r="UYW167" s="1"/>
      <c r="UYX167" s="1"/>
      <c r="UYY167" s="1"/>
      <c r="UYZ167" s="1"/>
      <c r="UZA167" s="1"/>
      <c r="UZB167" s="1"/>
      <c r="UZC167" s="1"/>
      <c r="UZD167" s="1"/>
      <c r="UZE167" s="1"/>
      <c r="UZF167" s="1"/>
      <c r="UZG167" s="1"/>
      <c r="UZH167" s="1"/>
      <c r="UZI167" s="1"/>
      <c r="UZJ167" s="1"/>
      <c r="UZK167" s="1"/>
      <c r="UZL167" s="1"/>
      <c r="UZM167" s="1"/>
      <c r="UZN167" s="1"/>
      <c r="UZO167" s="1"/>
      <c r="UZP167" s="1"/>
      <c r="UZQ167" s="1"/>
      <c r="UZR167" s="1"/>
      <c r="UZS167" s="1"/>
      <c r="UZT167" s="1"/>
      <c r="UZU167" s="1"/>
      <c r="UZV167" s="1"/>
      <c r="UZW167" s="1"/>
      <c r="UZX167" s="1"/>
      <c r="UZY167" s="1"/>
      <c r="UZZ167" s="1"/>
      <c r="VAA167" s="1"/>
      <c r="VAB167" s="1"/>
      <c r="VAC167" s="1"/>
      <c r="VAD167" s="1"/>
      <c r="VAE167" s="1"/>
      <c r="VAF167" s="1"/>
      <c r="VAG167" s="1"/>
      <c r="VAH167" s="1"/>
      <c r="VAI167" s="1"/>
      <c r="VAJ167" s="1"/>
      <c r="VAK167" s="1"/>
      <c r="VAL167" s="1"/>
      <c r="VAM167" s="1"/>
      <c r="VAN167" s="1"/>
      <c r="VAO167" s="1"/>
      <c r="VAP167" s="1"/>
      <c r="VAQ167" s="1"/>
      <c r="VAR167" s="1"/>
      <c r="VAS167" s="1"/>
      <c r="VAT167" s="1"/>
      <c r="VAU167" s="1"/>
      <c r="VAV167" s="1"/>
      <c r="VAW167" s="1"/>
      <c r="VAX167" s="1"/>
      <c r="VAY167" s="1"/>
      <c r="VAZ167" s="1"/>
      <c r="VBA167" s="1"/>
      <c r="VBB167" s="1"/>
      <c r="VBC167" s="1"/>
      <c r="VBD167" s="1"/>
      <c r="VBE167" s="1"/>
      <c r="VBF167" s="1"/>
      <c r="VBG167" s="1"/>
      <c r="VBH167" s="1"/>
      <c r="VBI167" s="1"/>
      <c r="VBJ167" s="1"/>
      <c r="VBK167" s="1"/>
      <c r="VBL167" s="1"/>
      <c r="VBM167" s="1"/>
      <c r="VBN167" s="1"/>
      <c r="VBO167" s="1"/>
      <c r="VBP167" s="1"/>
      <c r="VBQ167" s="1"/>
      <c r="VBR167" s="1"/>
      <c r="VBS167" s="1"/>
      <c r="VBT167" s="1"/>
      <c r="VBU167" s="1"/>
      <c r="VBV167" s="1"/>
      <c r="VBW167" s="1"/>
      <c r="VBX167" s="1"/>
      <c r="VBY167" s="1"/>
      <c r="VBZ167" s="1"/>
      <c r="VCA167" s="1"/>
      <c r="VCB167" s="1"/>
      <c r="VCC167" s="1"/>
      <c r="VCD167" s="1"/>
      <c r="VCE167" s="1"/>
      <c r="VCF167" s="1"/>
      <c r="VCG167" s="1"/>
      <c r="VCH167" s="1"/>
      <c r="VCI167" s="1"/>
      <c r="VCJ167" s="1"/>
      <c r="VCK167" s="1"/>
      <c r="VCL167" s="1"/>
      <c r="VCM167" s="1"/>
      <c r="VCN167" s="1"/>
      <c r="VCO167" s="1"/>
      <c r="VCP167" s="1"/>
      <c r="VCQ167" s="1"/>
      <c r="VCR167" s="1"/>
      <c r="VCS167" s="1"/>
      <c r="VCT167" s="1"/>
      <c r="VCU167" s="1"/>
      <c r="VCV167" s="1"/>
      <c r="VCW167" s="1"/>
      <c r="VCX167" s="1"/>
      <c r="VCY167" s="1"/>
      <c r="VCZ167" s="1"/>
      <c r="VDA167" s="1"/>
      <c r="VDB167" s="1"/>
      <c r="VDC167" s="1"/>
      <c r="VDD167" s="1"/>
      <c r="VDE167" s="1"/>
      <c r="VDF167" s="1"/>
      <c r="VDG167" s="1"/>
      <c r="VDH167" s="1"/>
      <c r="VDI167" s="1"/>
      <c r="VDJ167" s="1"/>
      <c r="VDK167" s="1"/>
      <c r="VDL167" s="1"/>
      <c r="VDM167" s="1"/>
      <c r="VDN167" s="1"/>
      <c r="VDO167" s="1"/>
      <c r="VDP167" s="1"/>
      <c r="VDQ167" s="1"/>
      <c r="VDR167" s="1"/>
      <c r="VDS167" s="1"/>
      <c r="VDT167" s="1"/>
      <c r="VDU167" s="1"/>
      <c r="VDV167" s="1"/>
      <c r="VDW167" s="1"/>
      <c r="VDX167" s="1"/>
      <c r="VDY167" s="1"/>
      <c r="VDZ167" s="1"/>
      <c r="VEA167" s="1"/>
      <c r="VEB167" s="1"/>
      <c r="VEC167" s="1"/>
      <c r="VED167" s="1"/>
      <c r="VEE167" s="1"/>
      <c r="VEF167" s="1"/>
      <c r="VEG167" s="1"/>
      <c r="VEH167" s="1"/>
      <c r="VEI167" s="1"/>
      <c r="VEJ167" s="1"/>
      <c r="VEK167" s="1"/>
      <c r="VEL167" s="1"/>
      <c r="VEM167" s="1"/>
      <c r="VEN167" s="1"/>
      <c r="VEO167" s="1"/>
      <c r="VEP167" s="1"/>
      <c r="VEQ167" s="1"/>
      <c r="VER167" s="1"/>
      <c r="VES167" s="1"/>
      <c r="VET167" s="1"/>
      <c r="VEU167" s="1"/>
      <c r="VEV167" s="1"/>
      <c r="VEW167" s="1"/>
      <c r="VEX167" s="1"/>
      <c r="VEY167" s="1"/>
      <c r="VEZ167" s="1"/>
      <c r="VFA167" s="1"/>
      <c r="VFB167" s="1"/>
      <c r="VFC167" s="1"/>
      <c r="VFD167" s="1"/>
      <c r="VFE167" s="1"/>
      <c r="VFF167" s="1"/>
      <c r="VFG167" s="1"/>
      <c r="VFH167" s="1"/>
      <c r="VFI167" s="1"/>
      <c r="VFJ167" s="1"/>
      <c r="VFK167" s="1"/>
      <c r="VFL167" s="1"/>
      <c r="VFM167" s="1"/>
      <c r="VFN167" s="1"/>
      <c r="VFO167" s="1"/>
      <c r="VFP167" s="1"/>
      <c r="VFQ167" s="1"/>
      <c r="VFR167" s="1"/>
      <c r="VFS167" s="1"/>
      <c r="VFT167" s="1"/>
      <c r="VFU167" s="1"/>
      <c r="VFV167" s="1"/>
      <c r="VFW167" s="1"/>
      <c r="VFX167" s="1"/>
      <c r="VFY167" s="1"/>
      <c r="VFZ167" s="1"/>
      <c r="VGA167" s="1"/>
      <c r="VGB167" s="1"/>
      <c r="VGC167" s="1"/>
      <c r="VGD167" s="1"/>
      <c r="VGE167" s="1"/>
      <c r="VGF167" s="1"/>
      <c r="VGG167" s="1"/>
      <c r="VGH167" s="1"/>
      <c r="VGI167" s="1"/>
      <c r="VGJ167" s="1"/>
      <c r="VGK167" s="1"/>
      <c r="VGL167" s="1"/>
      <c r="VGM167" s="1"/>
      <c r="VGN167" s="1"/>
      <c r="VGO167" s="1"/>
      <c r="VGP167" s="1"/>
      <c r="VGQ167" s="1"/>
      <c r="VGR167" s="1"/>
      <c r="VGS167" s="1"/>
      <c r="VGT167" s="1"/>
      <c r="VGU167" s="1"/>
      <c r="VGV167" s="1"/>
      <c r="VGW167" s="1"/>
      <c r="VGX167" s="1"/>
      <c r="VGY167" s="1"/>
      <c r="VGZ167" s="1"/>
      <c r="VHA167" s="1"/>
      <c r="VHB167" s="1"/>
      <c r="VHC167" s="1"/>
      <c r="VHD167" s="1"/>
      <c r="VHE167" s="1"/>
      <c r="VHF167" s="1"/>
      <c r="VHG167" s="1"/>
      <c r="VHH167" s="1"/>
      <c r="VHI167" s="1"/>
      <c r="VHJ167" s="1"/>
      <c r="VHK167" s="1"/>
      <c r="VHL167" s="1"/>
      <c r="VHM167" s="1"/>
      <c r="VHN167" s="1"/>
      <c r="VHO167" s="1"/>
      <c r="VHP167" s="1"/>
      <c r="VHQ167" s="1"/>
      <c r="VHR167" s="1"/>
      <c r="VHS167" s="1"/>
      <c r="VHT167" s="1"/>
      <c r="VHU167" s="1"/>
      <c r="VHV167" s="1"/>
      <c r="VHW167" s="1"/>
      <c r="VHX167" s="1"/>
      <c r="VHY167" s="1"/>
      <c r="VHZ167" s="1"/>
      <c r="VIA167" s="1"/>
      <c r="VIB167" s="1"/>
      <c r="VIC167" s="1"/>
      <c r="VID167" s="1"/>
      <c r="VIE167" s="1"/>
      <c r="VIF167" s="1"/>
      <c r="VIG167" s="1"/>
      <c r="VIH167" s="1"/>
      <c r="VII167" s="1"/>
      <c r="VIJ167" s="1"/>
      <c r="VIK167" s="1"/>
      <c r="VIL167" s="1"/>
      <c r="VIM167" s="1"/>
      <c r="VIN167" s="1"/>
      <c r="VIO167" s="1"/>
      <c r="VIP167" s="1"/>
      <c r="VIQ167" s="1"/>
      <c r="VIR167" s="1"/>
      <c r="VIS167" s="1"/>
      <c r="VIT167" s="1"/>
      <c r="VIU167" s="1"/>
      <c r="VIV167" s="1"/>
      <c r="VIW167" s="1"/>
      <c r="VIX167" s="1"/>
      <c r="VIY167" s="1"/>
      <c r="VIZ167" s="1"/>
      <c r="VJA167" s="1"/>
      <c r="VJB167" s="1"/>
      <c r="VJC167" s="1"/>
      <c r="VJD167" s="1"/>
      <c r="VJE167" s="1"/>
      <c r="VJF167" s="1"/>
      <c r="VJG167" s="1"/>
      <c r="VJH167" s="1"/>
      <c r="VJI167" s="1"/>
      <c r="VJJ167" s="1"/>
      <c r="VJK167" s="1"/>
      <c r="VJL167" s="1"/>
      <c r="VJM167" s="1"/>
      <c r="VJN167" s="1"/>
      <c r="VJO167" s="1"/>
      <c r="VJP167" s="1"/>
      <c r="VJQ167" s="1"/>
      <c r="VJR167" s="1"/>
      <c r="VJS167" s="1"/>
      <c r="VJT167" s="1"/>
      <c r="VJU167" s="1"/>
      <c r="VJV167" s="1"/>
      <c r="VJW167" s="1"/>
      <c r="VJX167" s="1"/>
      <c r="VJY167" s="1"/>
      <c r="VJZ167" s="1"/>
      <c r="VKA167" s="1"/>
      <c r="VKB167" s="1"/>
      <c r="VKC167" s="1"/>
      <c r="VKD167" s="1"/>
      <c r="VKE167" s="1"/>
      <c r="VKF167" s="1"/>
      <c r="VKG167" s="1"/>
      <c r="VKH167" s="1"/>
      <c r="VKI167" s="1"/>
      <c r="VKJ167" s="1"/>
      <c r="VKK167" s="1"/>
      <c r="VKL167" s="1"/>
      <c r="VKM167" s="1"/>
      <c r="VKN167" s="1"/>
      <c r="VKO167" s="1"/>
      <c r="VKP167" s="1"/>
      <c r="VKQ167" s="1"/>
      <c r="VKR167" s="1"/>
      <c r="VKS167" s="1"/>
      <c r="VKT167" s="1"/>
      <c r="VKU167" s="1"/>
      <c r="VKV167" s="1"/>
      <c r="VKW167" s="1"/>
      <c r="VKX167" s="1"/>
      <c r="VKY167" s="1"/>
      <c r="VKZ167" s="1"/>
      <c r="VLA167" s="1"/>
      <c r="VLB167" s="1"/>
      <c r="VLC167" s="1"/>
      <c r="VLD167" s="1"/>
      <c r="VLE167" s="1"/>
      <c r="VLF167" s="1"/>
      <c r="VLG167" s="1"/>
      <c r="VLH167" s="1"/>
      <c r="VLI167" s="1"/>
      <c r="VLJ167" s="1"/>
      <c r="VLK167" s="1"/>
      <c r="VLL167" s="1"/>
      <c r="VLM167" s="1"/>
      <c r="VLN167" s="1"/>
      <c r="VLO167" s="1"/>
      <c r="VLP167" s="1"/>
      <c r="VLQ167" s="1"/>
      <c r="VLR167" s="1"/>
      <c r="VLS167" s="1"/>
      <c r="VLT167" s="1"/>
      <c r="VLU167" s="1"/>
      <c r="VLV167" s="1"/>
      <c r="VLW167" s="1"/>
      <c r="VLX167" s="1"/>
      <c r="VLY167" s="1"/>
      <c r="VLZ167" s="1"/>
      <c r="VMA167" s="1"/>
      <c r="VMB167" s="1"/>
      <c r="VMC167" s="1"/>
      <c r="VMD167" s="1"/>
      <c r="VME167" s="1"/>
      <c r="VMF167" s="1"/>
      <c r="VMG167" s="1"/>
      <c r="VMH167" s="1"/>
      <c r="VMI167" s="1"/>
      <c r="VMJ167" s="1"/>
      <c r="VMK167" s="1"/>
      <c r="VML167" s="1"/>
      <c r="VMM167" s="1"/>
      <c r="VMN167" s="1"/>
      <c r="VMO167" s="1"/>
      <c r="VMP167" s="1"/>
      <c r="VMQ167" s="1"/>
      <c r="VMR167" s="1"/>
      <c r="VMS167" s="1"/>
      <c r="VMT167" s="1"/>
      <c r="VMU167" s="1"/>
      <c r="VMV167" s="1"/>
      <c r="VMW167" s="1"/>
      <c r="VMX167" s="1"/>
      <c r="VMY167" s="1"/>
      <c r="VMZ167" s="1"/>
      <c r="VNA167" s="1"/>
      <c r="VNB167" s="1"/>
      <c r="VNC167" s="1"/>
      <c r="VND167" s="1"/>
      <c r="VNE167" s="1"/>
      <c r="VNF167" s="1"/>
      <c r="VNG167" s="1"/>
      <c r="VNH167" s="1"/>
      <c r="VNI167" s="1"/>
      <c r="VNJ167" s="1"/>
      <c r="VNK167" s="1"/>
      <c r="VNL167" s="1"/>
      <c r="VNM167" s="1"/>
      <c r="VNN167" s="1"/>
      <c r="VNO167" s="1"/>
      <c r="VNP167" s="1"/>
      <c r="VNQ167" s="1"/>
      <c r="VNR167" s="1"/>
      <c r="VNS167" s="1"/>
      <c r="VNT167" s="1"/>
      <c r="VNU167" s="1"/>
      <c r="VNV167" s="1"/>
      <c r="VNW167" s="1"/>
      <c r="VNX167" s="1"/>
      <c r="VNY167" s="1"/>
      <c r="VNZ167" s="1"/>
      <c r="VOA167" s="1"/>
      <c r="VOB167" s="1"/>
      <c r="VOC167" s="1"/>
      <c r="VOD167" s="1"/>
      <c r="VOE167" s="1"/>
      <c r="VOF167" s="1"/>
      <c r="VOG167" s="1"/>
      <c r="VOH167" s="1"/>
      <c r="VOI167" s="1"/>
      <c r="VOJ167" s="1"/>
      <c r="VOK167" s="1"/>
      <c r="VOL167" s="1"/>
      <c r="VOM167" s="1"/>
      <c r="VON167" s="1"/>
      <c r="VOO167" s="1"/>
      <c r="VOP167" s="1"/>
      <c r="VOQ167" s="1"/>
      <c r="VOR167" s="1"/>
      <c r="VOS167" s="1"/>
      <c r="VOT167" s="1"/>
      <c r="VOU167" s="1"/>
      <c r="VOV167" s="1"/>
      <c r="VOW167" s="1"/>
      <c r="VOX167" s="1"/>
      <c r="VOY167" s="1"/>
      <c r="VOZ167" s="1"/>
      <c r="VPA167" s="1"/>
      <c r="VPB167" s="1"/>
      <c r="VPC167" s="1"/>
      <c r="VPD167" s="1"/>
      <c r="VPE167" s="1"/>
      <c r="VPF167" s="1"/>
      <c r="VPG167" s="1"/>
      <c r="VPH167" s="1"/>
      <c r="VPI167" s="1"/>
      <c r="VPJ167" s="1"/>
      <c r="VPK167" s="1"/>
      <c r="VPL167" s="1"/>
      <c r="VPM167" s="1"/>
      <c r="VPN167" s="1"/>
      <c r="VPO167" s="1"/>
      <c r="VPP167" s="1"/>
      <c r="VPQ167" s="1"/>
      <c r="VPR167" s="1"/>
      <c r="VPS167" s="1"/>
      <c r="VPT167" s="1"/>
      <c r="VPU167" s="1"/>
      <c r="VPV167" s="1"/>
      <c r="VPW167" s="1"/>
      <c r="VPX167" s="1"/>
      <c r="VPY167" s="1"/>
      <c r="VPZ167" s="1"/>
      <c r="VQA167" s="1"/>
      <c r="VQB167" s="1"/>
      <c r="VQC167" s="1"/>
      <c r="VQD167" s="1"/>
      <c r="VQE167" s="1"/>
      <c r="VQF167" s="1"/>
      <c r="VQG167" s="1"/>
      <c r="VQH167" s="1"/>
      <c r="VQI167" s="1"/>
      <c r="VQJ167" s="1"/>
      <c r="VQK167" s="1"/>
      <c r="VQL167" s="1"/>
      <c r="VQM167" s="1"/>
      <c r="VQN167" s="1"/>
      <c r="VQO167" s="1"/>
      <c r="VQP167" s="1"/>
      <c r="VQQ167" s="1"/>
      <c r="VQR167" s="1"/>
      <c r="VQS167" s="1"/>
      <c r="VQT167" s="1"/>
      <c r="VQU167" s="1"/>
      <c r="VQV167" s="1"/>
      <c r="VQW167" s="1"/>
      <c r="VQX167" s="1"/>
      <c r="VQY167" s="1"/>
      <c r="VQZ167" s="1"/>
      <c r="VRA167" s="1"/>
      <c r="VRB167" s="1"/>
      <c r="VRC167" s="1"/>
      <c r="VRD167" s="1"/>
      <c r="VRE167" s="1"/>
      <c r="VRF167" s="1"/>
      <c r="VRG167" s="1"/>
      <c r="VRH167" s="1"/>
      <c r="VRI167" s="1"/>
      <c r="VRJ167" s="1"/>
      <c r="VRK167" s="1"/>
      <c r="VRL167" s="1"/>
      <c r="VRM167" s="1"/>
      <c r="VRN167" s="1"/>
      <c r="VRO167" s="1"/>
      <c r="VRP167" s="1"/>
      <c r="VRQ167" s="1"/>
      <c r="VRR167" s="1"/>
      <c r="VRS167" s="1"/>
      <c r="VRT167" s="1"/>
      <c r="VRU167" s="1"/>
      <c r="VRV167" s="1"/>
      <c r="VRW167" s="1"/>
      <c r="VRX167" s="1"/>
      <c r="VRY167" s="1"/>
      <c r="VRZ167" s="1"/>
      <c r="VSA167" s="1"/>
      <c r="VSB167" s="1"/>
      <c r="VSC167" s="1"/>
      <c r="VSD167" s="1"/>
      <c r="VSE167" s="1"/>
      <c r="VSF167" s="1"/>
      <c r="VSG167" s="1"/>
      <c r="VSH167" s="1"/>
      <c r="VSI167" s="1"/>
      <c r="VSJ167" s="1"/>
      <c r="VSK167" s="1"/>
      <c r="VSL167" s="1"/>
      <c r="VSM167" s="1"/>
      <c r="VSN167" s="1"/>
      <c r="VSO167" s="1"/>
      <c r="VSP167" s="1"/>
      <c r="VSQ167" s="1"/>
      <c r="VSR167" s="1"/>
      <c r="VSS167" s="1"/>
      <c r="VST167" s="1"/>
      <c r="VSU167" s="1"/>
      <c r="VSV167" s="1"/>
      <c r="VSW167" s="1"/>
      <c r="VSX167" s="1"/>
      <c r="VSY167" s="1"/>
      <c r="VSZ167" s="1"/>
      <c r="VTA167" s="1"/>
      <c r="VTB167" s="1"/>
      <c r="VTC167" s="1"/>
      <c r="VTD167" s="1"/>
      <c r="VTE167" s="1"/>
      <c r="VTF167" s="1"/>
      <c r="VTG167" s="1"/>
      <c r="VTH167" s="1"/>
      <c r="VTI167" s="1"/>
      <c r="VTJ167" s="1"/>
      <c r="VTK167" s="1"/>
      <c r="VTL167" s="1"/>
      <c r="VTM167" s="1"/>
      <c r="VTN167" s="1"/>
      <c r="VTO167" s="1"/>
      <c r="VTP167" s="1"/>
      <c r="VTQ167" s="1"/>
      <c r="VTR167" s="1"/>
      <c r="VTS167" s="1"/>
      <c r="VTT167" s="1"/>
      <c r="VTU167" s="1"/>
      <c r="VTV167" s="1"/>
      <c r="VTW167" s="1"/>
      <c r="VTX167" s="1"/>
      <c r="VTY167" s="1"/>
      <c r="VTZ167" s="1"/>
      <c r="VUA167" s="1"/>
      <c r="VUB167" s="1"/>
      <c r="VUC167" s="1"/>
      <c r="VUD167" s="1"/>
      <c r="VUE167" s="1"/>
      <c r="VUF167" s="1"/>
      <c r="VUG167" s="1"/>
      <c r="VUH167" s="1"/>
      <c r="VUI167" s="1"/>
      <c r="VUJ167" s="1"/>
      <c r="VUK167" s="1"/>
      <c r="VUL167" s="1"/>
      <c r="VUM167" s="1"/>
      <c r="VUN167" s="1"/>
      <c r="VUO167" s="1"/>
      <c r="VUP167" s="1"/>
      <c r="VUQ167" s="1"/>
      <c r="VUR167" s="1"/>
      <c r="VUS167" s="1"/>
      <c r="VUT167" s="1"/>
      <c r="VUU167" s="1"/>
      <c r="VUV167" s="1"/>
      <c r="VUW167" s="1"/>
      <c r="VUX167" s="1"/>
      <c r="VUY167" s="1"/>
      <c r="VUZ167" s="1"/>
      <c r="VVA167" s="1"/>
      <c r="VVB167" s="1"/>
      <c r="VVC167" s="1"/>
      <c r="VVD167" s="1"/>
      <c r="VVE167" s="1"/>
      <c r="VVF167" s="1"/>
      <c r="VVG167" s="1"/>
      <c r="VVH167" s="1"/>
      <c r="VVI167" s="1"/>
      <c r="VVJ167" s="1"/>
      <c r="VVK167" s="1"/>
      <c r="VVL167" s="1"/>
      <c r="VVM167" s="1"/>
      <c r="VVN167" s="1"/>
      <c r="VVO167" s="1"/>
      <c r="VVP167" s="1"/>
      <c r="VVQ167" s="1"/>
      <c r="VVR167" s="1"/>
      <c r="VVS167" s="1"/>
      <c r="VVT167" s="1"/>
      <c r="VVU167" s="1"/>
      <c r="VVV167" s="1"/>
      <c r="VVW167" s="1"/>
      <c r="VVX167" s="1"/>
      <c r="VVY167" s="1"/>
      <c r="VVZ167" s="1"/>
      <c r="VWA167" s="1"/>
      <c r="VWB167" s="1"/>
      <c r="VWC167" s="1"/>
      <c r="VWD167" s="1"/>
      <c r="VWE167" s="1"/>
      <c r="VWF167" s="1"/>
      <c r="VWG167" s="1"/>
      <c r="VWH167" s="1"/>
      <c r="VWI167" s="1"/>
      <c r="VWJ167" s="1"/>
      <c r="VWK167" s="1"/>
      <c r="VWL167" s="1"/>
      <c r="VWM167" s="1"/>
      <c r="VWN167" s="1"/>
      <c r="VWO167" s="1"/>
      <c r="VWP167" s="1"/>
      <c r="VWQ167" s="1"/>
      <c r="VWR167" s="1"/>
      <c r="VWS167" s="1"/>
      <c r="VWT167" s="1"/>
      <c r="VWU167" s="1"/>
      <c r="VWV167" s="1"/>
      <c r="VWW167" s="1"/>
      <c r="VWX167" s="1"/>
      <c r="VWY167" s="1"/>
      <c r="VWZ167" s="1"/>
      <c r="VXA167" s="1"/>
      <c r="VXB167" s="1"/>
      <c r="VXC167" s="1"/>
      <c r="VXD167" s="1"/>
      <c r="VXE167" s="1"/>
      <c r="VXF167" s="1"/>
      <c r="VXG167" s="1"/>
      <c r="VXH167" s="1"/>
      <c r="VXI167" s="1"/>
      <c r="VXJ167" s="1"/>
      <c r="VXK167" s="1"/>
      <c r="VXL167" s="1"/>
      <c r="VXM167" s="1"/>
      <c r="VXN167" s="1"/>
      <c r="VXO167" s="1"/>
      <c r="VXP167" s="1"/>
      <c r="VXQ167" s="1"/>
      <c r="VXR167" s="1"/>
      <c r="VXS167" s="1"/>
      <c r="VXT167" s="1"/>
      <c r="VXU167" s="1"/>
      <c r="VXV167" s="1"/>
      <c r="VXW167" s="1"/>
      <c r="VXX167" s="1"/>
      <c r="VXY167" s="1"/>
      <c r="VXZ167" s="1"/>
      <c r="VYA167" s="1"/>
      <c r="VYB167" s="1"/>
      <c r="VYC167" s="1"/>
      <c r="VYD167" s="1"/>
      <c r="VYE167" s="1"/>
      <c r="VYF167" s="1"/>
      <c r="VYG167" s="1"/>
      <c r="VYH167" s="1"/>
      <c r="VYI167" s="1"/>
      <c r="VYJ167" s="1"/>
      <c r="VYK167" s="1"/>
      <c r="VYL167" s="1"/>
      <c r="VYM167" s="1"/>
      <c r="VYN167" s="1"/>
      <c r="VYO167" s="1"/>
      <c r="VYP167" s="1"/>
      <c r="VYQ167" s="1"/>
      <c r="VYR167" s="1"/>
      <c r="VYS167" s="1"/>
      <c r="VYT167" s="1"/>
      <c r="VYU167" s="1"/>
      <c r="VYV167" s="1"/>
      <c r="VYW167" s="1"/>
      <c r="VYX167" s="1"/>
      <c r="VYY167" s="1"/>
      <c r="VYZ167" s="1"/>
      <c r="VZA167" s="1"/>
      <c r="VZB167" s="1"/>
      <c r="VZC167" s="1"/>
      <c r="VZD167" s="1"/>
      <c r="VZE167" s="1"/>
      <c r="VZF167" s="1"/>
      <c r="VZG167" s="1"/>
      <c r="VZH167" s="1"/>
      <c r="VZI167" s="1"/>
      <c r="VZJ167" s="1"/>
      <c r="VZK167" s="1"/>
      <c r="VZL167" s="1"/>
      <c r="VZM167" s="1"/>
      <c r="VZN167" s="1"/>
      <c r="VZO167" s="1"/>
      <c r="VZP167" s="1"/>
      <c r="VZQ167" s="1"/>
      <c r="VZR167" s="1"/>
      <c r="VZS167" s="1"/>
      <c r="VZT167" s="1"/>
      <c r="VZU167" s="1"/>
      <c r="VZV167" s="1"/>
      <c r="VZW167" s="1"/>
      <c r="VZX167" s="1"/>
      <c r="VZY167" s="1"/>
      <c r="VZZ167" s="1"/>
      <c r="WAA167" s="1"/>
      <c r="WAB167" s="1"/>
      <c r="WAC167" s="1"/>
      <c r="WAD167" s="1"/>
      <c r="WAE167" s="1"/>
      <c r="WAF167" s="1"/>
      <c r="WAG167" s="1"/>
      <c r="WAH167" s="1"/>
      <c r="WAI167" s="1"/>
      <c r="WAJ167" s="1"/>
      <c r="WAK167" s="1"/>
      <c r="WAL167" s="1"/>
      <c r="WAM167" s="1"/>
      <c r="WAN167" s="1"/>
      <c r="WAO167" s="1"/>
      <c r="WAP167" s="1"/>
      <c r="WAQ167" s="1"/>
      <c r="WAR167" s="1"/>
      <c r="WAS167" s="1"/>
      <c r="WAT167" s="1"/>
      <c r="WAU167" s="1"/>
      <c r="WAV167" s="1"/>
      <c r="WAW167" s="1"/>
      <c r="WAX167" s="1"/>
      <c r="WAY167" s="1"/>
      <c r="WAZ167" s="1"/>
      <c r="WBA167" s="1"/>
      <c r="WBB167" s="1"/>
      <c r="WBC167" s="1"/>
      <c r="WBD167" s="1"/>
      <c r="WBE167" s="1"/>
      <c r="WBF167" s="1"/>
      <c r="WBG167" s="1"/>
      <c r="WBH167" s="1"/>
      <c r="WBI167" s="1"/>
      <c r="WBJ167" s="1"/>
      <c r="WBK167" s="1"/>
      <c r="WBL167" s="1"/>
      <c r="WBM167" s="1"/>
      <c r="WBN167" s="1"/>
      <c r="WBO167" s="1"/>
      <c r="WBP167" s="1"/>
      <c r="WBQ167" s="1"/>
      <c r="WBR167" s="1"/>
      <c r="WBS167" s="1"/>
      <c r="WBT167" s="1"/>
      <c r="WBU167" s="1"/>
      <c r="WBV167" s="1"/>
      <c r="WBW167" s="1"/>
      <c r="WBX167" s="1"/>
      <c r="WBY167" s="1"/>
      <c r="WBZ167" s="1"/>
      <c r="WCA167" s="1"/>
      <c r="WCB167" s="1"/>
      <c r="WCC167" s="1"/>
      <c r="WCD167" s="1"/>
      <c r="WCE167" s="1"/>
      <c r="WCF167" s="1"/>
      <c r="WCG167" s="1"/>
      <c r="WCH167" s="1"/>
      <c r="WCI167" s="1"/>
      <c r="WCJ167" s="1"/>
      <c r="WCK167" s="1"/>
      <c r="WCL167" s="1"/>
      <c r="WCM167" s="1"/>
      <c r="WCN167" s="1"/>
      <c r="WCO167" s="1"/>
      <c r="WCP167" s="1"/>
      <c r="WCQ167" s="1"/>
      <c r="WCR167" s="1"/>
      <c r="WCS167" s="1"/>
      <c r="WCT167" s="1"/>
      <c r="WCU167" s="1"/>
      <c r="WCV167" s="1"/>
      <c r="WCW167" s="1"/>
      <c r="WCX167" s="1"/>
      <c r="WCY167" s="1"/>
      <c r="WCZ167" s="1"/>
      <c r="WDA167" s="1"/>
      <c r="WDB167" s="1"/>
      <c r="WDC167" s="1"/>
      <c r="WDD167" s="1"/>
      <c r="WDE167" s="1"/>
      <c r="WDF167" s="1"/>
      <c r="WDG167" s="1"/>
      <c r="WDH167" s="1"/>
      <c r="WDI167" s="1"/>
      <c r="WDJ167" s="1"/>
      <c r="WDK167" s="1"/>
      <c r="WDL167" s="1"/>
      <c r="WDM167" s="1"/>
      <c r="WDN167" s="1"/>
      <c r="WDO167" s="1"/>
      <c r="WDP167" s="1"/>
      <c r="WDQ167" s="1"/>
      <c r="WDR167" s="1"/>
      <c r="WDS167" s="1"/>
      <c r="WDT167" s="1"/>
      <c r="WDU167" s="1"/>
      <c r="WDV167" s="1"/>
      <c r="WDW167" s="1"/>
      <c r="WDX167" s="1"/>
      <c r="WDY167" s="1"/>
      <c r="WDZ167" s="1"/>
      <c r="WEA167" s="1"/>
      <c r="WEB167" s="1"/>
      <c r="WEC167" s="1"/>
      <c r="WED167" s="1"/>
      <c r="WEE167" s="1"/>
      <c r="WEF167" s="1"/>
      <c r="WEG167" s="1"/>
      <c r="WEH167" s="1"/>
      <c r="WEI167" s="1"/>
      <c r="WEJ167" s="1"/>
      <c r="WEK167" s="1"/>
      <c r="WEL167" s="1"/>
      <c r="WEM167" s="1"/>
      <c r="WEN167" s="1"/>
      <c r="WEO167" s="1"/>
      <c r="WEP167" s="1"/>
      <c r="WEQ167" s="1"/>
      <c r="WER167" s="1"/>
      <c r="WES167" s="1"/>
      <c r="WET167" s="1"/>
      <c r="WEU167" s="1"/>
      <c r="WEV167" s="1"/>
      <c r="WEW167" s="1"/>
      <c r="WEX167" s="1"/>
      <c r="WEY167" s="1"/>
      <c r="WEZ167" s="1"/>
      <c r="WFA167" s="1"/>
      <c r="WFB167" s="1"/>
      <c r="WFC167" s="1"/>
      <c r="WFD167" s="1"/>
      <c r="WFE167" s="1"/>
      <c r="WFF167" s="1"/>
      <c r="WFG167" s="1"/>
      <c r="WFH167" s="1"/>
      <c r="WFI167" s="1"/>
      <c r="WFJ167" s="1"/>
      <c r="WFK167" s="1"/>
      <c r="WFL167" s="1"/>
      <c r="WFM167" s="1"/>
      <c r="WFN167" s="1"/>
      <c r="WFO167" s="1"/>
      <c r="WFP167" s="1"/>
      <c r="WFQ167" s="1"/>
      <c r="WFR167" s="1"/>
      <c r="WFS167" s="1"/>
      <c r="WFT167" s="1"/>
      <c r="WFU167" s="1"/>
      <c r="WFV167" s="1"/>
      <c r="WFW167" s="1"/>
      <c r="WFX167" s="1"/>
      <c r="WFY167" s="1"/>
      <c r="WFZ167" s="1"/>
      <c r="WGA167" s="1"/>
      <c r="WGB167" s="1"/>
      <c r="WGC167" s="1"/>
      <c r="WGD167" s="1"/>
      <c r="WGE167" s="1"/>
      <c r="WGF167" s="1"/>
      <c r="WGG167" s="1"/>
      <c r="WGH167" s="1"/>
      <c r="WGI167" s="1"/>
      <c r="WGJ167" s="1"/>
      <c r="WGK167" s="1"/>
      <c r="WGL167" s="1"/>
      <c r="WGM167" s="1"/>
      <c r="WGN167" s="1"/>
      <c r="WGO167" s="1"/>
      <c r="WGP167" s="1"/>
      <c r="WGQ167" s="1"/>
      <c r="WGR167" s="1"/>
      <c r="WGS167" s="1"/>
      <c r="WGT167" s="1"/>
      <c r="WGU167" s="1"/>
      <c r="WGV167" s="1"/>
      <c r="WGW167" s="1"/>
      <c r="WGX167" s="1"/>
      <c r="WGY167" s="1"/>
      <c r="WGZ167" s="1"/>
      <c r="WHA167" s="1"/>
      <c r="WHB167" s="1"/>
      <c r="WHC167" s="1"/>
      <c r="WHD167" s="1"/>
      <c r="WHE167" s="1"/>
      <c r="WHF167" s="1"/>
      <c r="WHG167" s="1"/>
      <c r="WHH167" s="1"/>
      <c r="WHI167" s="1"/>
      <c r="WHJ167" s="1"/>
      <c r="WHK167" s="1"/>
      <c r="WHL167" s="1"/>
      <c r="WHM167" s="1"/>
      <c r="WHN167" s="1"/>
      <c r="WHO167" s="1"/>
      <c r="WHP167" s="1"/>
      <c r="WHQ167" s="1"/>
      <c r="WHR167" s="1"/>
      <c r="WHS167" s="1"/>
      <c r="WHT167" s="1"/>
      <c r="WHU167" s="1"/>
      <c r="WHV167" s="1"/>
      <c r="WHW167" s="1"/>
      <c r="WHX167" s="1"/>
      <c r="WHY167" s="1"/>
      <c r="WHZ167" s="1"/>
      <c r="WIA167" s="1"/>
      <c r="WIB167" s="1"/>
      <c r="WIC167" s="1"/>
      <c r="WID167" s="1"/>
      <c r="WIE167" s="1"/>
      <c r="WIF167" s="1"/>
      <c r="WIG167" s="1"/>
      <c r="WIH167" s="1"/>
      <c r="WII167" s="1"/>
      <c r="WIJ167" s="1"/>
      <c r="WIK167" s="1"/>
      <c r="WIL167" s="1"/>
      <c r="WIM167" s="1"/>
      <c r="WIN167" s="1"/>
      <c r="WIO167" s="1"/>
      <c r="WIP167" s="1"/>
      <c r="WIQ167" s="1"/>
      <c r="WIR167" s="1"/>
      <c r="WIS167" s="1"/>
      <c r="WIT167" s="1"/>
      <c r="WIU167" s="1"/>
      <c r="WIV167" s="1"/>
      <c r="WIW167" s="1"/>
      <c r="WIX167" s="1"/>
      <c r="WIY167" s="1"/>
      <c r="WIZ167" s="1"/>
      <c r="WJA167" s="1"/>
      <c r="WJB167" s="1"/>
      <c r="WJC167" s="1"/>
      <c r="WJD167" s="1"/>
      <c r="WJE167" s="1"/>
      <c r="WJF167" s="1"/>
      <c r="WJG167" s="1"/>
      <c r="WJH167" s="1"/>
      <c r="WJI167" s="1"/>
      <c r="WJJ167" s="1"/>
      <c r="WJK167" s="1"/>
      <c r="WJL167" s="1"/>
      <c r="WJM167" s="1"/>
      <c r="WJN167" s="1"/>
      <c r="WJO167" s="1"/>
      <c r="WJP167" s="1"/>
      <c r="WJQ167" s="1"/>
      <c r="WJR167" s="1"/>
      <c r="WJS167" s="1"/>
      <c r="WJT167" s="1"/>
      <c r="WJU167" s="1"/>
      <c r="WJV167" s="1"/>
      <c r="WJW167" s="1"/>
      <c r="WJX167" s="1"/>
      <c r="WJY167" s="1"/>
      <c r="WJZ167" s="1"/>
      <c r="WKA167" s="1"/>
      <c r="WKB167" s="1"/>
      <c r="WKC167" s="1"/>
      <c r="WKD167" s="1"/>
      <c r="WKE167" s="1"/>
      <c r="WKF167" s="1"/>
      <c r="WKG167" s="1"/>
      <c r="WKH167" s="1"/>
      <c r="WKI167" s="1"/>
      <c r="WKJ167" s="1"/>
      <c r="WKK167" s="1"/>
      <c r="WKL167" s="1"/>
      <c r="WKM167" s="1"/>
      <c r="WKN167" s="1"/>
      <c r="WKO167" s="1"/>
      <c r="WKP167" s="1"/>
      <c r="WKQ167" s="1"/>
      <c r="WKR167" s="1"/>
      <c r="WKS167" s="1"/>
      <c r="WKT167" s="1"/>
      <c r="WKU167" s="1"/>
      <c r="WKV167" s="1"/>
      <c r="WKW167" s="1"/>
      <c r="WKX167" s="1"/>
      <c r="WKY167" s="1"/>
      <c r="WKZ167" s="1"/>
      <c r="WLA167" s="1"/>
      <c r="WLB167" s="1"/>
      <c r="WLC167" s="1"/>
      <c r="WLD167" s="1"/>
      <c r="WLE167" s="1"/>
      <c r="WLF167" s="1"/>
      <c r="WLG167" s="1"/>
      <c r="WLH167" s="1"/>
      <c r="WLI167" s="1"/>
      <c r="WLJ167" s="1"/>
      <c r="WLK167" s="1"/>
      <c r="WLL167" s="1"/>
      <c r="WLM167" s="1"/>
      <c r="WLN167" s="1"/>
      <c r="WLO167" s="1"/>
      <c r="WLP167" s="1"/>
      <c r="WLQ167" s="1"/>
      <c r="WLR167" s="1"/>
      <c r="WLS167" s="1"/>
      <c r="WLT167" s="1"/>
      <c r="WLU167" s="1"/>
      <c r="WLV167" s="1"/>
      <c r="WLW167" s="1"/>
      <c r="WLX167" s="1"/>
      <c r="WLY167" s="1"/>
      <c r="WLZ167" s="1"/>
      <c r="WMA167" s="1"/>
      <c r="WMB167" s="1"/>
      <c r="WMC167" s="1"/>
      <c r="WMD167" s="1"/>
      <c r="WME167" s="1"/>
      <c r="WMF167" s="1"/>
      <c r="WMG167" s="1"/>
      <c r="WMH167" s="1"/>
      <c r="WMI167" s="1"/>
      <c r="WMJ167" s="1"/>
      <c r="WMK167" s="1"/>
      <c r="WML167" s="1"/>
      <c r="WMM167" s="1"/>
      <c r="WMN167" s="1"/>
      <c r="WMO167" s="1"/>
      <c r="WMP167" s="1"/>
      <c r="WMQ167" s="1"/>
      <c r="WMR167" s="1"/>
      <c r="WMS167" s="1"/>
      <c r="WMT167" s="1"/>
      <c r="WMU167" s="1"/>
      <c r="WMV167" s="1"/>
      <c r="WMW167" s="1"/>
      <c r="WMX167" s="1"/>
      <c r="WMY167" s="1"/>
      <c r="WMZ167" s="1"/>
      <c r="WNA167" s="1"/>
      <c r="WNB167" s="1"/>
      <c r="WNC167" s="1"/>
      <c r="WND167" s="1"/>
      <c r="WNE167" s="1"/>
      <c r="WNF167" s="1"/>
      <c r="WNG167" s="1"/>
      <c r="WNH167" s="1"/>
      <c r="WNI167" s="1"/>
      <c r="WNJ167" s="1"/>
      <c r="WNK167" s="1"/>
      <c r="WNL167" s="1"/>
      <c r="WNM167" s="1"/>
      <c r="WNN167" s="1"/>
      <c r="WNO167" s="1"/>
      <c r="WNP167" s="1"/>
      <c r="WNQ167" s="1"/>
      <c r="WNR167" s="1"/>
      <c r="WNS167" s="1"/>
      <c r="WNT167" s="1"/>
      <c r="WNU167" s="1"/>
      <c r="WNV167" s="1"/>
      <c r="WNW167" s="1"/>
      <c r="WNX167" s="1"/>
      <c r="WNY167" s="1"/>
      <c r="WNZ167" s="1"/>
      <c r="WOA167" s="1"/>
      <c r="WOB167" s="1"/>
      <c r="WOC167" s="1"/>
      <c r="WOD167" s="1"/>
      <c r="WOE167" s="1"/>
      <c r="WOF167" s="1"/>
      <c r="WOG167" s="1"/>
      <c r="WOH167" s="1"/>
      <c r="WOI167" s="1"/>
      <c r="WOJ167" s="1"/>
      <c r="WOK167" s="1"/>
      <c r="WOL167" s="1"/>
      <c r="WOM167" s="1"/>
      <c r="WON167" s="1"/>
      <c r="WOO167" s="1"/>
      <c r="WOP167" s="1"/>
      <c r="WOQ167" s="1"/>
      <c r="WOR167" s="1"/>
      <c r="WOS167" s="1"/>
      <c r="WOT167" s="1"/>
      <c r="WOU167" s="1"/>
      <c r="WOV167" s="1"/>
      <c r="WOW167" s="1"/>
      <c r="WOX167" s="1"/>
      <c r="WOY167" s="1"/>
      <c r="WOZ167" s="1"/>
      <c r="WPA167" s="1"/>
      <c r="WPB167" s="1"/>
      <c r="WPC167" s="1"/>
      <c r="WPD167" s="1"/>
      <c r="WPE167" s="1"/>
      <c r="WPF167" s="1"/>
      <c r="WPG167" s="1"/>
      <c r="WPH167" s="1"/>
      <c r="WPI167" s="1"/>
      <c r="WPJ167" s="1"/>
      <c r="WPK167" s="1"/>
      <c r="WPL167" s="1"/>
      <c r="WPM167" s="1"/>
      <c r="WPN167" s="1"/>
      <c r="WPO167" s="1"/>
      <c r="WPP167" s="1"/>
      <c r="WPQ167" s="1"/>
      <c r="WPR167" s="1"/>
      <c r="WPS167" s="1"/>
      <c r="WPT167" s="1"/>
      <c r="WPU167" s="1"/>
      <c r="WPV167" s="1"/>
      <c r="WPW167" s="1"/>
      <c r="WPX167" s="1"/>
      <c r="WPY167" s="1"/>
      <c r="WPZ167" s="1"/>
      <c r="WQA167" s="1"/>
      <c r="WQB167" s="1"/>
      <c r="WQC167" s="1"/>
      <c r="WQD167" s="1"/>
      <c r="WQE167" s="1"/>
      <c r="WQF167" s="1"/>
      <c r="WQG167" s="1"/>
      <c r="WQH167" s="1"/>
      <c r="WQI167" s="1"/>
      <c r="WQJ167" s="1"/>
      <c r="WQK167" s="1"/>
      <c r="WQL167" s="1"/>
      <c r="WQM167" s="1"/>
      <c r="WQN167" s="1"/>
      <c r="WQO167" s="1"/>
      <c r="WQP167" s="1"/>
      <c r="WQQ167" s="1"/>
      <c r="WQR167" s="1"/>
      <c r="WQS167" s="1"/>
      <c r="WQT167" s="1"/>
      <c r="WQU167" s="1"/>
      <c r="WQV167" s="1"/>
      <c r="WQW167" s="1"/>
      <c r="WQX167" s="1"/>
      <c r="WQY167" s="1"/>
      <c r="WQZ167" s="1"/>
      <c r="WRA167" s="1"/>
      <c r="WRB167" s="1"/>
      <c r="WRC167" s="1"/>
      <c r="WRD167" s="1"/>
      <c r="WRE167" s="1"/>
      <c r="WRF167" s="1"/>
      <c r="WRG167" s="1"/>
      <c r="WRH167" s="1"/>
      <c r="WRI167" s="1"/>
      <c r="WRJ167" s="1"/>
      <c r="WRK167" s="1"/>
      <c r="WRL167" s="1"/>
      <c r="WRM167" s="1"/>
      <c r="WRN167" s="1"/>
      <c r="WRO167" s="1"/>
      <c r="WRP167" s="1"/>
      <c r="WRQ167" s="1"/>
      <c r="WRR167" s="1"/>
      <c r="WRS167" s="1"/>
      <c r="WRT167" s="1"/>
      <c r="WRU167" s="1"/>
      <c r="WRV167" s="1"/>
      <c r="WRW167" s="1"/>
      <c r="WRX167" s="1"/>
      <c r="WRY167" s="1"/>
      <c r="WRZ167" s="1"/>
      <c r="WSA167" s="1"/>
      <c r="WSB167" s="1"/>
      <c r="WSC167" s="1"/>
      <c r="WSD167" s="1"/>
      <c r="WSE167" s="1"/>
      <c r="WSF167" s="1"/>
      <c r="WSG167" s="1"/>
      <c r="WSH167" s="1"/>
      <c r="WSI167" s="1"/>
      <c r="WSJ167" s="1"/>
      <c r="WSK167" s="1"/>
      <c r="WSL167" s="1"/>
      <c r="WSM167" s="1"/>
      <c r="WSN167" s="1"/>
      <c r="WSO167" s="1"/>
      <c r="WSP167" s="1"/>
      <c r="WSQ167" s="1"/>
      <c r="WSR167" s="1"/>
      <c r="WSS167" s="1"/>
      <c r="WST167" s="1"/>
      <c r="WSU167" s="1"/>
      <c r="WSV167" s="1"/>
      <c r="WSW167" s="1"/>
      <c r="WSX167" s="1"/>
      <c r="WSY167" s="1"/>
      <c r="WSZ167" s="1"/>
      <c r="WTA167" s="1"/>
      <c r="WTB167" s="1"/>
      <c r="WTC167" s="1"/>
      <c r="WTD167" s="1"/>
      <c r="WTE167" s="1"/>
      <c r="WTF167" s="1"/>
      <c r="WTG167" s="1"/>
      <c r="WTH167" s="1"/>
      <c r="WTI167" s="1"/>
      <c r="WTJ167" s="1"/>
      <c r="WTK167" s="1"/>
      <c r="WTL167" s="1"/>
      <c r="WTM167" s="1"/>
      <c r="WTN167" s="1"/>
      <c r="WTO167" s="1"/>
      <c r="WTP167" s="1"/>
      <c r="WTQ167" s="1"/>
      <c r="WTR167" s="1"/>
      <c r="WTS167" s="1"/>
      <c r="WTT167" s="1"/>
      <c r="WTU167" s="1"/>
      <c r="WTV167" s="1"/>
      <c r="WTW167" s="1"/>
      <c r="WTX167" s="1"/>
      <c r="WTY167" s="1"/>
      <c r="WTZ167" s="1"/>
      <c r="WUA167" s="1"/>
      <c r="WUB167" s="1"/>
      <c r="WUC167" s="1"/>
      <c r="WUD167" s="1"/>
      <c r="WUE167" s="1"/>
      <c r="WUF167" s="1"/>
      <c r="WUG167" s="1"/>
      <c r="WUH167" s="1"/>
      <c r="WUI167" s="1"/>
      <c r="WUJ167" s="1"/>
      <c r="WUK167" s="1"/>
      <c r="WUL167" s="1"/>
      <c r="WUM167" s="1"/>
      <c r="WUN167" s="1"/>
      <c r="WUO167" s="1"/>
      <c r="WUP167" s="1"/>
      <c r="WUQ167" s="1"/>
      <c r="WUR167" s="1"/>
      <c r="WUS167" s="1"/>
      <c r="WUT167" s="1"/>
      <c r="WUU167" s="1"/>
      <c r="WUV167" s="1"/>
      <c r="WUW167" s="1"/>
      <c r="WUX167" s="1"/>
      <c r="WUY167" s="1"/>
      <c r="WUZ167" s="1"/>
      <c r="WVA167" s="1"/>
      <c r="WVB167" s="1"/>
      <c r="WVC167" s="1"/>
      <c r="WVD167" s="1"/>
      <c r="WVE167" s="1"/>
      <c r="WVF167" s="1"/>
      <c r="WVG167" s="1"/>
      <c r="WVH167" s="1"/>
      <c r="WVI167" s="1"/>
      <c r="WVJ167" s="1"/>
      <c r="WVK167" s="1"/>
      <c r="WVL167" s="1"/>
      <c r="WVM167" s="1"/>
      <c r="WVN167" s="1"/>
      <c r="WVO167" s="1"/>
      <c r="WVP167" s="1"/>
      <c r="WVQ167" s="1"/>
      <c r="WVR167" s="1"/>
      <c r="WVS167" s="1"/>
      <c r="WVT167" s="1"/>
      <c r="WVU167" s="1"/>
      <c r="WVV167" s="1"/>
      <c r="WVW167" s="1"/>
      <c r="WVX167" s="1"/>
      <c r="WVY167" s="1"/>
      <c r="WVZ167" s="1"/>
      <c r="WWA167" s="1"/>
      <c r="WWB167" s="1"/>
      <c r="WWC167" s="1"/>
      <c r="WWD167" s="1"/>
      <c r="WWE167" s="1"/>
      <c r="WWF167" s="1"/>
      <c r="WWG167" s="1"/>
      <c r="WWH167" s="1"/>
      <c r="WWI167" s="1"/>
      <c r="WWJ167" s="1"/>
      <c r="WWK167" s="1"/>
      <c r="WWL167" s="1"/>
      <c r="WWM167" s="1"/>
      <c r="WWN167" s="1"/>
      <c r="WWO167" s="1"/>
      <c r="WWP167" s="1"/>
      <c r="WWQ167" s="1"/>
      <c r="WWR167" s="1"/>
      <c r="WWS167" s="1"/>
      <c r="WWT167" s="1"/>
      <c r="WWU167" s="1"/>
      <c r="WWV167" s="1"/>
      <c r="WWW167" s="1"/>
      <c r="WWX167" s="1"/>
      <c r="WWY167" s="1"/>
      <c r="WWZ167" s="1"/>
      <c r="WXA167" s="1"/>
      <c r="WXB167" s="1"/>
      <c r="WXC167" s="1"/>
      <c r="WXD167" s="1"/>
      <c r="WXE167" s="1"/>
      <c r="WXF167" s="1"/>
      <c r="WXG167" s="1"/>
      <c r="WXH167" s="1"/>
      <c r="WXI167" s="1"/>
      <c r="WXJ167" s="1"/>
      <c r="WXK167" s="1"/>
      <c r="WXL167" s="1"/>
      <c r="WXM167" s="1"/>
      <c r="WXN167" s="1"/>
      <c r="WXO167" s="1"/>
      <c r="WXP167" s="1"/>
      <c r="WXQ167" s="1"/>
      <c r="WXR167" s="1"/>
      <c r="WXS167" s="1"/>
      <c r="WXT167" s="1"/>
      <c r="WXU167" s="1"/>
      <c r="WXV167" s="1"/>
      <c r="WXW167" s="1"/>
      <c r="WXX167" s="1"/>
      <c r="WXY167" s="1"/>
      <c r="WXZ167" s="1"/>
      <c r="WYA167" s="1"/>
      <c r="WYB167" s="1"/>
      <c r="WYC167" s="1"/>
      <c r="WYD167" s="1"/>
      <c r="WYE167" s="1"/>
      <c r="WYF167" s="1"/>
      <c r="WYG167" s="1"/>
      <c r="WYH167" s="1"/>
      <c r="WYI167" s="1"/>
      <c r="WYJ167" s="1"/>
      <c r="WYK167" s="1"/>
      <c r="WYL167" s="1"/>
      <c r="WYM167" s="1"/>
      <c r="WYN167" s="1"/>
      <c r="WYO167" s="1"/>
      <c r="WYP167" s="1"/>
      <c r="WYQ167" s="1"/>
      <c r="WYR167" s="1"/>
      <c r="WYS167" s="1"/>
      <c r="WYT167" s="1"/>
      <c r="WYU167" s="1"/>
      <c r="WYV167" s="1"/>
      <c r="WYW167" s="1"/>
      <c r="WYX167" s="1"/>
      <c r="WYY167" s="1"/>
      <c r="WYZ167" s="1"/>
      <c r="WZA167" s="1"/>
      <c r="WZB167" s="1"/>
      <c r="WZC167" s="1"/>
      <c r="WZD167" s="1"/>
      <c r="WZE167" s="1"/>
      <c r="WZF167" s="1"/>
      <c r="WZG167" s="1"/>
      <c r="WZH167" s="1"/>
      <c r="WZI167" s="1"/>
      <c r="WZJ167" s="1"/>
      <c r="WZK167" s="1"/>
      <c r="WZL167" s="1"/>
      <c r="WZM167" s="1"/>
      <c r="WZN167" s="1"/>
      <c r="WZO167" s="1"/>
      <c r="WZP167" s="1"/>
      <c r="WZQ167" s="1"/>
      <c r="WZR167" s="1"/>
      <c r="WZS167" s="1"/>
      <c r="WZT167" s="1"/>
      <c r="WZU167" s="1"/>
      <c r="WZV167" s="1"/>
      <c r="WZW167" s="1"/>
      <c r="WZX167" s="1"/>
      <c r="WZY167" s="1"/>
      <c r="WZZ167" s="1"/>
      <c r="XAA167" s="1"/>
      <c r="XAB167" s="1"/>
      <c r="XAC167" s="1"/>
      <c r="XAD167" s="1"/>
      <c r="XAE167" s="1"/>
      <c r="XAF167" s="1"/>
      <c r="XAG167" s="1"/>
      <c r="XAH167" s="1"/>
      <c r="XAI167" s="1"/>
      <c r="XAJ167" s="1"/>
      <c r="XAK167" s="1"/>
      <c r="XAL167" s="1"/>
      <c r="XAM167" s="1"/>
      <c r="XAN167" s="1"/>
      <c r="XAO167" s="1"/>
      <c r="XAP167" s="1"/>
      <c r="XAQ167" s="1"/>
      <c r="XAR167" s="1"/>
      <c r="XAS167" s="1"/>
      <c r="XAT167" s="1"/>
      <c r="XAU167" s="1"/>
      <c r="XAV167" s="1"/>
      <c r="XAW167" s="1"/>
      <c r="XAX167" s="1"/>
      <c r="XAY167" s="1"/>
      <c r="XAZ167" s="1"/>
      <c r="XBA167" s="1"/>
      <c r="XBB167" s="1"/>
      <c r="XBC167" s="1"/>
      <c r="XBD167" s="1"/>
      <c r="XBE167" s="1"/>
      <c r="XBF167" s="1"/>
      <c r="XBG167" s="1"/>
      <c r="XBH167" s="1"/>
      <c r="XBI167" s="1"/>
      <c r="XBJ167" s="1"/>
      <c r="XBK167" s="1"/>
      <c r="XBL167" s="1"/>
      <c r="XBM167" s="1"/>
      <c r="XBN167" s="1"/>
      <c r="XBO167" s="1"/>
      <c r="XBP167" s="1"/>
      <c r="XBQ167" s="1"/>
      <c r="XBR167" s="1"/>
      <c r="XBS167" s="1"/>
      <c r="XBT167" s="1"/>
      <c r="XBU167" s="1"/>
      <c r="XBV167" s="1"/>
      <c r="XBW167" s="1"/>
      <c r="XBX167" s="1"/>
      <c r="XBY167" s="1"/>
      <c r="XBZ167" s="1"/>
      <c r="XCA167" s="1"/>
      <c r="XCB167" s="1"/>
      <c r="XCC167" s="1"/>
      <c r="XCD167" s="1"/>
      <c r="XCE167" s="1"/>
      <c r="XCF167" s="1"/>
      <c r="XCG167" s="1"/>
      <c r="XCH167" s="1"/>
      <c r="XCI167" s="1"/>
      <c r="XCJ167" s="1"/>
      <c r="XCK167" s="1"/>
      <c r="XCL167" s="1"/>
      <c r="XCM167" s="1"/>
      <c r="XCN167" s="1"/>
      <c r="XCO167" s="1"/>
      <c r="XCP167" s="1"/>
      <c r="XCQ167" s="1"/>
      <c r="XCR167" s="1"/>
      <c r="XCS167" s="1"/>
      <c r="XCT167" s="1"/>
      <c r="XCU167" s="1"/>
      <c r="XCV167" s="1"/>
      <c r="XCW167" s="1"/>
      <c r="XCX167" s="1"/>
      <c r="XCY167" s="1"/>
      <c r="XCZ167" s="1"/>
      <c r="XDA167" s="1"/>
      <c r="XDB167" s="1"/>
      <c r="XDC167" s="1"/>
      <c r="XDD167" s="1"/>
      <c r="XDE167" s="1"/>
      <c r="XDF167" s="1"/>
      <c r="XDG167" s="1"/>
      <c r="XDH167" s="1"/>
      <c r="XDI167" s="1"/>
      <c r="XDJ167" s="1"/>
      <c r="XDK167" s="1"/>
      <c r="XDL167" s="1"/>
      <c r="XDM167" s="1"/>
      <c r="XDN167" s="1"/>
      <c r="XDO167" s="1"/>
      <c r="XDP167" s="1"/>
      <c r="XDQ167" s="1"/>
      <c r="XDR167" s="1"/>
      <c r="XDS167" s="1"/>
      <c r="XDT167" s="1"/>
      <c r="XDU167" s="1"/>
      <c r="XDV167" s="1"/>
      <c r="XDW167" s="1"/>
      <c r="XDX167" s="1"/>
      <c r="XDY167" s="1"/>
      <c r="XDZ167" s="1"/>
      <c r="XEA167" s="1"/>
      <c r="XEB167" s="1"/>
      <c r="XEC167" s="1"/>
      <c r="XED167" s="1"/>
      <c r="XEE167" s="1"/>
      <c r="XEF167" s="1"/>
      <c r="XEG167" s="1"/>
      <c r="XEH167" s="1"/>
      <c r="XEI167" s="1"/>
      <c r="XEJ167" s="1"/>
      <c r="XEK167" s="1"/>
      <c r="XEL167" s="1"/>
      <c r="XEM167" s="1"/>
      <c r="XEN167" s="1"/>
      <c r="XEO167" s="1"/>
      <c r="XEP167" s="1"/>
      <c r="XER167" s="1"/>
      <c r="XES167" s="1"/>
      <c r="XET167" s="1"/>
      <c r="XEU167" s="1"/>
      <c r="XEV167" s="1"/>
      <c r="XEW167" s="1"/>
      <c r="XEX167" s="1"/>
      <c r="XEY167" s="1"/>
      <c r="XEZ167" s="1"/>
      <c r="XFA167" s="1"/>
      <c r="XFB167" s="1"/>
    </row>
    <row r="168" spans="1:16371">
      <c r="A168" s="17">
        <v>7</v>
      </c>
      <c r="B168" s="10" t="s">
        <v>337</v>
      </c>
      <c r="C168" s="7" t="s">
        <v>338</v>
      </c>
      <c r="D168" s="36" t="s">
        <v>339</v>
      </c>
      <c r="XEQ168" s="1"/>
    </row>
    <row r="169" spans="1:16371">
      <c r="A169" s="17"/>
      <c r="B169" s="10" t="s">
        <v>340</v>
      </c>
      <c r="C169" s="7" t="s">
        <v>341</v>
      </c>
      <c r="D169" s="36"/>
      <c r="XEQ169" s="1"/>
    </row>
    <row r="170" ht="18" spans="1:16371">
      <c r="A170" s="26" t="s">
        <v>342</v>
      </c>
      <c r="B170" s="27"/>
      <c r="C170" s="27"/>
      <c r="D170" s="27"/>
      <c r="XEQ170" s="1"/>
    </row>
    <row r="171" ht="18" spans="1:16371">
      <c r="A171" s="4" t="s">
        <v>3</v>
      </c>
      <c r="B171" s="4"/>
      <c r="C171" s="4"/>
      <c r="D171" s="4"/>
      <c r="XEQ171" s="1"/>
    </row>
    <row r="172" ht="18" spans="1:4">
      <c r="A172" s="5" t="s">
        <v>4</v>
      </c>
      <c r="B172" s="5" t="s">
        <v>5</v>
      </c>
      <c r="C172" s="5" t="s">
        <v>6</v>
      </c>
      <c r="D172" s="5" t="s">
        <v>7</v>
      </c>
    </row>
    <row r="173" spans="1:4">
      <c r="A173" s="17">
        <v>1</v>
      </c>
      <c r="B173" s="38" t="s">
        <v>343</v>
      </c>
      <c r="C173" s="39" t="s">
        <v>344</v>
      </c>
      <c r="D173" s="40" t="s">
        <v>345</v>
      </c>
    </row>
    <row r="174" ht="27" spans="1:4">
      <c r="A174" s="17"/>
      <c r="B174" s="41" t="s">
        <v>346</v>
      </c>
      <c r="C174" s="42" t="s">
        <v>347</v>
      </c>
      <c r="D174" s="40"/>
    </row>
    <row r="175" spans="1:16371">
      <c r="A175" s="17">
        <v>2</v>
      </c>
      <c r="B175" s="10" t="s">
        <v>348</v>
      </c>
      <c r="C175" s="7" t="s">
        <v>349</v>
      </c>
      <c r="D175" s="36">
        <v>18217034062</v>
      </c>
      <c r="XEQ175" s="1"/>
    </row>
    <row r="176" spans="1:4">
      <c r="A176" s="17"/>
      <c r="B176" s="37" t="s">
        <v>350</v>
      </c>
      <c r="C176" s="7" t="s">
        <v>351</v>
      </c>
      <c r="D176" s="43"/>
    </row>
    <row r="177" ht="18" spans="1:5">
      <c r="A177" s="4" t="s">
        <v>352</v>
      </c>
      <c r="B177" s="4"/>
      <c r="C177" s="4"/>
      <c r="D177" s="4"/>
      <c r="E177" s="48"/>
    </row>
    <row r="178" ht="18" spans="1:16371">
      <c r="A178" s="4" t="s">
        <v>3</v>
      </c>
      <c r="B178" s="4"/>
      <c r="C178" s="4"/>
      <c r="D178" s="4"/>
      <c r="E178" s="1"/>
      <c r="XEQ178" s="1"/>
    </row>
    <row r="179" ht="18" spans="1:16371">
      <c r="A179" s="5" t="s">
        <v>4</v>
      </c>
      <c r="B179" s="5" t="s">
        <v>5</v>
      </c>
      <c r="C179" s="5" t="s">
        <v>6</v>
      </c>
      <c r="D179" s="5" t="s">
        <v>7</v>
      </c>
      <c r="XEQ179" s="1"/>
    </row>
    <row r="180" spans="1:16371">
      <c r="A180" s="17">
        <v>1</v>
      </c>
      <c r="B180" s="40" t="s">
        <v>353</v>
      </c>
      <c r="C180" s="40" t="s">
        <v>354</v>
      </c>
      <c r="D180" s="44" t="s">
        <v>355</v>
      </c>
      <c r="XEQ180" s="1"/>
    </row>
    <row r="181" ht="27" spans="1:16371">
      <c r="A181" s="17"/>
      <c r="B181" s="40" t="s">
        <v>356</v>
      </c>
      <c r="C181" s="40" t="s">
        <v>357</v>
      </c>
      <c r="D181" s="44"/>
      <c r="XEQ181" s="1"/>
    </row>
    <row r="182" ht="18" spans="1:16371">
      <c r="A182" s="17">
        <v>2</v>
      </c>
      <c r="B182" s="23" t="s">
        <v>358</v>
      </c>
      <c r="C182" s="23" t="s">
        <v>359</v>
      </c>
      <c r="D182" s="30" t="s">
        <v>360</v>
      </c>
      <c r="XEQ182" s="1"/>
    </row>
    <row r="183" ht="18" spans="1:16371">
      <c r="A183" s="17"/>
      <c r="B183" s="23" t="s">
        <v>361</v>
      </c>
      <c r="C183" s="23" t="s">
        <v>362</v>
      </c>
      <c r="D183" s="30"/>
      <c r="XEQ183" s="1"/>
    </row>
    <row r="184" ht="18" spans="1:16371">
      <c r="A184" s="17">
        <v>3</v>
      </c>
      <c r="B184" s="23" t="s">
        <v>363</v>
      </c>
      <c r="C184" s="23" t="s">
        <v>364</v>
      </c>
      <c r="D184" s="30" t="s">
        <v>365</v>
      </c>
      <c r="XEQ184" s="1"/>
    </row>
    <row r="185" ht="27" spans="1:16371">
      <c r="A185" s="17"/>
      <c r="B185" s="23" t="s">
        <v>366</v>
      </c>
      <c r="C185" s="23" t="s">
        <v>367</v>
      </c>
      <c r="D185" s="30"/>
      <c r="XEQ185" s="1"/>
    </row>
    <row r="186" spans="1:16371">
      <c r="A186" s="17">
        <v>4</v>
      </c>
      <c r="B186" s="23" t="s">
        <v>368</v>
      </c>
      <c r="C186" s="23" t="s">
        <v>369</v>
      </c>
      <c r="D186" s="23" t="s">
        <v>370</v>
      </c>
      <c r="XEQ186" s="1"/>
    </row>
    <row r="187" spans="1:16371">
      <c r="A187" s="17"/>
      <c r="B187" s="23" t="s">
        <v>371</v>
      </c>
      <c r="C187" s="23" t="s">
        <v>372</v>
      </c>
      <c r="D187" s="23"/>
      <c r="XEQ187" s="1"/>
    </row>
    <row r="188" ht="27" customHeight="true" spans="1:4">
      <c r="A188" s="45" t="s">
        <v>373</v>
      </c>
      <c r="B188" s="46"/>
      <c r="C188" s="46"/>
      <c r="D188" s="46"/>
    </row>
    <row r="189" ht="18" spans="1:4">
      <c r="A189" s="4" t="s">
        <v>3</v>
      </c>
      <c r="B189" s="4"/>
      <c r="C189" s="4"/>
      <c r="D189" s="4"/>
    </row>
    <row r="190" ht="18" spans="1:4">
      <c r="A190" s="5" t="s">
        <v>4</v>
      </c>
      <c r="B190" s="5" t="s">
        <v>5</v>
      </c>
      <c r="C190" s="5" t="s">
        <v>6</v>
      </c>
      <c r="D190" s="5" t="s">
        <v>7</v>
      </c>
    </row>
    <row r="191" spans="1:4">
      <c r="A191" s="17">
        <v>1</v>
      </c>
      <c r="B191" s="10" t="s">
        <v>374</v>
      </c>
      <c r="C191" s="7" t="s">
        <v>375</v>
      </c>
      <c r="D191" s="47" t="s">
        <v>376</v>
      </c>
    </row>
    <row r="192" ht="25" customHeight="true" spans="1:4">
      <c r="A192" s="17"/>
      <c r="B192" s="21" t="s">
        <v>377</v>
      </c>
      <c r="C192" s="23" t="s">
        <v>378</v>
      </c>
      <c r="D192" s="43"/>
    </row>
    <row r="193" ht="18" spans="1:16371">
      <c r="A193" s="26" t="s">
        <v>379</v>
      </c>
      <c r="B193" s="27"/>
      <c r="C193" s="27"/>
      <c r="D193" s="27"/>
      <c r="XEQ193" s="1"/>
    </row>
    <row r="194" ht="18" spans="1:16371">
      <c r="A194" s="4" t="s">
        <v>3</v>
      </c>
      <c r="B194" s="4"/>
      <c r="C194" s="4"/>
      <c r="D194" s="4"/>
      <c r="XEQ194" s="1"/>
    </row>
    <row r="195" ht="18" spans="1:4">
      <c r="A195" s="5" t="s">
        <v>4</v>
      </c>
      <c r="B195" s="5" t="s">
        <v>5</v>
      </c>
      <c r="C195" s="5" t="s">
        <v>6</v>
      </c>
      <c r="D195" s="5" t="s">
        <v>7</v>
      </c>
    </row>
    <row r="196" spans="1:16371">
      <c r="A196" s="17">
        <v>1</v>
      </c>
      <c r="B196" s="10" t="s">
        <v>380</v>
      </c>
      <c r="C196" s="7" t="s">
        <v>381</v>
      </c>
      <c r="D196" s="36">
        <v>18217034062</v>
      </c>
      <c r="XEQ196" s="1"/>
    </row>
    <row r="197" ht="27" spans="1:4">
      <c r="A197" s="17"/>
      <c r="B197" s="37" t="s">
        <v>382</v>
      </c>
      <c r="C197" s="7" t="s">
        <v>383</v>
      </c>
      <c r="D197" s="11"/>
    </row>
    <row r="198" ht="18" spans="1:16371">
      <c r="A198" s="26" t="s">
        <v>384</v>
      </c>
      <c r="B198" s="27"/>
      <c r="C198" s="27"/>
      <c r="D198" s="27"/>
      <c r="XEQ198" s="1"/>
    </row>
    <row r="199" ht="18" spans="1:16371">
      <c r="A199" s="4" t="s">
        <v>3</v>
      </c>
      <c r="B199" s="4"/>
      <c r="C199" s="4"/>
      <c r="D199" s="4"/>
      <c r="XEQ199" s="1"/>
    </row>
    <row r="200" ht="18" spans="1:16371">
      <c r="A200" s="5" t="s">
        <v>4</v>
      </c>
      <c r="B200" s="5" t="s">
        <v>5</v>
      </c>
      <c r="C200" s="5" t="s">
        <v>6</v>
      </c>
      <c r="D200" s="5" t="s">
        <v>7</v>
      </c>
      <c r="XEQ200" s="1"/>
    </row>
    <row r="201" spans="1:16371">
      <c r="A201" s="17">
        <v>1</v>
      </c>
      <c r="B201" s="7" t="s">
        <v>385</v>
      </c>
      <c r="C201" s="7" t="s">
        <v>386</v>
      </c>
      <c r="D201" s="8" t="s">
        <v>387</v>
      </c>
      <c r="XEQ201" s="1"/>
    </row>
    <row r="202" spans="1:16371">
      <c r="A202" s="17"/>
      <c r="B202" s="7" t="s">
        <v>388</v>
      </c>
      <c r="C202" s="7" t="s">
        <v>389</v>
      </c>
      <c r="D202" s="8"/>
      <c r="XEQ202" s="1"/>
    </row>
    <row r="203" customFormat="true" spans="1:16382">
      <c r="A203" s="17">
        <v>2</v>
      </c>
      <c r="B203" s="7" t="s">
        <v>390</v>
      </c>
      <c r="C203" s="7" t="s">
        <v>391</v>
      </c>
      <c r="D203" s="49" t="s">
        <v>392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  <c r="KE203" s="1"/>
      <c r="KF203" s="1"/>
      <c r="KG203" s="1"/>
      <c r="KH203" s="1"/>
      <c r="KI203" s="1"/>
      <c r="KJ203" s="1"/>
      <c r="KK203" s="1"/>
      <c r="KL203" s="1"/>
      <c r="KM203" s="1"/>
      <c r="KN203" s="1"/>
      <c r="KO203" s="1"/>
      <c r="KP203" s="1"/>
      <c r="KQ203" s="1"/>
      <c r="KR203" s="1"/>
      <c r="KS203" s="1"/>
      <c r="KT203" s="1"/>
      <c r="KU203" s="1"/>
      <c r="KV203" s="1"/>
      <c r="KW203" s="1"/>
      <c r="KX203" s="1"/>
      <c r="KY203" s="1"/>
      <c r="KZ203" s="1"/>
      <c r="LA203" s="1"/>
      <c r="LB203" s="1"/>
      <c r="LC203" s="1"/>
      <c r="LD203" s="1"/>
      <c r="LE203" s="1"/>
      <c r="LF203" s="1"/>
      <c r="LG203" s="1"/>
      <c r="LH203" s="1"/>
      <c r="LI203" s="1"/>
      <c r="LJ203" s="1"/>
      <c r="LK203" s="1"/>
      <c r="LL203" s="1"/>
      <c r="LM203" s="1"/>
      <c r="LN203" s="1"/>
      <c r="LO203" s="1"/>
      <c r="LP203" s="1"/>
      <c r="LQ203" s="1"/>
      <c r="LR203" s="1"/>
      <c r="LS203" s="1"/>
      <c r="LT203" s="1"/>
      <c r="LU203" s="1"/>
      <c r="LV203" s="1"/>
      <c r="LW203" s="1"/>
      <c r="LX203" s="1"/>
      <c r="LY203" s="1"/>
      <c r="LZ203" s="1"/>
      <c r="MA203" s="1"/>
      <c r="MB203" s="1"/>
      <c r="MC203" s="1"/>
      <c r="MD203" s="1"/>
      <c r="ME203" s="1"/>
      <c r="MF203" s="1"/>
      <c r="MG203" s="1"/>
      <c r="MH203" s="1"/>
      <c r="MI203" s="1"/>
      <c r="MJ203" s="1"/>
      <c r="MK203" s="1"/>
      <c r="ML203" s="1"/>
      <c r="MM203" s="1"/>
      <c r="MN203" s="1"/>
      <c r="MO203" s="1"/>
      <c r="MP203" s="1"/>
      <c r="MQ203" s="1"/>
      <c r="MR203" s="1"/>
      <c r="MS203" s="1"/>
      <c r="MT203" s="1"/>
      <c r="MU203" s="1"/>
      <c r="MV203" s="1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  <c r="QD203" s="1"/>
      <c r="QE203" s="1"/>
      <c r="QF203" s="1"/>
      <c r="QG203" s="1"/>
      <c r="QH203" s="1"/>
      <c r="QI203" s="1"/>
      <c r="QJ203" s="1"/>
      <c r="QK203" s="1"/>
      <c r="QL203" s="1"/>
      <c r="QM203" s="1"/>
      <c r="QN203" s="1"/>
      <c r="QO203" s="1"/>
      <c r="QP203" s="1"/>
      <c r="QQ203" s="1"/>
      <c r="QR203" s="1"/>
      <c r="QS203" s="1"/>
      <c r="QT203" s="1"/>
      <c r="QU203" s="1"/>
      <c r="QV203" s="1"/>
      <c r="QW203" s="1"/>
      <c r="QX203" s="1"/>
      <c r="QY203" s="1"/>
      <c r="QZ203" s="1"/>
      <c r="RA203" s="1"/>
      <c r="RB203" s="1"/>
      <c r="RC203" s="1"/>
      <c r="RD203" s="1"/>
      <c r="RE203" s="1"/>
      <c r="RF203" s="1"/>
      <c r="RG203" s="1"/>
      <c r="RH203" s="1"/>
      <c r="RI203" s="1"/>
      <c r="RJ203" s="1"/>
      <c r="RK203" s="1"/>
      <c r="RL203" s="1"/>
      <c r="RM203" s="1"/>
      <c r="RN203" s="1"/>
      <c r="RO203" s="1"/>
      <c r="RP203" s="1"/>
      <c r="RQ203" s="1"/>
      <c r="RR203" s="1"/>
      <c r="RS203" s="1"/>
      <c r="RT203" s="1"/>
      <c r="RU203" s="1"/>
      <c r="RV203" s="1"/>
      <c r="RW203" s="1"/>
      <c r="RX203" s="1"/>
      <c r="RY203" s="1"/>
      <c r="RZ203" s="1"/>
      <c r="SA203" s="1"/>
      <c r="SB203" s="1"/>
      <c r="SC203" s="1"/>
      <c r="SD203" s="1"/>
      <c r="SE203" s="1"/>
      <c r="SF203" s="1"/>
      <c r="SG203" s="1"/>
      <c r="SH203" s="1"/>
      <c r="SI203" s="1"/>
      <c r="SJ203" s="1"/>
      <c r="SK203" s="1"/>
      <c r="SL203" s="1"/>
      <c r="SM203" s="1"/>
      <c r="SN203" s="1"/>
      <c r="SO203" s="1"/>
      <c r="SP203" s="1"/>
      <c r="SQ203" s="1"/>
      <c r="SR203" s="1"/>
      <c r="SS203" s="1"/>
      <c r="ST203" s="1"/>
      <c r="SU203" s="1"/>
      <c r="SV203" s="1"/>
      <c r="SW203" s="1"/>
      <c r="SX203" s="1"/>
      <c r="SY203" s="1"/>
      <c r="SZ203" s="1"/>
      <c r="TA203" s="1"/>
      <c r="TB203" s="1"/>
      <c r="TC203" s="1"/>
      <c r="TD203" s="1"/>
      <c r="TE203" s="1"/>
      <c r="TF203" s="1"/>
      <c r="TG203" s="1"/>
      <c r="TH203" s="1"/>
      <c r="TI203" s="1"/>
      <c r="TJ203" s="1"/>
      <c r="TK203" s="1"/>
      <c r="TL203" s="1"/>
      <c r="TM203" s="1"/>
      <c r="TN203" s="1"/>
      <c r="TO203" s="1"/>
      <c r="TP203" s="1"/>
      <c r="TQ203" s="1"/>
      <c r="TR203" s="1"/>
      <c r="TS203" s="1"/>
      <c r="TT203" s="1"/>
      <c r="TU203" s="1"/>
      <c r="TV203" s="1"/>
      <c r="TW203" s="1"/>
      <c r="TX203" s="1"/>
      <c r="TY203" s="1"/>
      <c r="TZ203" s="1"/>
      <c r="UA203" s="1"/>
      <c r="UB203" s="1"/>
      <c r="UC203" s="1"/>
      <c r="UD203" s="1"/>
      <c r="UE203" s="1"/>
      <c r="UF203" s="1"/>
      <c r="UG203" s="1"/>
      <c r="UH203" s="1"/>
      <c r="UI203" s="1"/>
      <c r="UJ203" s="1"/>
      <c r="UK203" s="1"/>
      <c r="UL203" s="1"/>
      <c r="UM203" s="1"/>
      <c r="UN203" s="1"/>
      <c r="UO203" s="1"/>
      <c r="UP203" s="1"/>
      <c r="UQ203" s="1"/>
      <c r="UR203" s="1"/>
      <c r="US203" s="1"/>
      <c r="UT203" s="1"/>
      <c r="UU203" s="1"/>
      <c r="UV203" s="1"/>
      <c r="UW203" s="1"/>
      <c r="UX203" s="1"/>
      <c r="UY203" s="1"/>
      <c r="UZ203" s="1"/>
      <c r="VA203" s="1"/>
      <c r="VB203" s="1"/>
      <c r="VC203" s="1"/>
      <c r="VD203" s="1"/>
      <c r="VE203" s="1"/>
      <c r="VF203" s="1"/>
      <c r="VG203" s="1"/>
      <c r="VH203" s="1"/>
      <c r="VI203" s="1"/>
      <c r="VJ203" s="1"/>
      <c r="VK203" s="1"/>
      <c r="VL203" s="1"/>
      <c r="VM203" s="1"/>
      <c r="VN203" s="1"/>
      <c r="VO203" s="1"/>
      <c r="VP203" s="1"/>
      <c r="VQ203" s="1"/>
      <c r="VR203" s="1"/>
      <c r="VS203" s="1"/>
      <c r="VT203" s="1"/>
      <c r="VU203" s="1"/>
      <c r="VV203" s="1"/>
      <c r="VW203" s="1"/>
      <c r="VX203" s="1"/>
      <c r="VY203" s="1"/>
      <c r="VZ203" s="1"/>
      <c r="WA203" s="1"/>
      <c r="WB203" s="1"/>
      <c r="WC203" s="1"/>
      <c r="WD203" s="1"/>
      <c r="WE203" s="1"/>
      <c r="WF203" s="1"/>
      <c r="WG203" s="1"/>
      <c r="WH203" s="1"/>
      <c r="WI203" s="1"/>
      <c r="WJ203" s="1"/>
      <c r="WK203" s="1"/>
      <c r="WL203" s="1"/>
      <c r="WM203" s="1"/>
      <c r="WN203" s="1"/>
      <c r="WO203" s="1"/>
      <c r="WP203" s="1"/>
      <c r="WQ203" s="1"/>
      <c r="WR203" s="1"/>
      <c r="WS203" s="1"/>
      <c r="WT203" s="1"/>
      <c r="WU203" s="1"/>
      <c r="WV203" s="1"/>
      <c r="WW203" s="1"/>
      <c r="WX203" s="1"/>
      <c r="WY203" s="1"/>
      <c r="WZ203" s="1"/>
      <c r="XA203" s="1"/>
      <c r="XB203" s="1"/>
      <c r="XC203" s="1"/>
      <c r="XD203" s="1"/>
      <c r="XE203" s="1"/>
      <c r="XF203" s="1"/>
      <c r="XG203" s="1"/>
      <c r="XH203" s="1"/>
      <c r="XI203" s="1"/>
      <c r="XJ203" s="1"/>
      <c r="XK203" s="1"/>
      <c r="XL203" s="1"/>
      <c r="XM203" s="1"/>
      <c r="XN203" s="1"/>
      <c r="XO203" s="1"/>
      <c r="XP203" s="1"/>
      <c r="XQ203" s="1"/>
      <c r="XR203" s="1"/>
      <c r="XS203" s="1"/>
      <c r="XT203" s="1"/>
      <c r="XU203" s="1"/>
      <c r="XV203" s="1"/>
      <c r="XW203" s="1"/>
      <c r="XX203" s="1"/>
      <c r="XY203" s="1"/>
      <c r="XZ203" s="1"/>
      <c r="YA203" s="1"/>
      <c r="YB203" s="1"/>
      <c r="YC203" s="1"/>
      <c r="YD203" s="1"/>
      <c r="YE203" s="1"/>
      <c r="YF203" s="1"/>
      <c r="YG203" s="1"/>
      <c r="YH203" s="1"/>
      <c r="YI203" s="1"/>
      <c r="YJ203" s="1"/>
      <c r="YK203" s="1"/>
      <c r="YL203" s="1"/>
      <c r="YM203" s="1"/>
      <c r="YN203" s="1"/>
      <c r="YO203" s="1"/>
      <c r="YP203" s="1"/>
      <c r="YQ203" s="1"/>
      <c r="YR203" s="1"/>
      <c r="YS203" s="1"/>
      <c r="YT203" s="1"/>
      <c r="YU203" s="1"/>
      <c r="YV203" s="1"/>
      <c r="YW203" s="1"/>
      <c r="YX203" s="1"/>
      <c r="YY203" s="1"/>
      <c r="YZ203" s="1"/>
      <c r="ZA203" s="1"/>
      <c r="ZB203" s="1"/>
      <c r="ZC203" s="1"/>
      <c r="ZD203" s="1"/>
      <c r="ZE203" s="1"/>
      <c r="ZF203" s="1"/>
      <c r="ZG203" s="1"/>
      <c r="ZH203" s="1"/>
      <c r="ZI203" s="1"/>
      <c r="ZJ203" s="1"/>
      <c r="ZK203" s="1"/>
      <c r="ZL203" s="1"/>
      <c r="ZM203" s="1"/>
      <c r="ZN203" s="1"/>
      <c r="ZO203" s="1"/>
      <c r="ZP203" s="1"/>
      <c r="ZQ203" s="1"/>
      <c r="ZR203" s="1"/>
      <c r="ZS203" s="1"/>
      <c r="ZT203" s="1"/>
      <c r="ZU203" s="1"/>
      <c r="ZV203" s="1"/>
      <c r="ZW203" s="1"/>
      <c r="ZX203" s="1"/>
      <c r="ZY203" s="1"/>
      <c r="ZZ203" s="1"/>
      <c r="AAA203" s="1"/>
      <c r="AAB203" s="1"/>
      <c r="AAC203" s="1"/>
      <c r="AAD203" s="1"/>
      <c r="AAE203" s="1"/>
      <c r="AAF203" s="1"/>
      <c r="AAG203" s="1"/>
      <c r="AAH203" s="1"/>
      <c r="AAI203" s="1"/>
      <c r="AAJ203" s="1"/>
      <c r="AAK203" s="1"/>
      <c r="AAL203" s="1"/>
      <c r="AAM203" s="1"/>
      <c r="AAN203" s="1"/>
      <c r="AAO203" s="1"/>
      <c r="AAP203" s="1"/>
      <c r="AAQ203" s="1"/>
      <c r="AAR203" s="1"/>
      <c r="AAS203" s="1"/>
      <c r="AAT203" s="1"/>
      <c r="AAU203" s="1"/>
      <c r="AAV203" s="1"/>
      <c r="AAW203" s="1"/>
      <c r="AAX203" s="1"/>
      <c r="AAY203" s="1"/>
      <c r="AAZ203" s="1"/>
      <c r="ABA203" s="1"/>
      <c r="ABB203" s="1"/>
      <c r="ABC203" s="1"/>
      <c r="ABD203" s="1"/>
      <c r="ABE203" s="1"/>
      <c r="ABF203" s="1"/>
      <c r="ABG203" s="1"/>
      <c r="ABH203" s="1"/>
      <c r="ABI203" s="1"/>
      <c r="ABJ203" s="1"/>
      <c r="ABK203" s="1"/>
      <c r="ABL203" s="1"/>
      <c r="ABM203" s="1"/>
      <c r="ABN203" s="1"/>
      <c r="ABO203" s="1"/>
      <c r="ABP203" s="1"/>
      <c r="ABQ203" s="1"/>
      <c r="ABR203" s="1"/>
      <c r="ABS203" s="1"/>
      <c r="ABT203" s="1"/>
      <c r="ABU203" s="1"/>
      <c r="ABV203" s="1"/>
      <c r="ABW203" s="1"/>
      <c r="ABX203" s="1"/>
      <c r="ABY203" s="1"/>
      <c r="ABZ203" s="1"/>
      <c r="ACA203" s="1"/>
      <c r="ACB203" s="1"/>
      <c r="ACC203" s="1"/>
      <c r="ACD203" s="1"/>
      <c r="ACE203" s="1"/>
      <c r="ACF203" s="1"/>
      <c r="ACG203" s="1"/>
      <c r="ACH203" s="1"/>
      <c r="ACI203" s="1"/>
      <c r="ACJ203" s="1"/>
      <c r="ACK203" s="1"/>
      <c r="ACL203" s="1"/>
      <c r="ACM203" s="1"/>
      <c r="ACN203" s="1"/>
      <c r="ACO203" s="1"/>
      <c r="ACP203" s="1"/>
      <c r="ACQ203" s="1"/>
      <c r="ACR203" s="1"/>
      <c r="ACS203" s="1"/>
      <c r="ACT203" s="1"/>
      <c r="ACU203" s="1"/>
      <c r="ACV203" s="1"/>
      <c r="ACW203" s="1"/>
      <c r="ACX203" s="1"/>
      <c r="ACY203" s="1"/>
      <c r="ACZ203" s="1"/>
      <c r="ADA203" s="1"/>
      <c r="ADB203" s="1"/>
      <c r="ADC203" s="1"/>
      <c r="ADD203" s="1"/>
      <c r="ADE203" s="1"/>
      <c r="ADF203" s="1"/>
      <c r="ADG203" s="1"/>
      <c r="ADH203" s="1"/>
      <c r="ADI203" s="1"/>
      <c r="ADJ203" s="1"/>
      <c r="ADK203" s="1"/>
      <c r="ADL203" s="1"/>
      <c r="ADM203" s="1"/>
      <c r="ADN203" s="1"/>
      <c r="ADO203" s="1"/>
      <c r="ADP203" s="1"/>
      <c r="ADQ203" s="1"/>
      <c r="ADR203" s="1"/>
      <c r="ADS203" s="1"/>
      <c r="ADT203" s="1"/>
      <c r="ADU203" s="1"/>
      <c r="ADV203" s="1"/>
      <c r="ADW203" s="1"/>
      <c r="ADX203" s="1"/>
      <c r="ADY203" s="1"/>
      <c r="ADZ203" s="1"/>
      <c r="AEA203" s="1"/>
      <c r="AEB203" s="1"/>
      <c r="AEC203" s="1"/>
      <c r="AED203" s="1"/>
      <c r="AEE203" s="1"/>
      <c r="AEF203" s="1"/>
      <c r="AEG203" s="1"/>
      <c r="AEH203" s="1"/>
      <c r="AEI203" s="1"/>
      <c r="AEJ203" s="1"/>
      <c r="AEK203" s="1"/>
      <c r="AEL203" s="1"/>
      <c r="AEM203" s="1"/>
      <c r="AEN203" s="1"/>
      <c r="AEO203" s="1"/>
      <c r="AEP203" s="1"/>
      <c r="AEQ203" s="1"/>
      <c r="AER203" s="1"/>
      <c r="AES203" s="1"/>
      <c r="AET203" s="1"/>
      <c r="AEU203" s="1"/>
      <c r="AEV203" s="1"/>
      <c r="AEW203" s="1"/>
      <c r="AEX203" s="1"/>
      <c r="AEY203" s="1"/>
      <c r="AEZ203" s="1"/>
      <c r="AFA203" s="1"/>
      <c r="AFB203" s="1"/>
      <c r="AFC203" s="1"/>
      <c r="AFD203" s="1"/>
      <c r="AFE203" s="1"/>
      <c r="AFF203" s="1"/>
      <c r="AFG203" s="1"/>
      <c r="AFH203" s="1"/>
      <c r="AFI203" s="1"/>
      <c r="AFJ203" s="1"/>
      <c r="AFK203" s="1"/>
      <c r="AFL203" s="1"/>
      <c r="AFM203" s="1"/>
      <c r="AFN203" s="1"/>
      <c r="AFO203" s="1"/>
      <c r="AFP203" s="1"/>
      <c r="AFQ203" s="1"/>
      <c r="AFR203" s="1"/>
      <c r="AFS203" s="1"/>
      <c r="AFT203" s="1"/>
      <c r="AFU203" s="1"/>
      <c r="AFV203" s="1"/>
      <c r="AFW203" s="1"/>
      <c r="AFX203" s="1"/>
      <c r="AFY203" s="1"/>
      <c r="AFZ203" s="1"/>
      <c r="AGA203" s="1"/>
      <c r="AGB203" s="1"/>
      <c r="AGC203" s="1"/>
      <c r="AGD203" s="1"/>
      <c r="AGE203" s="1"/>
      <c r="AGF203" s="1"/>
      <c r="AGG203" s="1"/>
      <c r="AGH203" s="1"/>
      <c r="AGI203" s="1"/>
      <c r="AGJ203" s="1"/>
      <c r="AGK203" s="1"/>
      <c r="AGL203" s="1"/>
      <c r="AGM203" s="1"/>
      <c r="AGN203" s="1"/>
      <c r="AGO203" s="1"/>
      <c r="AGP203" s="1"/>
      <c r="AGQ203" s="1"/>
      <c r="AGR203" s="1"/>
      <c r="AGS203" s="1"/>
      <c r="AGT203" s="1"/>
      <c r="AGU203" s="1"/>
      <c r="AGV203" s="1"/>
      <c r="AGW203" s="1"/>
      <c r="AGX203" s="1"/>
      <c r="AGY203" s="1"/>
      <c r="AGZ203" s="1"/>
      <c r="AHA203" s="1"/>
      <c r="AHB203" s="1"/>
      <c r="AHC203" s="1"/>
      <c r="AHD203" s="1"/>
      <c r="AHE203" s="1"/>
      <c r="AHF203" s="1"/>
      <c r="AHG203" s="1"/>
      <c r="AHH203" s="1"/>
      <c r="AHI203" s="1"/>
      <c r="AHJ203" s="1"/>
      <c r="AHK203" s="1"/>
      <c r="AHL203" s="1"/>
      <c r="AHM203" s="1"/>
      <c r="AHN203" s="1"/>
      <c r="AHO203" s="1"/>
      <c r="AHP203" s="1"/>
      <c r="AHQ203" s="1"/>
      <c r="AHR203" s="1"/>
      <c r="AHS203" s="1"/>
      <c r="AHT203" s="1"/>
      <c r="AHU203" s="1"/>
      <c r="AHV203" s="1"/>
      <c r="AHW203" s="1"/>
      <c r="AHX203" s="1"/>
      <c r="AHY203" s="1"/>
      <c r="AHZ203" s="1"/>
      <c r="AIA203" s="1"/>
      <c r="AIB203" s="1"/>
      <c r="AIC203" s="1"/>
      <c r="AID203" s="1"/>
      <c r="AIE203" s="1"/>
      <c r="AIF203" s="1"/>
      <c r="AIG203" s="1"/>
      <c r="AIH203" s="1"/>
      <c r="AII203" s="1"/>
      <c r="AIJ203" s="1"/>
      <c r="AIK203" s="1"/>
      <c r="AIL203" s="1"/>
      <c r="AIM203" s="1"/>
      <c r="AIN203" s="1"/>
      <c r="AIO203" s="1"/>
      <c r="AIP203" s="1"/>
      <c r="AIQ203" s="1"/>
      <c r="AIR203" s="1"/>
      <c r="AIS203" s="1"/>
      <c r="AIT203" s="1"/>
      <c r="AIU203" s="1"/>
      <c r="AIV203" s="1"/>
      <c r="AIW203" s="1"/>
      <c r="AIX203" s="1"/>
      <c r="AIY203" s="1"/>
      <c r="AIZ203" s="1"/>
      <c r="AJA203" s="1"/>
      <c r="AJB203" s="1"/>
      <c r="AJC203" s="1"/>
      <c r="AJD203" s="1"/>
      <c r="AJE203" s="1"/>
      <c r="AJF203" s="1"/>
      <c r="AJG203" s="1"/>
      <c r="AJH203" s="1"/>
      <c r="AJI203" s="1"/>
      <c r="AJJ203" s="1"/>
      <c r="AJK203" s="1"/>
      <c r="AJL203" s="1"/>
      <c r="AJM203" s="1"/>
      <c r="AJN203" s="1"/>
      <c r="AJO203" s="1"/>
      <c r="AJP203" s="1"/>
      <c r="AJQ203" s="1"/>
      <c r="AJR203" s="1"/>
      <c r="AJS203" s="1"/>
      <c r="AJT203" s="1"/>
      <c r="AJU203" s="1"/>
      <c r="AJV203" s="1"/>
      <c r="AJW203" s="1"/>
      <c r="AJX203" s="1"/>
      <c r="AJY203" s="1"/>
      <c r="AJZ203" s="1"/>
      <c r="AKA203" s="1"/>
      <c r="AKB203" s="1"/>
      <c r="AKC203" s="1"/>
      <c r="AKD203" s="1"/>
      <c r="AKE203" s="1"/>
      <c r="AKF203" s="1"/>
      <c r="AKG203" s="1"/>
      <c r="AKH203" s="1"/>
      <c r="AKI203" s="1"/>
      <c r="AKJ203" s="1"/>
      <c r="AKK203" s="1"/>
      <c r="AKL203" s="1"/>
      <c r="AKM203" s="1"/>
      <c r="AKN203" s="1"/>
      <c r="AKO203" s="1"/>
      <c r="AKP203" s="1"/>
      <c r="AKQ203" s="1"/>
      <c r="AKR203" s="1"/>
      <c r="AKS203" s="1"/>
      <c r="AKT203" s="1"/>
      <c r="AKU203" s="1"/>
      <c r="AKV203" s="1"/>
      <c r="AKW203" s="1"/>
      <c r="AKX203" s="1"/>
      <c r="AKY203" s="1"/>
      <c r="AKZ203" s="1"/>
      <c r="ALA203" s="1"/>
      <c r="ALB203" s="1"/>
      <c r="ALC203" s="1"/>
      <c r="ALD203" s="1"/>
      <c r="ALE203" s="1"/>
      <c r="ALF203" s="1"/>
      <c r="ALG203" s="1"/>
      <c r="ALH203" s="1"/>
      <c r="ALI203" s="1"/>
      <c r="ALJ203" s="1"/>
      <c r="ALK203" s="1"/>
      <c r="ALL203" s="1"/>
      <c r="ALM203" s="1"/>
      <c r="ALN203" s="1"/>
      <c r="ALO203" s="1"/>
      <c r="ALP203" s="1"/>
      <c r="ALQ203" s="1"/>
      <c r="ALR203" s="1"/>
      <c r="ALS203" s="1"/>
      <c r="ALT203" s="1"/>
      <c r="ALU203" s="1"/>
      <c r="ALV203" s="1"/>
      <c r="ALW203" s="1"/>
      <c r="ALX203" s="1"/>
      <c r="ALY203" s="1"/>
      <c r="ALZ203" s="1"/>
      <c r="AMA203" s="1"/>
      <c r="AMB203" s="1"/>
      <c r="AMC203" s="1"/>
      <c r="AMD203" s="1"/>
      <c r="AME203" s="1"/>
      <c r="AMF203" s="1"/>
      <c r="AMG203" s="1"/>
      <c r="AMH203" s="1"/>
      <c r="AMI203" s="1"/>
      <c r="AMJ203" s="1"/>
      <c r="AMK203" s="1"/>
      <c r="AML203" s="1"/>
      <c r="AMM203" s="1"/>
      <c r="AMN203" s="1"/>
      <c r="AMO203" s="1"/>
      <c r="AMP203" s="1"/>
      <c r="AMQ203" s="1"/>
      <c r="AMR203" s="1"/>
      <c r="AMS203" s="1"/>
      <c r="AMT203" s="1"/>
      <c r="AMU203" s="1"/>
      <c r="AMV203" s="1"/>
      <c r="AMW203" s="1"/>
      <c r="AMX203" s="1"/>
      <c r="AMY203" s="1"/>
      <c r="AMZ203" s="1"/>
      <c r="ANA203" s="1"/>
      <c r="ANB203" s="1"/>
      <c r="ANC203" s="1"/>
      <c r="AND203" s="1"/>
      <c r="ANE203" s="1"/>
      <c r="ANF203" s="1"/>
      <c r="ANG203" s="1"/>
      <c r="ANH203" s="1"/>
      <c r="ANI203" s="1"/>
      <c r="ANJ203" s="1"/>
      <c r="ANK203" s="1"/>
      <c r="ANL203" s="1"/>
      <c r="ANM203" s="1"/>
      <c r="ANN203" s="1"/>
      <c r="ANO203" s="1"/>
      <c r="ANP203" s="1"/>
      <c r="ANQ203" s="1"/>
      <c r="ANR203" s="1"/>
      <c r="ANS203" s="1"/>
      <c r="ANT203" s="1"/>
      <c r="ANU203" s="1"/>
      <c r="ANV203" s="1"/>
      <c r="ANW203" s="1"/>
      <c r="ANX203" s="1"/>
      <c r="ANY203" s="1"/>
      <c r="ANZ203" s="1"/>
      <c r="AOA203" s="1"/>
      <c r="AOB203" s="1"/>
      <c r="AOC203" s="1"/>
      <c r="AOD203" s="1"/>
      <c r="AOE203" s="1"/>
      <c r="AOF203" s="1"/>
      <c r="AOG203" s="1"/>
      <c r="AOH203" s="1"/>
      <c r="AOI203" s="1"/>
      <c r="AOJ203" s="1"/>
      <c r="AOK203" s="1"/>
      <c r="AOL203" s="1"/>
      <c r="AOM203" s="1"/>
      <c r="AON203" s="1"/>
      <c r="AOO203" s="1"/>
      <c r="AOP203" s="1"/>
      <c r="AOQ203" s="1"/>
      <c r="AOR203" s="1"/>
      <c r="AOS203" s="1"/>
      <c r="AOT203" s="1"/>
      <c r="AOU203" s="1"/>
      <c r="AOV203" s="1"/>
      <c r="AOW203" s="1"/>
      <c r="AOX203" s="1"/>
      <c r="AOY203" s="1"/>
      <c r="AOZ203" s="1"/>
      <c r="APA203" s="1"/>
      <c r="APB203" s="1"/>
      <c r="APC203" s="1"/>
      <c r="APD203" s="1"/>
      <c r="APE203" s="1"/>
      <c r="APF203" s="1"/>
      <c r="APG203" s="1"/>
      <c r="APH203" s="1"/>
      <c r="API203" s="1"/>
      <c r="APJ203" s="1"/>
      <c r="APK203" s="1"/>
      <c r="APL203" s="1"/>
      <c r="APM203" s="1"/>
      <c r="APN203" s="1"/>
      <c r="APO203" s="1"/>
      <c r="APP203" s="1"/>
      <c r="APQ203" s="1"/>
      <c r="APR203" s="1"/>
      <c r="APS203" s="1"/>
      <c r="APT203" s="1"/>
      <c r="APU203" s="1"/>
      <c r="APV203" s="1"/>
      <c r="APW203" s="1"/>
      <c r="APX203" s="1"/>
      <c r="APY203" s="1"/>
      <c r="APZ203" s="1"/>
      <c r="AQA203" s="1"/>
      <c r="AQB203" s="1"/>
      <c r="AQC203" s="1"/>
      <c r="AQD203" s="1"/>
      <c r="AQE203" s="1"/>
      <c r="AQF203" s="1"/>
      <c r="AQG203" s="1"/>
      <c r="AQH203" s="1"/>
      <c r="AQI203" s="1"/>
      <c r="AQJ203" s="1"/>
      <c r="AQK203" s="1"/>
      <c r="AQL203" s="1"/>
      <c r="AQM203" s="1"/>
      <c r="AQN203" s="1"/>
      <c r="AQO203" s="1"/>
      <c r="AQP203" s="1"/>
      <c r="AQQ203" s="1"/>
      <c r="AQR203" s="1"/>
      <c r="AQS203" s="1"/>
      <c r="AQT203" s="1"/>
      <c r="AQU203" s="1"/>
      <c r="AQV203" s="1"/>
      <c r="AQW203" s="1"/>
      <c r="AQX203" s="1"/>
      <c r="AQY203" s="1"/>
      <c r="AQZ203" s="1"/>
      <c r="ARA203" s="1"/>
      <c r="ARB203" s="1"/>
      <c r="ARC203" s="1"/>
      <c r="ARD203" s="1"/>
      <c r="ARE203" s="1"/>
      <c r="ARF203" s="1"/>
      <c r="ARG203" s="1"/>
      <c r="ARH203" s="1"/>
      <c r="ARI203" s="1"/>
      <c r="ARJ203" s="1"/>
      <c r="ARK203" s="1"/>
      <c r="ARL203" s="1"/>
      <c r="ARM203" s="1"/>
      <c r="ARN203" s="1"/>
      <c r="ARO203" s="1"/>
      <c r="ARP203" s="1"/>
      <c r="ARQ203" s="1"/>
      <c r="ARR203" s="1"/>
      <c r="ARS203" s="1"/>
      <c r="ART203" s="1"/>
      <c r="ARU203" s="1"/>
      <c r="ARV203" s="1"/>
      <c r="ARW203" s="1"/>
      <c r="ARX203" s="1"/>
      <c r="ARY203" s="1"/>
      <c r="ARZ203" s="1"/>
      <c r="ASA203" s="1"/>
      <c r="ASB203" s="1"/>
      <c r="ASC203" s="1"/>
      <c r="ASD203" s="1"/>
      <c r="ASE203" s="1"/>
      <c r="ASF203" s="1"/>
      <c r="ASG203" s="1"/>
      <c r="ASH203" s="1"/>
      <c r="ASI203" s="1"/>
      <c r="ASJ203" s="1"/>
      <c r="ASK203" s="1"/>
      <c r="ASL203" s="1"/>
      <c r="ASM203" s="1"/>
      <c r="ASN203" s="1"/>
      <c r="ASO203" s="1"/>
      <c r="ASP203" s="1"/>
      <c r="ASQ203" s="1"/>
      <c r="ASR203" s="1"/>
      <c r="ASS203" s="1"/>
      <c r="AST203" s="1"/>
      <c r="ASU203" s="1"/>
      <c r="ASV203" s="1"/>
      <c r="ASW203" s="1"/>
      <c r="ASX203" s="1"/>
      <c r="ASY203" s="1"/>
      <c r="ASZ203" s="1"/>
      <c r="ATA203" s="1"/>
      <c r="ATB203" s="1"/>
      <c r="ATC203" s="1"/>
      <c r="ATD203" s="1"/>
      <c r="ATE203" s="1"/>
      <c r="ATF203" s="1"/>
      <c r="ATG203" s="1"/>
      <c r="ATH203" s="1"/>
      <c r="ATI203" s="1"/>
      <c r="ATJ203" s="1"/>
      <c r="ATK203" s="1"/>
      <c r="ATL203" s="1"/>
      <c r="ATM203" s="1"/>
      <c r="ATN203" s="1"/>
      <c r="ATO203" s="1"/>
      <c r="ATP203" s="1"/>
      <c r="ATQ203" s="1"/>
      <c r="ATR203" s="1"/>
      <c r="ATS203" s="1"/>
      <c r="ATT203" s="1"/>
      <c r="ATU203" s="1"/>
      <c r="ATV203" s="1"/>
      <c r="ATW203" s="1"/>
      <c r="ATX203" s="1"/>
      <c r="ATY203" s="1"/>
      <c r="ATZ203" s="1"/>
      <c r="AUA203" s="1"/>
      <c r="AUB203" s="1"/>
      <c r="AUC203" s="1"/>
      <c r="AUD203" s="1"/>
      <c r="AUE203" s="1"/>
      <c r="AUF203" s="1"/>
      <c r="AUG203" s="1"/>
      <c r="AUH203" s="1"/>
      <c r="AUI203" s="1"/>
      <c r="AUJ203" s="1"/>
      <c r="AUK203" s="1"/>
      <c r="AUL203" s="1"/>
      <c r="AUM203" s="1"/>
      <c r="AUN203" s="1"/>
      <c r="AUO203" s="1"/>
      <c r="AUP203" s="1"/>
      <c r="AUQ203" s="1"/>
      <c r="AUR203" s="1"/>
      <c r="AUS203" s="1"/>
      <c r="AUT203" s="1"/>
      <c r="AUU203" s="1"/>
      <c r="AUV203" s="1"/>
      <c r="AUW203" s="1"/>
      <c r="AUX203" s="1"/>
      <c r="AUY203" s="1"/>
      <c r="AUZ203" s="1"/>
      <c r="AVA203" s="1"/>
      <c r="AVB203" s="1"/>
      <c r="AVC203" s="1"/>
      <c r="AVD203" s="1"/>
      <c r="AVE203" s="1"/>
      <c r="AVF203" s="1"/>
      <c r="AVG203" s="1"/>
      <c r="AVH203" s="1"/>
      <c r="AVI203" s="1"/>
      <c r="AVJ203" s="1"/>
      <c r="AVK203" s="1"/>
      <c r="AVL203" s="1"/>
      <c r="AVM203" s="1"/>
      <c r="AVN203" s="1"/>
      <c r="AVO203" s="1"/>
      <c r="AVP203" s="1"/>
      <c r="AVQ203" s="1"/>
      <c r="AVR203" s="1"/>
      <c r="AVS203" s="1"/>
      <c r="AVT203" s="1"/>
      <c r="AVU203" s="1"/>
      <c r="AVV203" s="1"/>
      <c r="AVW203" s="1"/>
      <c r="AVX203" s="1"/>
      <c r="AVY203" s="1"/>
      <c r="AVZ203" s="1"/>
      <c r="AWA203" s="1"/>
      <c r="AWB203" s="1"/>
      <c r="AWC203" s="1"/>
      <c r="AWD203" s="1"/>
      <c r="AWE203" s="1"/>
      <c r="AWF203" s="1"/>
      <c r="AWG203" s="1"/>
      <c r="AWH203" s="1"/>
      <c r="AWI203" s="1"/>
      <c r="AWJ203" s="1"/>
      <c r="AWK203" s="1"/>
      <c r="AWL203" s="1"/>
      <c r="AWM203" s="1"/>
      <c r="AWN203" s="1"/>
      <c r="AWO203" s="1"/>
      <c r="AWP203" s="1"/>
      <c r="AWQ203" s="1"/>
      <c r="AWR203" s="1"/>
      <c r="AWS203" s="1"/>
      <c r="AWT203" s="1"/>
      <c r="AWU203" s="1"/>
      <c r="AWV203" s="1"/>
      <c r="AWW203" s="1"/>
      <c r="AWX203" s="1"/>
      <c r="AWY203" s="1"/>
      <c r="AWZ203" s="1"/>
      <c r="AXA203" s="1"/>
      <c r="AXB203" s="1"/>
      <c r="AXC203" s="1"/>
      <c r="AXD203" s="1"/>
      <c r="AXE203" s="1"/>
      <c r="AXF203" s="1"/>
      <c r="AXG203" s="1"/>
      <c r="AXH203" s="1"/>
      <c r="AXI203" s="1"/>
      <c r="AXJ203" s="1"/>
      <c r="AXK203" s="1"/>
      <c r="AXL203" s="1"/>
      <c r="AXM203" s="1"/>
      <c r="AXN203" s="1"/>
      <c r="AXO203" s="1"/>
      <c r="AXP203" s="1"/>
      <c r="AXQ203" s="1"/>
      <c r="AXR203" s="1"/>
      <c r="AXS203" s="1"/>
      <c r="AXT203" s="1"/>
      <c r="AXU203" s="1"/>
      <c r="AXV203" s="1"/>
      <c r="AXW203" s="1"/>
      <c r="AXX203" s="1"/>
      <c r="AXY203" s="1"/>
      <c r="AXZ203" s="1"/>
      <c r="AYA203" s="1"/>
      <c r="AYB203" s="1"/>
      <c r="AYC203" s="1"/>
      <c r="AYD203" s="1"/>
      <c r="AYE203" s="1"/>
      <c r="AYF203" s="1"/>
      <c r="AYG203" s="1"/>
      <c r="AYH203" s="1"/>
      <c r="AYI203" s="1"/>
      <c r="AYJ203" s="1"/>
      <c r="AYK203" s="1"/>
      <c r="AYL203" s="1"/>
      <c r="AYM203" s="1"/>
      <c r="AYN203" s="1"/>
      <c r="AYO203" s="1"/>
      <c r="AYP203" s="1"/>
      <c r="AYQ203" s="1"/>
      <c r="AYR203" s="1"/>
      <c r="AYS203" s="1"/>
      <c r="AYT203" s="1"/>
      <c r="AYU203" s="1"/>
      <c r="AYV203" s="1"/>
      <c r="AYW203" s="1"/>
      <c r="AYX203" s="1"/>
      <c r="AYY203" s="1"/>
      <c r="AYZ203" s="1"/>
      <c r="AZA203" s="1"/>
      <c r="AZB203" s="1"/>
      <c r="AZC203" s="1"/>
      <c r="AZD203" s="1"/>
      <c r="AZE203" s="1"/>
      <c r="AZF203" s="1"/>
      <c r="AZG203" s="1"/>
      <c r="AZH203" s="1"/>
      <c r="AZI203" s="1"/>
      <c r="AZJ203" s="1"/>
      <c r="AZK203" s="1"/>
      <c r="AZL203" s="1"/>
      <c r="AZM203" s="1"/>
      <c r="AZN203" s="1"/>
      <c r="AZO203" s="1"/>
      <c r="AZP203" s="1"/>
      <c r="AZQ203" s="1"/>
      <c r="AZR203" s="1"/>
      <c r="AZS203" s="1"/>
      <c r="AZT203" s="1"/>
      <c r="AZU203" s="1"/>
      <c r="AZV203" s="1"/>
      <c r="AZW203" s="1"/>
      <c r="AZX203" s="1"/>
      <c r="AZY203" s="1"/>
      <c r="AZZ203" s="1"/>
      <c r="BAA203" s="1"/>
      <c r="BAB203" s="1"/>
      <c r="BAC203" s="1"/>
      <c r="BAD203" s="1"/>
      <c r="BAE203" s="1"/>
      <c r="BAF203" s="1"/>
      <c r="BAG203" s="1"/>
      <c r="BAH203" s="1"/>
      <c r="BAI203" s="1"/>
      <c r="BAJ203" s="1"/>
      <c r="BAK203" s="1"/>
      <c r="BAL203" s="1"/>
      <c r="BAM203" s="1"/>
      <c r="BAN203" s="1"/>
      <c r="BAO203" s="1"/>
      <c r="BAP203" s="1"/>
      <c r="BAQ203" s="1"/>
      <c r="BAR203" s="1"/>
      <c r="BAS203" s="1"/>
      <c r="BAT203" s="1"/>
      <c r="BAU203" s="1"/>
      <c r="BAV203" s="1"/>
      <c r="BAW203" s="1"/>
      <c r="BAX203" s="1"/>
      <c r="BAY203" s="1"/>
      <c r="BAZ203" s="1"/>
      <c r="BBA203" s="1"/>
      <c r="BBB203" s="1"/>
      <c r="BBC203" s="1"/>
      <c r="BBD203" s="1"/>
      <c r="BBE203" s="1"/>
      <c r="BBF203" s="1"/>
      <c r="BBG203" s="1"/>
      <c r="BBH203" s="1"/>
      <c r="BBI203" s="1"/>
      <c r="BBJ203" s="1"/>
      <c r="BBK203" s="1"/>
      <c r="BBL203" s="1"/>
      <c r="BBM203" s="1"/>
      <c r="BBN203" s="1"/>
      <c r="BBO203" s="1"/>
      <c r="BBP203" s="1"/>
      <c r="BBQ203" s="1"/>
      <c r="BBR203" s="1"/>
      <c r="BBS203" s="1"/>
      <c r="BBT203" s="1"/>
      <c r="BBU203" s="1"/>
      <c r="BBV203" s="1"/>
      <c r="BBW203" s="1"/>
      <c r="BBX203" s="1"/>
      <c r="BBY203" s="1"/>
      <c r="BBZ203" s="1"/>
      <c r="BCA203" s="1"/>
      <c r="BCB203" s="1"/>
      <c r="BCC203" s="1"/>
      <c r="BCD203" s="1"/>
      <c r="BCE203" s="1"/>
      <c r="BCF203" s="1"/>
      <c r="BCG203" s="1"/>
      <c r="BCH203" s="1"/>
      <c r="BCI203" s="1"/>
      <c r="BCJ203" s="1"/>
      <c r="BCK203" s="1"/>
      <c r="BCL203" s="1"/>
      <c r="BCM203" s="1"/>
      <c r="BCN203" s="1"/>
      <c r="BCO203" s="1"/>
      <c r="BCP203" s="1"/>
      <c r="BCQ203" s="1"/>
      <c r="BCR203" s="1"/>
      <c r="BCS203" s="1"/>
      <c r="BCT203" s="1"/>
      <c r="BCU203" s="1"/>
      <c r="BCV203" s="1"/>
      <c r="BCW203" s="1"/>
      <c r="BCX203" s="1"/>
      <c r="BCY203" s="1"/>
      <c r="BCZ203" s="1"/>
      <c r="BDA203" s="1"/>
      <c r="BDB203" s="1"/>
      <c r="BDC203" s="1"/>
      <c r="BDD203" s="1"/>
      <c r="BDE203" s="1"/>
      <c r="BDF203" s="1"/>
      <c r="BDG203" s="1"/>
      <c r="BDH203" s="1"/>
      <c r="BDI203" s="1"/>
      <c r="BDJ203" s="1"/>
      <c r="BDK203" s="1"/>
      <c r="BDL203" s="1"/>
      <c r="BDM203" s="1"/>
      <c r="BDN203" s="1"/>
      <c r="BDO203" s="1"/>
      <c r="BDP203" s="1"/>
      <c r="BDQ203" s="1"/>
      <c r="BDR203" s="1"/>
      <c r="BDS203" s="1"/>
      <c r="BDT203" s="1"/>
      <c r="BDU203" s="1"/>
      <c r="BDV203" s="1"/>
      <c r="BDW203" s="1"/>
      <c r="BDX203" s="1"/>
      <c r="BDY203" s="1"/>
      <c r="BDZ203" s="1"/>
      <c r="BEA203" s="1"/>
      <c r="BEB203" s="1"/>
      <c r="BEC203" s="1"/>
      <c r="BED203" s="1"/>
      <c r="BEE203" s="1"/>
      <c r="BEF203" s="1"/>
      <c r="BEG203" s="1"/>
      <c r="BEH203" s="1"/>
      <c r="BEI203" s="1"/>
      <c r="BEJ203" s="1"/>
      <c r="BEK203" s="1"/>
      <c r="BEL203" s="1"/>
      <c r="BEM203" s="1"/>
      <c r="BEN203" s="1"/>
      <c r="BEO203" s="1"/>
      <c r="BEP203" s="1"/>
      <c r="BEQ203" s="1"/>
      <c r="BER203" s="1"/>
      <c r="BES203" s="1"/>
      <c r="BET203" s="1"/>
      <c r="BEU203" s="1"/>
      <c r="BEV203" s="1"/>
      <c r="BEW203" s="1"/>
      <c r="BEX203" s="1"/>
      <c r="BEY203" s="1"/>
      <c r="BEZ203" s="1"/>
      <c r="BFA203" s="1"/>
      <c r="BFB203" s="1"/>
      <c r="BFC203" s="1"/>
      <c r="BFD203" s="1"/>
      <c r="BFE203" s="1"/>
      <c r="BFF203" s="1"/>
      <c r="BFG203" s="1"/>
      <c r="BFH203" s="1"/>
      <c r="BFI203" s="1"/>
      <c r="BFJ203" s="1"/>
      <c r="BFK203" s="1"/>
      <c r="BFL203" s="1"/>
      <c r="BFM203" s="1"/>
      <c r="BFN203" s="1"/>
      <c r="BFO203" s="1"/>
      <c r="BFP203" s="1"/>
      <c r="BFQ203" s="1"/>
      <c r="BFR203" s="1"/>
      <c r="BFS203" s="1"/>
      <c r="BFT203" s="1"/>
      <c r="BFU203" s="1"/>
      <c r="BFV203" s="1"/>
      <c r="BFW203" s="1"/>
      <c r="BFX203" s="1"/>
      <c r="BFY203" s="1"/>
      <c r="BFZ203" s="1"/>
      <c r="BGA203" s="1"/>
      <c r="BGB203" s="1"/>
      <c r="BGC203" s="1"/>
      <c r="BGD203" s="1"/>
      <c r="BGE203" s="1"/>
      <c r="BGF203" s="1"/>
      <c r="BGG203" s="1"/>
      <c r="BGH203" s="1"/>
      <c r="BGI203" s="1"/>
      <c r="BGJ203" s="1"/>
      <c r="BGK203" s="1"/>
      <c r="BGL203" s="1"/>
      <c r="BGM203" s="1"/>
      <c r="BGN203" s="1"/>
      <c r="BGO203" s="1"/>
      <c r="BGP203" s="1"/>
      <c r="BGQ203" s="1"/>
      <c r="BGR203" s="1"/>
      <c r="BGS203" s="1"/>
      <c r="BGT203" s="1"/>
      <c r="BGU203" s="1"/>
      <c r="BGV203" s="1"/>
      <c r="BGW203" s="1"/>
      <c r="BGX203" s="1"/>
      <c r="BGY203" s="1"/>
      <c r="BGZ203" s="1"/>
      <c r="BHA203" s="1"/>
      <c r="BHB203" s="1"/>
      <c r="BHC203" s="1"/>
      <c r="BHD203" s="1"/>
      <c r="BHE203" s="1"/>
      <c r="BHF203" s="1"/>
      <c r="BHG203" s="1"/>
      <c r="BHH203" s="1"/>
      <c r="BHI203" s="1"/>
      <c r="BHJ203" s="1"/>
      <c r="BHK203" s="1"/>
      <c r="BHL203" s="1"/>
      <c r="BHM203" s="1"/>
      <c r="BHN203" s="1"/>
      <c r="BHO203" s="1"/>
      <c r="BHP203" s="1"/>
      <c r="BHQ203" s="1"/>
      <c r="BHR203" s="1"/>
      <c r="BHS203" s="1"/>
      <c r="BHT203" s="1"/>
      <c r="BHU203" s="1"/>
      <c r="BHV203" s="1"/>
      <c r="BHW203" s="1"/>
      <c r="BHX203" s="1"/>
      <c r="BHY203" s="1"/>
      <c r="BHZ203" s="1"/>
      <c r="BIA203" s="1"/>
      <c r="BIB203" s="1"/>
      <c r="BIC203" s="1"/>
      <c r="BID203" s="1"/>
      <c r="BIE203" s="1"/>
      <c r="BIF203" s="1"/>
      <c r="BIG203" s="1"/>
      <c r="BIH203" s="1"/>
      <c r="BII203" s="1"/>
      <c r="BIJ203" s="1"/>
      <c r="BIK203" s="1"/>
      <c r="BIL203" s="1"/>
      <c r="BIM203" s="1"/>
      <c r="BIN203" s="1"/>
      <c r="BIO203" s="1"/>
      <c r="BIP203" s="1"/>
      <c r="BIQ203" s="1"/>
      <c r="BIR203" s="1"/>
      <c r="BIS203" s="1"/>
      <c r="BIT203" s="1"/>
      <c r="BIU203" s="1"/>
      <c r="BIV203" s="1"/>
      <c r="BIW203" s="1"/>
      <c r="BIX203" s="1"/>
      <c r="BIY203" s="1"/>
      <c r="BIZ203" s="1"/>
      <c r="BJA203" s="1"/>
      <c r="BJB203" s="1"/>
      <c r="BJC203" s="1"/>
      <c r="BJD203" s="1"/>
      <c r="BJE203" s="1"/>
      <c r="BJF203" s="1"/>
      <c r="BJG203" s="1"/>
      <c r="BJH203" s="1"/>
      <c r="BJI203" s="1"/>
      <c r="BJJ203" s="1"/>
      <c r="BJK203" s="1"/>
      <c r="BJL203" s="1"/>
      <c r="BJM203" s="1"/>
      <c r="BJN203" s="1"/>
      <c r="BJO203" s="1"/>
      <c r="BJP203" s="1"/>
      <c r="BJQ203" s="1"/>
      <c r="BJR203" s="1"/>
      <c r="BJS203" s="1"/>
      <c r="BJT203" s="1"/>
      <c r="BJU203" s="1"/>
      <c r="BJV203" s="1"/>
      <c r="BJW203" s="1"/>
      <c r="BJX203" s="1"/>
      <c r="BJY203" s="1"/>
      <c r="BJZ203" s="1"/>
      <c r="BKA203" s="1"/>
      <c r="BKB203" s="1"/>
      <c r="BKC203" s="1"/>
      <c r="BKD203" s="1"/>
      <c r="BKE203" s="1"/>
      <c r="BKF203" s="1"/>
      <c r="BKG203" s="1"/>
      <c r="BKH203" s="1"/>
      <c r="BKI203" s="1"/>
      <c r="BKJ203" s="1"/>
      <c r="BKK203" s="1"/>
      <c r="BKL203" s="1"/>
      <c r="BKM203" s="1"/>
      <c r="BKN203" s="1"/>
      <c r="BKO203" s="1"/>
      <c r="BKP203" s="1"/>
      <c r="BKQ203" s="1"/>
      <c r="BKR203" s="1"/>
      <c r="BKS203" s="1"/>
      <c r="BKT203" s="1"/>
      <c r="BKU203" s="1"/>
      <c r="BKV203" s="1"/>
      <c r="BKW203" s="1"/>
      <c r="BKX203" s="1"/>
      <c r="BKY203" s="1"/>
      <c r="BKZ203" s="1"/>
      <c r="BLA203" s="1"/>
      <c r="BLB203" s="1"/>
      <c r="BLC203" s="1"/>
      <c r="BLD203" s="1"/>
      <c r="BLE203" s="1"/>
      <c r="BLF203" s="1"/>
      <c r="BLG203" s="1"/>
      <c r="BLH203" s="1"/>
      <c r="BLI203" s="1"/>
      <c r="BLJ203" s="1"/>
      <c r="BLK203" s="1"/>
      <c r="BLL203" s="1"/>
      <c r="BLM203" s="1"/>
      <c r="BLN203" s="1"/>
      <c r="BLO203" s="1"/>
      <c r="BLP203" s="1"/>
      <c r="BLQ203" s="1"/>
      <c r="BLR203" s="1"/>
      <c r="BLS203" s="1"/>
      <c r="BLT203" s="1"/>
      <c r="BLU203" s="1"/>
      <c r="BLV203" s="1"/>
      <c r="BLW203" s="1"/>
      <c r="BLX203" s="1"/>
      <c r="BLY203" s="1"/>
      <c r="BLZ203" s="1"/>
      <c r="BMA203" s="1"/>
      <c r="BMB203" s="1"/>
      <c r="BMC203" s="1"/>
      <c r="BMD203" s="1"/>
      <c r="BME203" s="1"/>
      <c r="BMF203" s="1"/>
      <c r="BMG203" s="1"/>
      <c r="BMH203" s="1"/>
      <c r="BMI203" s="1"/>
      <c r="BMJ203" s="1"/>
      <c r="BMK203" s="1"/>
      <c r="BML203" s="1"/>
      <c r="BMM203" s="1"/>
      <c r="BMN203" s="1"/>
      <c r="BMO203" s="1"/>
      <c r="BMP203" s="1"/>
      <c r="BMQ203" s="1"/>
      <c r="BMR203" s="1"/>
      <c r="BMS203" s="1"/>
      <c r="BMT203" s="1"/>
      <c r="BMU203" s="1"/>
      <c r="BMV203" s="1"/>
      <c r="BMW203" s="1"/>
      <c r="BMX203" s="1"/>
      <c r="BMY203" s="1"/>
      <c r="BMZ203" s="1"/>
      <c r="BNA203" s="1"/>
      <c r="BNB203" s="1"/>
      <c r="BNC203" s="1"/>
      <c r="BND203" s="1"/>
      <c r="BNE203" s="1"/>
      <c r="BNF203" s="1"/>
      <c r="BNG203" s="1"/>
      <c r="BNH203" s="1"/>
      <c r="BNI203" s="1"/>
      <c r="BNJ203" s="1"/>
      <c r="BNK203" s="1"/>
      <c r="BNL203" s="1"/>
      <c r="BNM203" s="1"/>
      <c r="BNN203" s="1"/>
      <c r="BNO203" s="1"/>
      <c r="BNP203" s="1"/>
      <c r="BNQ203" s="1"/>
      <c r="BNR203" s="1"/>
      <c r="BNS203" s="1"/>
      <c r="BNT203" s="1"/>
      <c r="BNU203" s="1"/>
      <c r="BNV203" s="1"/>
      <c r="BNW203" s="1"/>
      <c r="BNX203" s="1"/>
      <c r="BNY203" s="1"/>
      <c r="BNZ203" s="1"/>
      <c r="BOA203" s="1"/>
      <c r="BOB203" s="1"/>
      <c r="BOC203" s="1"/>
      <c r="BOD203" s="1"/>
      <c r="BOE203" s="1"/>
      <c r="BOF203" s="1"/>
      <c r="BOG203" s="1"/>
      <c r="BOH203" s="1"/>
      <c r="BOI203" s="1"/>
      <c r="BOJ203" s="1"/>
      <c r="BOK203" s="1"/>
      <c r="BOL203" s="1"/>
      <c r="BOM203" s="1"/>
      <c r="BON203" s="1"/>
      <c r="BOO203" s="1"/>
      <c r="BOP203" s="1"/>
      <c r="BOQ203" s="1"/>
      <c r="BOR203" s="1"/>
      <c r="BOS203" s="1"/>
      <c r="BOT203" s="1"/>
      <c r="BOU203" s="1"/>
      <c r="BOV203" s="1"/>
      <c r="BOW203" s="1"/>
      <c r="BOX203" s="1"/>
      <c r="BOY203" s="1"/>
      <c r="BOZ203" s="1"/>
      <c r="BPA203" s="1"/>
      <c r="BPB203" s="1"/>
      <c r="BPC203" s="1"/>
      <c r="BPD203" s="1"/>
      <c r="BPE203" s="1"/>
      <c r="BPF203" s="1"/>
      <c r="BPG203" s="1"/>
      <c r="BPH203" s="1"/>
      <c r="BPI203" s="1"/>
      <c r="BPJ203" s="1"/>
      <c r="BPK203" s="1"/>
      <c r="BPL203" s="1"/>
      <c r="BPM203" s="1"/>
      <c r="BPN203" s="1"/>
      <c r="BPO203" s="1"/>
      <c r="BPP203" s="1"/>
      <c r="BPQ203" s="1"/>
      <c r="BPR203" s="1"/>
      <c r="BPS203" s="1"/>
      <c r="BPT203" s="1"/>
      <c r="BPU203" s="1"/>
      <c r="BPV203" s="1"/>
      <c r="BPW203" s="1"/>
      <c r="BPX203" s="1"/>
      <c r="BPY203" s="1"/>
      <c r="BPZ203" s="1"/>
      <c r="BQA203" s="1"/>
      <c r="BQB203" s="1"/>
      <c r="BQC203" s="1"/>
      <c r="BQD203" s="1"/>
      <c r="BQE203" s="1"/>
      <c r="BQF203" s="1"/>
      <c r="BQG203" s="1"/>
      <c r="BQH203" s="1"/>
      <c r="BQI203" s="1"/>
      <c r="BQJ203" s="1"/>
      <c r="BQK203" s="1"/>
      <c r="BQL203" s="1"/>
      <c r="BQM203" s="1"/>
      <c r="BQN203" s="1"/>
      <c r="BQO203" s="1"/>
      <c r="BQP203" s="1"/>
      <c r="BQQ203" s="1"/>
      <c r="BQR203" s="1"/>
      <c r="BQS203" s="1"/>
      <c r="BQT203" s="1"/>
      <c r="BQU203" s="1"/>
      <c r="BQV203" s="1"/>
      <c r="BQW203" s="1"/>
      <c r="BQX203" s="1"/>
      <c r="BQY203" s="1"/>
      <c r="BQZ203" s="1"/>
      <c r="BRA203" s="1"/>
      <c r="BRB203" s="1"/>
      <c r="BRC203" s="1"/>
      <c r="BRD203" s="1"/>
      <c r="BRE203" s="1"/>
      <c r="BRF203" s="1"/>
      <c r="BRG203" s="1"/>
      <c r="BRH203" s="1"/>
      <c r="BRI203" s="1"/>
      <c r="BRJ203" s="1"/>
      <c r="BRK203" s="1"/>
      <c r="BRL203" s="1"/>
      <c r="BRM203" s="1"/>
      <c r="BRN203" s="1"/>
      <c r="BRO203" s="1"/>
      <c r="BRP203" s="1"/>
      <c r="BRQ203" s="1"/>
      <c r="BRR203" s="1"/>
      <c r="BRS203" s="1"/>
      <c r="BRT203" s="1"/>
      <c r="BRU203" s="1"/>
      <c r="BRV203" s="1"/>
      <c r="BRW203" s="1"/>
      <c r="BRX203" s="1"/>
      <c r="BRY203" s="1"/>
      <c r="BRZ203" s="1"/>
      <c r="BSA203" s="1"/>
      <c r="BSB203" s="1"/>
      <c r="BSC203" s="1"/>
      <c r="BSD203" s="1"/>
      <c r="BSE203" s="1"/>
      <c r="BSF203" s="1"/>
      <c r="BSG203" s="1"/>
      <c r="BSH203" s="1"/>
      <c r="BSI203" s="1"/>
      <c r="BSJ203" s="1"/>
      <c r="BSK203" s="1"/>
      <c r="BSL203" s="1"/>
      <c r="BSM203" s="1"/>
      <c r="BSN203" s="1"/>
      <c r="BSO203" s="1"/>
      <c r="BSP203" s="1"/>
      <c r="BSQ203" s="1"/>
      <c r="BSR203" s="1"/>
      <c r="BSS203" s="1"/>
      <c r="BST203" s="1"/>
      <c r="BSU203" s="1"/>
      <c r="BSV203" s="1"/>
      <c r="BSW203" s="1"/>
      <c r="BSX203" s="1"/>
      <c r="BSY203" s="1"/>
      <c r="BSZ203" s="1"/>
      <c r="BTA203" s="1"/>
      <c r="BTB203" s="1"/>
      <c r="BTC203" s="1"/>
      <c r="BTD203" s="1"/>
      <c r="BTE203" s="1"/>
      <c r="BTF203" s="1"/>
      <c r="BTG203" s="1"/>
      <c r="BTH203" s="1"/>
      <c r="BTI203" s="1"/>
      <c r="BTJ203" s="1"/>
      <c r="BTK203" s="1"/>
      <c r="BTL203" s="1"/>
      <c r="BTM203" s="1"/>
      <c r="BTN203" s="1"/>
      <c r="BTO203" s="1"/>
      <c r="BTP203" s="1"/>
      <c r="BTQ203" s="1"/>
      <c r="BTR203" s="1"/>
      <c r="BTS203" s="1"/>
      <c r="BTT203" s="1"/>
      <c r="BTU203" s="1"/>
      <c r="BTV203" s="1"/>
      <c r="BTW203" s="1"/>
      <c r="BTX203" s="1"/>
      <c r="BTY203" s="1"/>
      <c r="BTZ203" s="1"/>
      <c r="BUA203" s="1"/>
      <c r="BUB203" s="1"/>
      <c r="BUC203" s="1"/>
      <c r="BUD203" s="1"/>
      <c r="BUE203" s="1"/>
      <c r="BUF203" s="1"/>
      <c r="BUG203" s="1"/>
      <c r="BUH203" s="1"/>
      <c r="BUI203" s="1"/>
      <c r="BUJ203" s="1"/>
      <c r="BUK203" s="1"/>
      <c r="BUL203" s="1"/>
      <c r="BUM203" s="1"/>
      <c r="BUN203" s="1"/>
      <c r="BUO203" s="1"/>
      <c r="BUP203" s="1"/>
      <c r="BUQ203" s="1"/>
      <c r="BUR203" s="1"/>
      <c r="BUS203" s="1"/>
      <c r="BUT203" s="1"/>
      <c r="BUU203" s="1"/>
      <c r="BUV203" s="1"/>
      <c r="BUW203" s="1"/>
      <c r="BUX203" s="1"/>
      <c r="BUY203" s="1"/>
      <c r="BUZ203" s="1"/>
      <c r="BVA203" s="1"/>
      <c r="BVB203" s="1"/>
      <c r="BVC203" s="1"/>
      <c r="BVD203" s="1"/>
      <c r="BVE203" s="1"/>
      <c r="BVF203" s="1"/>
      <c r="BVG203" s="1"/>
      <c r="BVH203" s="1"/>
      <c r="BVI203" s="1"/>
      <c r="BVJ203" s="1"/>
      <c r="BVK203" s="1"/>
      <c r="BVL203" s="1"/>
      <c r="BVM203" s="1"/>
      <c r="BVN203" s="1"/>
      <c r="BVO203" s="1"/>
      <c r="BVP203" s="1"/>
      <c r="BVQ203" s="1"/>
      <c r="BVR203" s="1"/>
      <c r="BVS203" s="1"/>
      <c r="BVT203" s="1"/>
      <c r="BVU203" s="1"/>
      <c r="BVV203" s="1"/>
      <c r="BVW203" s="1"/>
      <c r="BVX203" s="1"/>
      <c r="BVY203" s="1"/>
      <c r="BVZ203" s="1"/>
      <c r="BWA203" s="1"/>
      <c r="BWB203" s="1"/>
      <c r="BWC203" s="1"/>
      <c r="BWD203" s="1"/>
      <c r="BWE203" s="1"/>
      <c r="BWF203" s="1"/>
      <c r="BWG203" s="1"/>
      <c r="BWH203" s="1"/>
      <c r="BWI203" s="1"/>
      <c r="BWJ203" s="1"/>
      <c r="BWK203" s="1"/>
      <c r="BWL203" s="1"/>
      <c r="BWM203" s="1"/>
      <c r="BWN203" s="1"/>
      <c r="BWO203" s="1"/>
      <c r="BWP203" s="1"/>
      <c r="BWQ203" s="1"/>
      <c r="BWR203" s="1"/>
      <c r="BWS203" s="1"/>
      <c r="BWT203" s="1"/>
      <c r="BWU203" s="1"/>
      <c r="BWV203" s="1"/>
      <c r="BWW203" s="1"/>
      <c r="BWX203" s="1"/>
      <c r="BWY203" s="1"/>
      <c r="BWZ203" s="1"/>
      <c r="BXA203" s="1"/>
      <c r="BXB203" s="1"/>
      <c r="BXC203" s="1"/>
      <c r="BXD203" s="1"/>
      <c r="BXE203" s="1"/>
      <c r="BXF203" s="1"/>
      <c r="BXG203" s="1"/>
      <c r="BXH203" s="1"/>
      <c r="BXI203" s="1"/>
      <c r="BXJ203" s="1"/>
      <c r="BXK203" s="1"/>
      <c r="BXL203" s="1"/>
      <c r="BXM203" s="1"/>
      <c r="BXN203" s="1"/>
      <c r="BXO203" s="1"/>
      <c r="BXP203" s="1"/>
      <c r="BXQ203" s="1"/>
      <c r="BXR203" s="1"/>
      <c r="BXS203" s="1"/>
      <c r="BXT203" s="1"/>
      <c r="BXU203" s="1"/>
      <c r="BXV203" s="1"/>
      <c r="BXW203" s="1"/>
      <c r="BXX203" s="1"/>
      <c r="BXY203" s="1"/>
      <c r="BXZ203" s="1"/>
      <c r="BYA203" s="1"/>
      <c r="BYB203" s="1"/>
      <c r="BYC203" s="1"/>
      <c r="BYD203" s="1"/>
      <c r="BYE203" s="1"/>
      <c r="BYF203" s="1"/>
      <c r="BYG203" s="1"/>
      <c r="BYH203" s="1"/>
      <c r="BYI203" s="1"/>
      <c r="BYJ203" s="1"/>
      <c r="BYK203" s="1"/>
      <c r="BYL203" s="1"/>
      <c r="BYM203" s="1"/>
      <c r="BYN203" s="1"/>
      <c r="BYO203" s="1"/>
      <c r="BYP203" s="1"/>
      <c r="BYQ203" s="1"/>
      <c r="BYR203" s="1"/>
      <c r="BYS203" s="1"/>
      <c r="BYT203" s="1"/>
      <c r="BYU203" s="1"/>
      <c r="BYV203" s="1"/>
      <c r="BYW203" s="1"/>
      <c r="BYX203" s="1"/>
      <c r="BYY203" s="1"/>
      <c r="BYZ203" s="1"/>
      <c r="BZA203" s="1"/>
      <c r="BZB203" s="1"/>
      <c r="BZC203" s="1"/>
      <c r="BZD203" s="1"/>
      <c r="BZE203" s="1"/>
      <c r="BZF203" s="1"/>
      <c r="BZG203" s="1"/>
      <c r="BZH203" s="1"/>
      <c r="BZI203" s="1"/>
      <c r="BZJ203" s="1"/>
      <c r="BZK203" s="1"/>
      <c r="BZL203" s="1"/>
      <c r="BZM203" s="1"/>
      <c r="BZN203" s="1"/>
      <c r="BZO203" s="1"/>
      <c r="BZP203" s="1"/>
      <c r="BZQ203" s="1"/>
      <c r="BZR203" s="1"/>
      <c r="BZS203" s="1"/>
      <c r="BZT203" s="1"/>
      <c r="BZU203" s="1"/>
      <c r="BZV203" s="1"/>
      <c r="BZW203" s="1"/>
      <c r="BZX203" s="1"/>
      <c r="BZY203" s="1"/>
      <c r="BZZ203" s="1"/>
      <c r="CAA203" s="1"/>
      <c r="CAB203" s="1"/>
      <c r="CAC203" s="1"/>
      <c r="CAD203" s="1"/>
      <c r="CAE203" s="1"/>
      <c r="CAF203" s="1"/>
      <c r="CAG203" s="1"/>
      <c r="CAH203" s="1"/>
      <c r="CAI203" s="1"/>
      <c r="CAJ203" s="1"/>
      <c r="CAK203" s="1"/>
      <c r="CAL203" s="1"/>
      <c r="CAM203" s="1"/>
      <c r="CAN203" s="1"/>
      <c r="CAO203" s="1"/>
      <c r="CAP203" s="1"/>
      <c r="CAQ203" s="1"/>
      <c r="CAR203" s="1"/>
      <c r="CAS203" s="1"/>
      <c r="CAT203" s="1"/>
      <c r="CAU203" s="1"/>
      <c r="CAV203" s="1"/>
      <c r="CAW203" s="1"/>
      <c r="CAX203" s="1"/>
      <c r="CAY203" s="1"/>
      <c r="CAZ203" s="1"/>
      <c r="CBA203" s="1"/>
      <c r="CBB203" s="1"/>
      <c r="CBC203" s="1"/>
      <c r="CBD203" s="1"/>
      <c r="CBE203" s="1"/>
      <c r="CBF203" s="1"/>
      <c r="CBG203" s="1"/>
      <c r="CBH203" s="1"/>
      <c r="CBI203" s="1"/>
      <c r="CBJ203" s="1"/>
      <c r="CBK203" s="1"/>
      <c r="CBL203" s="1"/>
      <c r="CBM203" s="1"/>
      <c r="CBN203" s="1"/>
      <c r="CBO203" s="1"/>
      <c r="CBP203" s="1"/>
      <c r="CBQ203" s="1"/>
      <c r="CBR203" s="1"/>
      <c r="CBS203" s="1"/>
      <c r="CBT203" s="1"/>
      <c r="CBU203" s="1"/>
      <c r="CBV203" s="1"/>
      <c r="CBW203" s="1"/>
      <c r="CBX203" s="1"/>
      <c r="CBY203" s="1"/>
      <c r="CBZ203" s="1"/>
      <c r="CCA203" s="1"/>
      <c r="CCB203" s="1"/>
      <c r="CCC203" s="1"/>
      <c r="CCD203" s="1"/>
      <c r="CCE203" s="1"/>
      <c r="CCF203" s="1"/>
      <c r="CCG203" s="1"/>
      <c r="CCH203" s="1"/>
      <c r="CCI203" s="1"/>
      <c r="CCJ203" s="1"/>
      <c r="CCK203" s="1"/>
      <c r="CCL203" s="1"/>
      <c r="CCM203" s="1"/>
      <c r="CCN203" s="1"/>
      <c r="CCO203" s="1"/>
      <c r="CCP203" s="1"/>
      <c r="CCQ203" s="1"/>
      <c r="CCR203" s="1"/>
      <c r="CCS203" s="1"/>
      <c r="CCT203" s="1"/>
      <c r="CCU203" s="1"/>
      <c r="CCV203" s="1"/>
      <c r="CCW203" s="1"/>
      <c r="CCX203" s="1"/>
      <c r="CCY203" s="1"/>
      <c r="CCZ203" s="1"/>
      <c r="CDA203" s="1"/>
      <c r="CDB203" s="1"/>
      <c r="CDC203" s="1"/>
      <c r="CDD203" s="1"/>
      <c r="CDE203" s="1"/>
      <c r="CDF203" s="1"/>
      <c r="CDG203" s="1"/>
      <c r="CDH203" s="1"/>
      <c r="CDI203" s="1"/>
      <c r="CDJ203" s="1"/>
      <c r="CDK203" s="1"/>
      <c r="CDL203" s="1"/>
      <c r="CDM203" s="1"/>
      <c r="CDN203" s="1"/>
      <c r="CDO203" s="1"/>
      <c r="CDP203" s="1"/>
      <c r="CDQ203" s="1"/>
      <c r="CDR203" s="1"/>
      <c r="CDS203" s="1"/>
      <c r="CDT203" s="1"/>
      <c r="CDU203" s="1"/>
      <c r="CDV203" s="1"/>
      <c r="CDW203" s="1"/>
      <c r="CDX203" s="1"/>
      <c r="CDY203" s="1"/>
      <c r="CDZ203" s="1"/>
      <c r="CEA203" s="1"/>
      <c r="CEB203" s="1"/>
      <c r="CEC203" s="1"/>
      <c r="CED203" s="1"/>
      <c r="CEE203" s="1"/>
      <c r="CEF203" s="1"/>
      <c r="CEG203" s="1"/>
      <c r="CEH203" s="1"/>
      <c r="CEI203" s="1"/>
      <c r="CEJ203" s="1"/>
      <c r="CEK203" s="1"/>
      <c r="CEL203" s="1"/>
      <c r="CEM203" s="1"/>
      <c r="CEN203" s="1"/>
      <c r="CEO203" s="1"/>
      <c r="CEP203" s="1"/>
      <c r="CEQ203" s="1"/>
      <c r="CER203" s="1"/>
      <c r="CES203" s="1"/>
      <c r="CET203" s="1"/>
      <c r="CEU203" s="1"/>
      <c r="CEV203" s="1"/>
      <c r="CEW203" s="1"/>
      <c r="CEX203" s="1"/>
      <c r="CEY203" s="1"/>
      <c r="CEZ203" s="1"/>
      <c r="CFA203" s="1"/>
      <c r="CFB203" s="1"/>
      <c r="CFC203" s="1"/>
      <c r="CFD203" s="1"/>
      <c r="CFE203" s="1"/>
      <c r="CFF203" s="1"/>
      <c r="CFG203" s="1"/>
      <c r="CFH203" s="1"/>
      <c r="CFI203" s="1"/>
      <c r="CFJ203" s="1"/>
      <c r="CFK203" s="1"/>
      <c r="CFL203" s="1"/>
      <c r="CFM203" s="1"/>
      <c r="CFN203" s="1"/>
      <c r="CFO203" s="1"/>
      <c r="CFP203" s="1"/>
      <c r="CFQ203" s="1"/>
      <c r="CFR203" s="1"/>
      <c r="CFS203" s="1"/>
      <c r="CFT203" s="1"/>
      <c r="CFU203" s="1"/>
      <c r="CFV203" s="1"/>
      <c r="CFW203" s="1"/>
      <c r="CFX203" s="1"/>
      <c r="CFY203" s="1"/>
      <c r="CFZ203" s="1"/>
      <c r="CGA203" s="1"/>
      <c r="CGB203" s="1"/>
      <c r="CGC203" s="1"/>
      <c r="CGD203" s="1"/>
      <c r="CGE203" s="1"/>
      <c r="CGF203" s="1"/>
      <c r="CGG203" s="1"/>
      <c r="CGH203" s="1"/>
      <c r="CGI203" s="1"/>
      <c r="CGJ203" s="1"/>
      <c r="CGK203" s="1"/>
      <c r="CGL203" s="1"/>
      <c r="CGM203" s="1"/>
      <c r="CGN203" s="1"/>
      <c r="CGO203" s="1"/>
      <c r="CGP203" s="1"/>
      <c r="CGQ203" s="1"/>
      <c r="CGR203" s="1"/>
      <c r="CGS203" s="1"/>
      <c r="CGT203" s="1"/>
      <c r="CGU203" s="1"/>
      <c r="CGV203" s="1"/>
      <c r="CGW203" s="1"/>
      <c r="CGX203" s="1"/>
      <c r="CGY203" s="1"/>
      <c r="CGZ203" s="1"/>
      <c r="CHA203" s="1"/>
      <c r="CHB203" s="1"/>
      <c r="CHC203" s="1"/>
      <c r="CHD203" s="1"/>
      <c r="CHE203" s="1"/>
      <c r="CHF203" s="1"/>
      <c r="CHG203" s="1"/>
      <c r="CHH203" s="1"/>
      <c r="CHI203" s="1"/>
      <c r="CHJ203" s="1"/>
      <c r="CHK203" s="1"/>
      <c r="CHL203" s="1"/>
      <c r="CHM203" s="1"/>
      <c r="CHN203" s="1"/>
      <c r="CHO203" s="1"/>
      <c r="CHP203" s="1"/>
      <c r="CHQ203" s="1"/>
      <c r="CHR203" s="1"/>
      <c r="CHS203" s="1"/>
      <c r="CHT203" s="1"/>
      <c r="CHU203" s="1"/>
      <c r="CHV203" s="1"/>
      <c r="CHW203" s="1"/>
      <c r="CHX203" s="1"/>
      <c r="CHY203" s="1"/>
      <c r="CHZ203" s="1"/>
      <c r="CIA203" s="1"/>
      <c r="CIB203" s="1"/>
      <c r="CIC203" s="1"/>
      <c r="CID203" s="1"/>
      <c r="CIE203" s="1"/>
      <c r="CIF203" s="1"/>
      <c r="CIG203" s="1"/>
      <c r="CIH203" s="1"/>
      <c r="CII203" s="1"/>
      <c r="CIJ203" s="1"/>
      <c r="CIK203" s="1"/>
      <c r="CIL203" s="1"/>
      <c r="CIM203" s="1"/>
      <c r="CIN203" s="1"/>
      <c r="CIO203" s="1"/>
      <c r="CIP203" s="1"/>
      <c r="CIQ203" s="1"/>
      <c r="CIR203" s="1"/>
      <c r="CIS203" s="1"/>
      <c r="CIT203" s="1"/>
      <c r="CIU203" s="1"/>
      <c r="CIV203" s="1"/>
      <c r="CIW203" s="1"/>
      <c r="CIX203" s="1"/>
      <c r="CIY203" s="1"/>
      <c r="CIZ203" s="1"/>
      <c r="CJA203" s="1"/>
      <c r="CJB203" s="1"/>
      <c r="CJC203" s="1"/>
      <c r="CJD203" s="1"/>
      <c r="CJE203" s="1"/>
      <c r="CJF203" s="1"/>
      <c r="CJG203" s="1"/>
      <c r="CJH203" s="1"/>
      <c r="CJI203" s="1"/>
      <c r="CJJ203" s="1"/>
      <c r="CJK203" s="1"/>
      <c r="CJL203" s="1"/>
      <c r="CJM203" s="1"/>
      <c r="CJN203" s="1"/>
      <c r="CJO203" s="1"/>
      <c r="CJP203" s="1"/>
      <c r="CJQ203" s="1"/>
      <c r="CJR203" s="1"/>
      <c r="CJS203" s="1"/>
      <c r="CJT203" s="1"/>
      <c r="CJU203" s="1"/>
      <c r="CJV203" s="1"/>
      <c r="CJW203" s="1"/>
      <c r="CJX203" s="1"/>
      <c r="CJY203" s="1"/>
      <c r="CJZ203" s="1"/>
      <c r="CKA203" s="1"/>
      <c r="CKB203" s="1"/>
      <c r="CKC203" s="1"/>
      <c r="CKD203" s="1"/>
      <c r="CKE203" s="1"/>
      <c r="CKF203" s="1"/>
      <c r="CKG203" s="1"/>
      <c r="CKH203" s="1"/>
      <c r="CKI203" s="1"/>
      <c r="CKJ203" s="1"/>
      <c r="CKK203" s="1"/>
      <c r="CKL203" s="1"/>
      <c r="CKM203" s="1"/>
      <c r="CKN203" s="1"/>
      <c r="CKO203" s="1"/>
      <c r="CKP203" s="1"/>
      <c r="CKQ203" s="1"/>
      <c r="CKR203" s="1"/>
      <c r="CKS203" s="1"/>
      <c r="CKT203" s="1"/>
      <c r="CKU203" s="1"/>
      <c r="CKV203" s="1"/>
      <c r="CKW203" s="1"/>
      <c r="CKX203" s="1"/>
      <c r="CKY203" s="1"/>
      <c r="CKZ203" s="1"/>
      <c r="CLA203" s="1"/>
      <c r="CLB203" s="1"/>
      <c r="CLC203" s="1"/>
      <c r="CLD203" s="1"/>
      <c r="CLE203" s="1"/>
      <c r="CLF203" s="1"/>
      <c r="CLG203" s="1"/>
      <c r="CLH203" s="1"/>
      <c r="CLI203" s="1"/>
      <c r="CLJ203" s="1"/>
      <c r="CLK203" s="1"/>
      <c r="CLL203" s="1"/>
      <c r="CLM203" s="1"/>
      <c r="CLN203" s="1"/>
      <c r="CLO203" s="1"/>
      <c r="CLP203" s="1"/>
      <c r="CLQ203" s="1"/>
      <c r="CLR203" s="1"/>
      <c r="CLS203" s="1"/>
      <c r="CLT203" s="1"/>
      <c r="CLU203" s="1"/>
      <c r="CLV203" s="1"/>
      <c r="CLW203" s="1"/>
      <c r="CLX203" s="1"/>
      <c r="CLY203" s="1"/>
      <c r="CLZ203" s="1"/>
      <c r="CMA203" s="1"/>
      <c r="CMB203" s="1"/>
      <c r="CMC203" s="1"/>
      <c r="CMD203" s="1"/>
      <c r="CME203" s="1"/>
      <c r="CMF203" s="1"/>
      <c r="CMG203" s="1"/>
      <c r="CMH203" s="1"/>
      <c r="CMI203" s="1"/>
      <c r="CMJ203" s="1"/>
      <c r="CMK203" s="1"/>
      <c r="CML203" s="1"/>
      <c r="CMM203" s="1"/>
      <c r="CMN203" s="1"/>
      <c r="CMO203" s="1"/>
      <c r="CMP203" s="1"/>
      <c r="CMQ203" s="1"/>
      <c r="CMR203" s="1"/>
      <c r="CMS203" s="1"/>
      <c r="CMT203" s="1"/>
      <c r="CMU203" s="1"/>
      <c r="CMV203" s="1"/>
      <c r="CMW203" s="1"/>
      <c r="CMX203" s="1"/>
      <c r="CMY203" s="1"/>
      <c r="CMZ203" s="1"/>
      <c r="CNA203" s="1"/>
      <c r="CNB203" s="1"/>
      <c r="CNC203" s="1"/>
      <c r="CND203" s="1"/>
      <c r="CNE203" s="1"/>
      <c r="CNF203" s="1"/>
      <c r="CNG203" s="1"/>
      <c r="CNH203" s="1"/>
      <c r="CNI203" s="1"/>
      <c r="CNJ203" s="1"/>
      <c r="CNK203" s="1"/>
      <c r="CNL203" s="1"/>
      <c r="CNM203" s="1"/>
      <c r="CNN203" s="1"/>
      <c r="CNO203" s="1"/>
      <c r="CNP203" s="1"/>
      <c r="CNQ203" s="1"/>
      <c r="CNR203" s="1"/>
      <c r="CNS203" s="1"/>
      <c r="CNT203" s="1"/>
      <c r="CNU203" s="1"/>
      <c r="CNV203" s="1"/>
      <c r="CNW203" s="1"/>
      <c r="CNX203" s="1"/>
      <c r="CNY203" s="1"/>
      <c r="CNZ203" s="1"/>
      <c r="COA203" s="1"/>
      <c r="COB203" s="1"/>
      <c r="COC203" s="1"/>
      <c r="COD203" s="1"/>
      <c r="COE203" s="1"/>
      <c r="COF203" s="1"/>
      <c r="COG203" s="1"/>
      <c r="COH203" s="1"/>
      <c r="COI203" s="1"/>
      <c r="COJ203" s="1"/>
      <c r="COK203" s="1"/>
      <c r="COL203" s="1"/>
      <c r="COM203" s="1"/>
      <c r="CON203" s="1"/>
      <c r="COO203" s="1"/>
      <c r="COP203" s="1"/>
      <c r="COQ203" s="1"/>
      <c r="COR203" s="1"/>
      <c r="COS203" s="1"/>
      <c r="COT203" s="1"/>
      <c r="COU203" s="1"/>
      <c r="COV203" s="1"/>
      <c r="COW203" s="1"/>
      <c r="COX203" s="1"/>
      <c r="COY203" s="1"/>
      <c r="COZ203" s="1"/>
      <c r="CPA203" s="1"/>
      <c r="CPB203" s="1"/>
      <c r="CPC203" s="1"/>
      <c r="CPD203" s="1"/>
      <c r="CPE203" s="1"/>
      <c r="CPF203" s="1"/>
      <c r="CPG203" s="1"/>
      <c r="CPH203" s="1"/>
      <c r="CPI203" s="1"/>
      <c r="CPJ203" s="1"/>
      <c r="CPK203" s="1"/>
      <c r="CPL203" s="1"/>
      <c r="CPM203" s="1"/>
      <c r="CPN203" s="1"/>
      <c r="CPO203" s="1"/>
      <c r="CPP203" s="1"/>
      <c r="CPQ203" s="1"/>
      <c r="CPR203" s="1"/>
      <c r="CPS203" s="1"/>
      <c r="CPT203" s="1"/>
      <c r="CPU203" s="1"/>
      <c r="CPV203" s="1"/>
      <c r="CPW203" s="1"/>
      <c r="CPX203" s="1"/>
      <c r="CPY203" s="1"/>
      <c r="CPZ203" s="1"/>
      <c r="CQA203" s="1"/>
      <c r="CQB203" s="1"/>
      <c r="CQC203" s="1"/>
      <c r="CQD203" s="1"/>
      <c r="CQE203" s="1"/>
      <c r="CQF203" s="1"/>
      <c r="CQG203" s="1"/>
      <c r="CQH203" s="1"/>
      <c r="CQI203" s="1"/>
      <c r="CQJ203" s="1"/>
      <c r="CQK203" s="1"/>
      <c r="CQL203" s="1"/>
      <c r="CQM203" s="1"/>
      <c r="CQN203" s="1"/>
      <c r="CQO203" s="1"/>
      <c r="CQP203" s="1"/>
      <c r="CQQ203" s="1"/>
      <c r="CQR203" s="1"/>
      <c r="CQS203" s="1"/>
      <c r="CQT203" s="1"/>
      <c r="CQU203" s="1"/>
      <c r="CQV203" s="1"/>
      <c r="CQW203" s="1"/>
      <c r="CQX203" s="1"/>
      <c r="CQY203" s="1"/>
      <c r="CQZ203" s="1"/>
      <c r="CRA203" s="1"/>
      <c r="CRB203" s="1"/>
      <c r="CRC203" s="1"/>
      <c r="CRD203" s="1"/>
      <c r="CRE203" s="1"/>
      <c r="CRF203" s="1"/>
      <c r="CRG203" s="1"/>
      <c r="CRH203" s="1"/>
      <c r="CRI203" s="1"/>
      <c r="CRJ203" s="1"/>
      <c r="CRK203" s="1"/>
      <c r="CRL203" s="1"/>
      <c r="CRM203" s="1"/>
      <c r="CRN203" s="1"/>
      <c r="CRO203" s="1"/>
      <c r="CRP203" s="1"/>
      <c r="CRQ203" s="1"/>
      <c r="CRR203" s="1"/>
      <c r="CRS203" s="1"/>
      <c r="CRT203" s="1"/>
      <c r="CRU203" s="1"/>
      <c r="CRV203" s="1"/>
      <c r="CRW203" s="1"/>
      <c r="CRX203" s="1"/>
      <c r="CRY203" s="1"/>
      <c r="CRZ203" s="1"/>
      <c r="CSA203" s="1"/>
      <c r="CSB203" s="1"/>
      <c r="CSC203" s="1"/>
      <c r="CSD203" s="1"/>
      <c r="CSE203" s="1"/>
      <c r="CSF203" s="1"/>
      <c r="CSG203" s="1"/>
      <c r="CSH203" s="1"/>
      <c r="CSI203" s="1"/>
      <c r="CSJ203" s="1"/>
      <c r="CSK203" s="1"/>
      <c r="CSL203" s="1"/>
      <c r="CSM203" s="1"/>
      <c r="CSN203" s="1"/>
      <c r="CSO203" s="1"/>
      <c r="CSP203" s="1"/>
      <c r="CSQ203" s="1"/>
      <c r="CSR203" s="1"/>
      <c r="CSS203" s="1"/>
      <c r="CST203" s="1"/>
      <c r="CSU203" s="1"/>
      <c r="CSV203" s="1"/>
      <c r="CSW203" s="1"/>
      <c r="CSX203" s="1"/>
      <c r="CSY203" s="1"/>
      <c r="CSZ203" s="1"/>
      <c r="CTA203" s="1"/>
      <c r="CTB203" s="1"/>
      <c r="CTC203" s="1"/>
      <c r="CTD203" s="1"/>
      <c r="CTE203" s="1"/>
      <c r="CTF203" s="1"/>
      <c r="CTG203" s="1"/>
      <c r="CTH203" s="1"/>
      <c r="CTI203" s="1"/>
      <c r="CTJ203" s="1"/>
      <c r="CTK203" s="1"/>
      <c r="CTL203" s="1"/>
      <c r="CTM203" s="1"/>
      <c r="CTN203" s="1"/>
      <c r="CTO203" s="1"/>
      <c r="CTP203" s="1"/>
      <c r="CTQ203" s="1"/>
      <c r="CTR203" s="1"/>
      <c r="CTS203" s="1"/>
      <c r="CTT203" s="1"/>
      <c r="CTU203" s="1"/>
      <c r="CTV203" s="1"/>
      <c r="CTW203" s="1"/>
      <c r="CTX203" s="1"/>
      <c r="CTY203" s="1"/>
      <c r="CTZ203" s="1"/>
      <c r="CUA203" s="1"/>
      <c r="CUB203" s="1"/>
      <c r="CUC203" s="1"/>
      <c r="CUD203" s="1"/>
      <c r="CUE203" s="1"/>
      <c r="CUF203" s="1"/>
      <c r="CUG203" s="1"/>
      <c r="CUH203" s="1"/>
      <c r="CUI203" s="1"/>
      <c r="CUJ203" s="1"/>
      <c r="CUK203" s="1"/>
      <c r="CUL203" s="1"/>
      <c r="CUM203" s="1"/>
      <c r="CUN203" s="1"/>
      <c r="CUO203" s="1"/>
      <c r="CUP203" s="1"/>
      <c r="CUQ203" s="1"/>
      <c r="CUR203" s="1"/>
      <c r="CUS203" s="1"/>
      <c r="CUT203" s="1"/>
      <c r="CUU203" s="1"/>
      <c r="CUV203" s="1"/>
      <c r="CUW203" s="1"/>
      <c r="CUX203" s="1"/>
      <c r="CUY203" s="1"/>
      <c r="CUZ203" s="1"/>
      <c r="CVA203" s="1"/>
      <c r="CVB203" s="1"/>
      <c r="CVC203" s="1"/>
      <c r="CVD203" s="1"/>
      <c r="CVE203" s="1"/>
      <c r="CVF203" s="1"/>
      <c r="CVG203" s="1"/>
      <c r="CVH203" s="1"/>
      <c r="CVI203" s="1"/>
      <c r="CVJ203" s="1"/>
      <c r="CVK203" s="1"/>
      <c r="CVL203" s="1"/>
      <c r="CVM203" s="1"/>
      <c r="CVN203" s="1"/>
      <c r="CVO203" s="1"/>
      <c r="CVP203" s="1"/>
      <c r="CVQ203" s="1"/>
      <c r="CVR203" s="1"/>
      <c r="CVS203" s="1"/>
      <c r="CVT203" s="1"/>
      <c r="CVU203" s="1"/>
      <c r="CVV203" s="1"/>
      <c r="CVW203" s="1"/>
      <c r="CVX203" s="1"/>
      <c r="CVY203" s="1"/>
      <c r="CVZ203" s="1"/>
      <c r="CWA203" s="1"/>
      <c r="CWB203" s="1"/>
      <c r="CWC203" s="1"/>
      <c r="CWD203" s="1"/>
      <c r="CWE203" s="1"/>
      <c r="CWF203" s="1"/>
      <c r="CWG203" s="1"/>
      <c r="CWH203" s="1"/>
      <c r="CWI203" s="1"/>
      <c r="CWJ203" s="1"/>
      <c r="CWK203" s="1"/>
      <c r="CWL203" s="1"/>
      <c r="CWM203" s="1"/>
      <c r="CWN203" s="1"/>
      <c r="CWO203" s="1"/>
      <c r="CWP203" s="1"/>
      <c r="CWQ203" s="1"/>
      <c r="CWR203" s="1"/>
      <c r="CWS203" s="1"/>
      <c r="CWT203" s="1"/>
      <c r="CWU203" s="1"/>
      <c r="CWV203" s="1"/>
      <c r="CWW203" s="1"/>
      <c r="CWX203" s="1"/>
      <c r="CWY203" s="1"/>
      <c r="CWZ203" s="1"/>
      <c r="CXA203" s="1"/>
      <c r="CXB203" s="1"/>
      <c r="CXC203" s="1"/>
      <c r="CXD203" s="1"/>
      <c r="CXE203" s="1"/>
      <c r="CXF203" s="1"/>
      <c r="CXG203" s="1"/>
      <c r="CXH203" s="1"/>
      <c r="CXI203" s="1"/>
      <c r="CXJ203" s="1"/>
      <c r="CXK203" s="1"/>
      <c r="CXL203" s="1"/>
      <c r="CXM203" s="1"/>
      <c r="CXN203" s="1"/>
      <c r="CXO203" s="1"/>
      <c r="CXP203" s="1"/>
      <c r="CXQ203" s="1"/>
      <c r="CXR203" s="1"/>
      <c r="CXS203" s="1"/>
      <c r="CXT203" s="1"/>
      <c r="CXU203" s="1"/>
      <c r="CXV203" s="1"/>
      <c r="CXW203" s="1"/>
      <c r="CXX203" s="1"/>
      <c r="CXY203" s="1"/>
      <c r="CXZ203" s="1"/>
      <c r="CYA203" s="1"/>
      <c r="CYB203" s="1"/>
      <c r="CYC203" s="1"/>
      <c r="CYD203" s="1"/>
      <c r="CYE203" s="1"/>
      <c r="CYF203" s="1"/>
      <c r="CYG203" s="1"/>
      <c r="CYH203" s="1"/>
      <c r="CYI203" s="1"/>
      <c r="CYJ203" s="1"/>
      <c r="CYK203" s="1"/>
      <c r="CYL203" s="1"/>
      <c r="CYM203" s="1"/>
      <c r="CYN203" s="1"/>
      <c r="CYO203" s="1"/>
      <c r="CYP203" s="1"/>
      <c r="CYQ203" s="1"/>
      <c r="CYR203" s="1"/>
      <c r="CYS203" s="1"/>
      <c r="CYT203" s="1"/>
      <c r="CYU203" s="1"/>
      <c r="CYV203" s="1"/>
      <c r="CYW203" s="1"/>
      <c r="CYX203" s="1"/>
      <c r="CYY203" s="1"/>
      <c r="CYZ203" s="1"/>
      <c r="CZA203" s="1"/>
      <c r="CZB203" s="1"/>
      <c r="CZC203" s="1"/>
      <c r="CZD203" s="1"/>
      <c r="CZE203" s="1"/>
      <c r="CZF203" s="1"/>
      <c r="CZG203" s="1"/>
      <c r="CZH203" s="1"/>
      <c r="CZI203" s="1"/>
      <c r="CZJ203" s="1"/>
      <c r="CZK203" s="1"/>
      <c r="CZL203" s="1"/>
      <c r="CZM203" s="1"/>
      <c r="CZN203" s="1"/>
      <c r="CZO203" s="1"/>
      <c r="CZP203" s="1"/>
      <c r="CZQ203" s="1"/>
      <c r="CZR203" s="1"/>
      <c r="CZS203" s="1"/>
      <c r="CZT203" s="1"/>
      <c r="CZU203" s="1"/>
      <c r="CZV203" s="1"/>
      <c r="CZW203" s="1"/>
      <c r="CZX203" s="1"/>
      <c r="CZY203" s="1"/>
      <c r="CZZ203" s="1"/>
      <c r="DAA203" s="1"/>
      <c r="DAB203" s="1"/>
      <c r="DAC203" s="1"/>
      <c r="DAD203" s="1"/>
      <c r="DAE203" s="1"/>
      <c r="DAF203" s="1"/>
      <c r="DAG203" s="1"/>
      <c r="DAH203" s="1"/>
      <c r="DAI203" s="1"/>
      <c r="DAJ203" s="1"/>
      <c r="DAK203" s="1"/>
      <c r="DAL203" s="1"/>
      <c r="DAM203" s="1"/>
      <c r="DAN203" s="1"/>
      <c r="DAO203" s="1"/>
      <c r="DAP203" s="1"/>
      <c r="DAQ203" s="1"/>
      <c r="DAR203" s="1"/>
      <c r="DAS203" s="1"/>
      <c r="DAT203" s="1"/>
      <c r="DAU203" s="1"/>
      <c r="DAV203" s="1"/>
      <c r="DAW203" s="1"/>
      <c r="DAX203" s="1"/>
      <c r="DAY203" s="1"/>
      <c r="DAZ203" s="1"/>
      <c r="DBA203" s="1"/>
      <c r="DBB203" s="1"/>
      <c r="DBC203" s="1"/>
      <c r="DBD203" s="1"/>
      <c r="DBE203" s="1"/>
      <c r="DBF203" s="1"/>
      <c r="DBG203" s="1"/>
      <c r="DBH203" s="1"/>
      <c r="DBI203" s="1"/>
      <c r="DBJ203" s="1"/>
      <c r="DBK203" s="1"/>
      <c r="DBL203" s="1"/>
      <c r="DBM203" s="1"/>
      <c r="DBN203" s="1"/>
      <c r="DBO203" s="1"/>
      <c r="DBP203" s="1"/>
      <c r="DBQ203" s="1"/>
      <c r="DBR203" s="1"/>
      <c r="DBS203" s="1"/>
      <c r="DBT203" s="1"/>
      <c r="DBU203" s="1"/>
      <c r="DBV203" s="1"/>
      <c r="DBW203" s="1"/>
      <c r="DBX203" s="1"/>
      <c r="DBY203" s="1"/>
      <c r="DBZ203" s="1"/>
      <c r="DCA203" s="1"/>
      <c r="DCB203" s="1"/>
      <c r="DCC203" s="1"/>
      <c r="DCD203" s="1"/>
      <c r="DCE203" s="1"/>
      <c r="DCF203" s="1"/>
      <c r="DCG203" s="1"/>
      <c r="DCH203" s="1"/>
      <c r="DCI203" s="1"/>
      <c r="DCJ203" s="1"/>
      <c r="DCK203" s="1"/>
      <c r="DCL203" s="1"/>
      <c r="DCM203" s="1"/>
      <c r="DCN203" s="1"/>
      <c r="DCO203" s="1"/>
      <c r="DCP203" s="1"/>
      <c r="DCQ203" s="1"/>
      <c r="DCR203" s="1"/>
      <c r="DCS203" s="1"/>
      <c r="DCT203" s="1"/>
      <c r="DCU203" s="1"/>
      <c r="DCV203" s="1"/>
      <c r="DCW203" s="1"/>
      <c r="DCX203" s="1"/>
      <c r="DCY203" s="1"/>
      <c r="DCZ203" s="1"/>
      <c r="DDA203" s="1"/>
      <c r="DDB203" s="1"/>
      <c r="DDC203" s="1"/>
      <c r="DDD203" s="1"/>
      <c r="DDE203" s="1"/>
      <c r="DDF203" s="1"/>
      <c r="DDG203" s="1"/>
      <c r="DDH203" s="1"/>
      <c r="DDI203" s="1"/>
      <c r="DDJ203" s="1"/>
      <c r="DDK203" s="1"/>
      <c r="DDL203" s="1"/>
      <c r="DDM203" s="1"/>
      <c r="DDN203" s="1"/>
      <c r="DDO203" s="1"/>
      <c r="DDP203" s="1"/>
      <c r="DDQ203" s="1"/>
      <c r="DDR203" s="1"/>
      <c r="DDS203" s="1"/>
      <c r="DDT203" s="1"/>
      <c r="DDU203" s="1"/>
      <c r="DDV203" s="1"/>
      <c r="DDW203" s="1"/>
      <c r="DDX203" s="1"/>
      <c r="DDY203" s="1"/>
      <c r="DDZ203" s="1"/>
      <c r="DEA203" s="1"/>
      <c r="DEB203" s="1"/>
      <c r="DEC203" s="1"/>
      <c r="DED203" s="1"/>
      <c r="DEE203" s="1"/>
      <c r="DEF203" s="1"/>
      <c r="DEG203" s="1"/>
      <c r="DEH203" s="1"/>
      <c r="DEI203" s="1"/>
      <c r="DEJ203" s="1"/>
      <c r="DEK203" s="1"/>
      <c r="DEL203" s="1"/>
      <c r="DEM203" s="1"/>
      <c r="DEN203" s="1"/>
      <c r="DEO203" s="1"/>
      <c r="DEP203" s="1"/>
      <c r="DEQ203" s="1"/>
      <c r="DER203" s="1"/>
      <c r="DES203" s="1"/>
      <c r="DET203" s="1"/>
      <c r="DEU203" s="1"/>
      <c r="DEV203" s="1"/>
      <c r="DEW203" s="1"/>
      <c r="DEX203" s="1"/>
      <c r="DEY203" s="1"/>
      <c r="DEZ203" s="1"/>
      <c r="DFA203" s="1"/>
      <c r="DFB203" s="1"/>
      <c r="DFC203" s="1"/>
      <c r="DFD203" s="1"/>
      <c r="DFE203" s="1"/>
      <c r="DFF203" s="1"/>
      <c r="DFG203" s="1"/>
      <c r="DFH203" s="1"/>
      <c r="DFI203" s="1"/>
      <c r="DFJ203" s="1"/>
      <c r="DFK203" s="1"/>
      <c r="DFL203" s="1"/>
      <c r="DFM203" s="1"/>
      <c r="DFN203" s="1"/>
      <c r="DFO203" s="1"/>
      <c r="DFP203" s="1"/>
      <c r="DFQ203" s="1"/>
      <c r="DFR203" s="1"/>
      <c r="DFS203" s="1"/>
      <c r="DFT203" s="1"/>
      <c r="DFU203" s="1"/>
      <c r="DFV203" s="1"/>
      <c r="DFW203" s="1"/>
      <c r="DFX203" s="1"/>
      <c r="DFY203" s="1"/>
      <c r="DFZ203" s="1"/>
      <c r="DGA203" s="1"/>
      <c r="DGB203" s="1"/>
      <c r="DGC203" s="1"/>
      <c r="DGD203" s="1"/>
      <c r="DGE203" s="1"/>
      <c r="DGF203" s="1"/>
      <c r="DGG203" s="1"/>
      <c r="DGH203" s="1"/>
      <c r="DGI203" s="1"/>
      <c r="DGJ203" s="1"/>
      <c r="DGK203" s="1"/>
      <c r="DGL203" s="1"/>
      <c r="DGM203" s="1"/>
      <c r="DGN203" s="1"/>
      <c r="DGO203" s="1"/>
      <c r="DGP203" s="1"/>
      <c r="DGQ203" s="1"/>
      <c r="DGR203" s="1"/>
      <c r="DGS203" s="1"/>
      <c r="DGT203" s="1"/>
      <c r="DGU203" s="1"/>
      <c r="DGV203" s="1"/>
      <c r="DGW203" s="1"/>
      <c r="DGX203" s="1"/>
      <c r="DGY203" s="1"/>
      <c r="DGZ203" s="1"/>
      <c r="DHA203" s="1"/>
      <c r="DHB203" s="1"/>
      <c r="DHC203" s="1"/>
      <c r="DHD203" s="1"/>
      <c r="DHE203" s="1"/>
      <c r="DHF203" s="1"/>
      <c r="DHG203" s="1"/>
      <c r="DHH203" s="1"/>
      <c r="DHI203" s="1"/>
      <c r="DHJ203" s="1"/>
      <c r="DHK203" s="1"/>
      <c r="DHL203" s="1"/>
      <c r="DHM203" s="1"/>
      <c r="DHN203" s="1"/>
      <c r="DHO203" s="1"/>
      <c r="DHP203" s="1"/>
      <c r="DHQ203" s="1"/>
      <c r="DHR203" s="1"/>
      <c r="DHS203" s="1"/>
      <c r="DHT203" s="1"/>
      <c r="DHU203" s="1"/>
      <c r="DHV203" s="1"/>
      <c r="DHW203" s="1"/>
      <c r="DHX203" s="1"/>
      <c r="DHY203" s="1"/>
      <c r="DHZ203" s="1"/>
      <c r="DIA203" s="1"/>
      <c r="DIB203" s="1"/>
      <c r="DIC203" s="1"/>
      <c r="DID203" s="1"/>
      <c r="DIE203" s="1"/>
      <c r="DIF203" s="1"/>
      <c r="DIG203" s="1"/>
      <c r="DIH203" s="1"/>
      <c r="DII203" s="1"/>
      <c r="DIJ203" s="1"/>
      <c r="DIK203" s="1"/>
      <c r="DIL203" s="1"/>
      <c r="DIM203" s="1"/>
      <c r="DIN203" s="1"/>
      <c r="DIO203" s="1"/>
      <c r="DIP203" s="1"/>
      <c r="DIQ203" s="1"/>
      <c r="DIR203" s="1"/>
      <c r="DIS203" s="1"/>
      <c r="DIT203" s="1"/>
      <c r="DIU203" s="1"/>
      <c r="DIV203" s="1"/>
      <c r="DIW203" s="1"/>
      <c r="DIX203" s="1"/>
      <c r="DIY203" s="1"/>
      <c r="DIZ203" s="1"/>
      <c r="DJA203" s="1"/>
      <c r="DJB203" s="1"/>
      <c r="DJC203" s="1"/>
      <c r="DJD203" s="1"/>
      <c r="DJE203" s="1"/>
      <c r="DJF203" s="1"/>
      <c r="DJG203" s="1"/>
      <c r="DJH203" s="1"/>
      <c r="DJI203" s="1"/>
      <c r="DJJ203" s="1"/>
      <c r="DJK203" s="1"/>
      <c r="DJL203" s="1"/>
      <c r="DJM203" s="1"/>
      <c r="DJN203" s="1"/>
      <c r="DJO203" s="1"/>
      <c r="DJP203" s="1"/>
      <c r="DJQ203" s="1"/>
      <c r="DJR203" s="1"/>
      <c r="DJS203" s="1"/>
      <c r="DJT203" s="1"/>
      <c r="DJU203" s="1"/>
      <c r="DJV203" s="1"/>
      <c r="DJW203" s="1"/>
      <c r="DJX203" s="1"/>
      <c r="DJY203" s="1"/>
      <c r="DJZ203" s="1"/>
      <c r="DKA203" s="1"/>
      <c r="DKB203" s="1"/>
      <c r="DKC203" s="1"/>
      <c r="DKD203" s="1"/>
      <c r="DKE203" s="1"/>
      <c r="DKF203" s="1"/>
      <c r="DKG203" s="1"/>
      <c r="DKH203" s="1"/>
      <c r="DKI203" s="1"/>
      <c r="DKJ203" s="1"/>
      <c r="DKK203" s="1"/>
      <c r="DKL203" s="1"/>
      <c r="DKM203" s="1"/>
      <c r="DKN203" s="1"/>
      <c r="DKO203" s="1"/>
      <c r="DKP203" s="1"/>
      <c r="DKQ203" s="1"/>
      <c r="DKR203" s="1"/>
      <c r="DKS203" s="1"/>
      <c r="DKT203" s="1"/>
      <c r="DKU203" s="1"/>
      <c r="DKV203" s="1"/>
      <c r="DKW203" s="1"/>
      <c r="DKX203" s="1"/>
      <c r="DKY203" s="1"/>
      <c r="DKZ203" s="1"/>
      <c r="DLA203" s="1"/>
      <c r="DLB203" s="1"/>
      <c r="DLC203" s="1"/>
      <c r="DLD203" s="1"/>
      <c r="DLE203" s="1"/>
      <c r="DLF203" s="1"/>
      <c r="DLG203" s="1"/>
      <c r="DLH203" s="1"/>
      <c r="DLI203" s="1"/>
      <c r="DLJ203" s="1"/>
      <c r="DLK203" s="1"/>
      <c r="DLL203" s="1"/>
      <c r="DLM203" s="1"/>
      <c r="DLN203" s="1"/>
      <c r="DLO203" s="1"/>
      <c r="DLP203" s="1"/>
      <c r="DLQ203" s="1"/>
      <c r="DLR203" s="1"/>
      <c r="DLS203" s="1"/>
      <c r="DLT203" s="1"/>
      <c r="DLU203" s="1"/>
      <c r="DLV203" s="1"/>
      <c r="DLW203" s="1"/>
      <c r="DLX203" s="1"/>
      <c r="DLY203" s="1"/>
      <c r="DLZ203" s="1"/>
      <c r="DMA203" s="1"/>
      <c r="DMB203" s="1"/>
      <c r="DMC203" s="1"/>
      <c r="DMD203" s="1"/>
      <c r="DME203" s="1"/>
      <c r="DMF203" s="1"/>
      <c r="DMG203" s="1"/>
      <c r="DMH203" s="1"/>
      <c r="DMI203" s="1"/>
      <c r="DMJ203" s="1"/>
      <c r="DMK203" s="1"/>
      <c r="DML203" s="1"/>
      <c r="DMM203" s="1"/>
      <c r="DMN203" s="1"/>
      <c r="DMO203" s="1"/>
      <c r="DMP203" s="1"/>
      <c r="DMQ203" s="1"/>
      <c r="DMR203" s="1"/>
      <c r="DMS203" s="1"/>
      <c r="DMT203" s="1"/>
      <c r="DMU203" s="1"/>
      <c r="DMV203" s="1"/>
      <c r="DMW203" s="1"/>
      <c r="DMX203" s="1"/>
      <c r="DMY203" s="1"/>
      <c r="DMZ203" s="1"/>
      <c r="DNA203" s="1"/>
      <c r="DNB203" s="1"/>
      <c r="DNC203" s="1"/>
      <c r="DND203" s="1"/>
      <c r="DNE203" s="1"/>
      <c r="DNF203" s="1"/>
      <c r="DNG203" s="1"/>
      <c r="DNH203" s="1"/>
      <c r="DNI203" s="1"/>
      <c r="DNJ203" s="1"/>
      <c r="DNK203" s="1"/>
      <c r="DNL203" s="1"/>
      <c r="DNM203" s="1"/>
      <c r="DNN203" s="1"/>
      <c r="DNO203" s="1"/>
      <c r="DNP203" s="1"/>
      <c r="DNQ203" s="1"/>
      <c r="DNR203" s="1"/>
      <c r="DNS203" s="1"/>
      <c r="DNT203" s="1"/>
      <c r="DNU203" s="1"/>
      <c r="DNV203" s="1"/>
      <c r="DNW203" s="1"/>
      <c r="DNX203" s="1"/>
      <c r="DNY203" s="1"/>
      <c r="DNZ203" s="1"/>
      <c r="DOA203" s="1"/>
      <c r="DOB203" s="1"/>
      <c r="DOC203" s="1"/>
      <c r="DOD203" s="1"/>
      <c r="DOE203" s="1"/>
      <c r="DOF203" s="1"/>
      <c r="DOG203" s="1"/>
      <c r="DOH203" s="1"/>
      <c r="DOI203" s="1"/>
      <c r="DOJ203" s="1"/>
      <c r="DOK203" s="1"/>
      <c r="DOL203" s="1"/>
      <c r="DOM203" s="1"/>
      <c r="DON203" s="1"/>
      <c r="DOO203" s="1"/>
      <c r="DOP203" s="1"/>
      <c r="DOQ203" s="1"/>
      <c r="DOR203" s="1"/>
      <c r="DOS203" s="1"/>
      <c r="DOT203" s="1"/>
      <c r="DOU203" s="1"/>
      <c r="DOV203" s="1"/>
      <c r="DOW203" s="1"/>
      <c r="DOX203" s="1"/>
      <c r="DOY203" s="1"/>
      <c r="DOZ203" s="1"/>
      <c r="DPA203" s="1"/>
      <c r="DPB203" s="1"/>
      <c r="DPC203" s="1"/>
      <c r="DPD203" s="1"/>
      <c r="DPE203" s="1"/>
      <c r="DPF203" s="1"/>
      <c r="DPG203" s="1"/>
      <c r="DPH203" s="1"/>
      <c r="DPI203" s="1"/>
      <c r="DPJ203" s="1"/>
      <c r="DPK203" s="1"/>
      <c r="DPL203" s="1"/>
      <c r="DPM203" s="1"/>
      <c r="DPN203" s="1"/>
      <c r="DPO203" s="1"/>
      <c r="DPP203" s="1"/>
      <c r="DPQ203" s="1"/>
      <c r="DPR203" s="1"/>
      <c r="DPS203" s="1"/>
      <c r="DPT203" s="1"/>
      <c r="DPU203" s="1"/>
      <c r="DPV203" s="1"/>
      <c r="DPW203" s="1"/>
      <c r="DPX203" s="1"/>
      <c r="DPY203" s="1"/>
      <c r="DPZ203" s="1"/>
      <c r="DQA203" s="1"/>
      <c r="DQB203" s="1"/>
      <c r="DQC203" s="1"/>
      <c r="DQD203" s="1"/>
      <c r="DQE203" s="1"/>
      <c r="DQF203" s="1"/>
      <c r="DQG203" s="1"/>
      <c r="DQH203" s="1"/>
      <c r="DQI203" s="1"/>
      <c r="DQJ203" s="1"/>
      <c r="DQK203" s="1"/>
      <c r="DQL203" s="1"/>
      <c r="DQM203" s="1"/>
      <c r="DQN203" s="1"/>
      <c r="DQO203" s="1"/>
      <c r="DQP203" s="1"/>
      <c r="DQQ203" s="1"/>
      <c r="DQR203" s="1"/>
      <c r="DQS203" s="1"/>
      <c r="DQT203" s="1"/>
      <c r="DQU203" s="1"/>
      <c r="DQV203" s="1"/>
      <c r="DQW203" s="1"/>
      <c r="DQX203" s="1"/>
      <c r="DQY203" s="1"/>
      <c r="DQZ203" s="1"/>
      <c r="DRA203" s="1"/>
      <c r="DRB203" s="1"/>
      <c r="DRC203" s="1"/>
      <c r="DRD203" s="1"/>
      <c r="DRE203" s="1"/>
      <c r="DRF203" s="1"/>
      <c r="DRG203" s="1"/>
      <c r="DRH203" s="1"/>
      <c r="DRI203" s="1"/>
      <c r="DRJ203" s="1"/>
      <c r="DRK203" s="1"/>
      <c r="DRL203" s="1"/>
      <c r="DRM203" s="1"/>
      <c r="DRN203" s="1"/>
      <c r="DRO203" s="1"/>
      <c r="DRP203" s="1"/>
      <c r="DRQ203" s="1"/>
      <c r="DRR203" s="1"/>
      <c r="DRS203" s="1"/>
      <c r="DRT203" s="1"/>
      <c r="DRU203" s="1"/>
      <c r="DRV203" s="1"/>
      <c r="DRW203" s="1"/>
      <c r="DRX203" s="1"/>
      <c r="DRY203" s="1"/>
      <c r="DRZ203" s="1"/>
      <c r="DSA203" s="1"/>
      <c r="DSB203" s="1"/>
      <c r="DSC203" s="1"/>
      <c r="DSD203" s="1"/>
      <c r="DSE203" s="1"/>
      <c r="DSF203" s="1"/>
      <c r="DSG203" s="1"/>
      <c r="DSH203" s="1"/>
      <c r="DSI203" s="1"/>
      <c r="DSJ203" s="1"/>
      <c r="DSK203" s="1"/>
      <c r="DSL203" s="1"/>
      <c r="DSM203" s="1"/>
      <c r="DSN203" s="1"/>
      <c r="DSO203" s="1"/>
      <c r="DSP203" s="1"/>
      <c r="DSQ203" s="1"/>
      <c r="DSR203" s="1"/>
      <c r="DSS203" s="1"/>
      <c r="DST203" s="1"/>
      <c r="DSU203" s="1"/>
      <c r="DSV203" s="1"/>
      <c r="DSW203" s="1"/>
      <c r="DSX203" s="1"/>
      <c r="DSY203" s="1"/>
      <c r="DSZ203" s="1"/>
      <c r="DTA203" s="1"/>
      <c r="DTB203" s="1"/>
      <c r="DTC203" s="1"/>
      <c r="DTD203" s="1"/>
      <c r="DTE203" s="1"/>
      <c r="DTF203" s="1"/>
      <c r="DTG203" s="1"/>
      <c r="DTH203" s="1"/>
      <c r="DTI203" s="1"/>
      <c r="DTJ203" s="1"/>
      <c r="DTK203" s="1"/>
      <c r="DTL203" s="1"/>
      <c r="DTM203" s="1"/>
      <c r="DTN203" s="1"/>
      <c r="DTO203" s="1"/>
      <c r="DTP203" s="1"/>
      <c r="DTQ203" s="1"/>
      <c r="DTR203" s="1"/>
      <c r="DTS203" s="1"/>
      <c r="DTT203" s="1"/>
      <c r="DTU203" s="1"/>
      <c r="DTV203" s="1"/>
      <c r="DTW203" s="1"/>
      <c r="DTX203" s="1"/>
      <c r="DTY203" s="1"/>
      <c r="DTZ203" s="1"/>
      <c r="DUA203" s="1"/>
      <c r="DUB203" s="1"/>
      <c r="DUC203" s="1"/>
      <c r="DUD203" s="1"/>
      <c r="DUE203" s="1"/>
      <c r="DUF203" s="1"/>
      <c r="DUG203" s="1"/>
      <c r="DUH203" s="1"/>
      <c r="DUI203" s="1"/>
      <c r="DUJ203" s="1"/>
      <c r="DUK203" s="1"/>
      <c r="DUL203" s="1"/>
      <c r="DUM203" s="1"/>
      <c r="DUN203" s="1"/>
      <c r="DUO203" s="1"/>
      <c r="DUP203" s="1"/>
      <c r="DUQ203" s="1"/>
      <c r="DUR203" s="1"/>
      <c r="DUS203" s="1"/>
      <c r="DUT203" s="1"/>
      <c r="DUU203" s="1"/>
      <c r="DUV203" s="1"/>
      <c r="DUW203" s="1"/>
      <c r="DUX203" s="1"/>
      <c r="DUY203" s="1"/>
      <c r="DUZ203" s="1"/>
      <c r="DVA203" s="1"/>
      <c r="DVB203" s="1"/>
      <c r="DVC203" s="1"/>
      <c r="DVD203" s="1"/>
      <c r="DVE203" s="1"/>
      <c r="DVF203" s="1"/>
      <c r="DVG203" s="1"/>
      <c r="DVH203" s="1"/>
      <c r="DVI203" s="1"/>
      <c r="DVJ203" s="1"/>
      <c r="DVK203" s="1"/>
      <c r="DVL203" s="1"/>
      <c r="DVM203" s="1"/>
      <c r="DVN203" s="1"/>
      <c r="DVO203" s="1"/>
      <c r="DVP203" s="1"/>
      <c r="DVQ203" s="1"/>
      <c r="DVR203" s="1"/>
      <c r="DVS203" s="1"/>
      <c r="DVT203" s="1"/>
      <c r="DVU203" s="1"/>
      <c r="DVV203" s="1"/>
      <c r="DVW203" s="1"/>
      <c r="DVX203" s="1"/>
      <c r="DVY203" s="1"/>
      <c r="DVZ203" s="1"/>
      <c r="DWA203" s="1"/>
      <c r="DWB203" s="1"/>
      <c r="DWC203" s="1"/>
      <c r="DWD203" s="1"/>
      <c r="DWE203" s="1"/>
      <c r="DWF203" s="1"/>
      <c r="DWG203" s="1"/>
      <c r="DWH203" s="1"/>
      <c r="DWI203" s="1"/>
      <c r="DWJ203" s="1"/>
      <c r="DWK203" s="1"/>
      <c r="DWL203" s="1"/>
      <c r="DWM203" s="1"/>
      <c r="DWN203" s="1"/>
      <c r="DWO203" s="1"/>
      <c r="DWP203" s="1"/>
      <c r="DWQ203" s="1"/>
      <c r="DWR203" s="1"/>
      <c r="DWS203" s="1"/>
      <c r="DWT203" s="1"/>
      <c r="DWU203" s="1"/>
      <c r="DWV203" s="1"/>
      <c r="DWW203" s="1"/>
      <c r="DWX203" s="1"/>
      <c r="DWY203" s="1"/>
      <c r="DWZ203" s="1"/>
      <c r="DXA203" s="1"/>
      <c r="DXB203" s="1"/>
      <c r="DXC203" s="1"/>
      <c r="DXD203" s="1"/>
      <c r="DXE203" s="1"/>
      <c r="DXF203" s="1"/>
      <c r="DXG203" s="1"/>
      <c r="DXH203" s="1"/>
      <c r="DXI203" s="1"/>
      <c r="DXJ203" s="1"/>
      <c r="DXK203" s="1"/>
      <c r="DXL203" s="1"/>
      <c r="DXM203" s="1"/>
      <c r="DXN203" s="1"/>
      <c r="DXO203" s="1"/>
      <c r="DXP203" s="1"/>
      <c r="DXQ203" s="1"/>
      <c r="DXR203" s="1"/>
      <c r="DXS203" s="1"/>
      <c r="DXT203" s="1"/>
      <c r="DXU203" s="1"/>
      <c r="DXV203" s="1"/>
      <c r="DXW203" s="1"/>
      <c r="DXX203" s="1"/>
      <c r="DXY203" s="1"/>
      <c r="DXZ203" s="1"/>
      <c r="DYA203" s="1"/>
      <c r="DYB203" s="1"/>
      <c r="DYC203" s="1"/>
      <c r="DYD203" s="1"/>
      <c r="DYE203" s="1"/>
      <c r="DYF203" s="1"/>
      <c r="DYG203" s="1"/>
      <c r="DYH203" s="1"/>
      <c r="DYI203" s="1"/>
      <c r="DYJ203" s="1"/>
      <c r="DYK203" s="1"/>
      <c r="DYL203" s="1"/>
      <c r="DYM203" s="1"/>
      <c r="DYN203" s="1"/>
      <c r="DYO203" s="1"/>
      <c r="DYP203" s="1"/>
      <c r="DYQ203" s="1"/>
      <c r="DYR203" s="1"/>
      <c r="DYS203" s="1"/>
      <c r="DYT203" s="1"/>
      <c r="DYU203" s="1"/>
      <c r="DYV203" s="1"/>
      <c r="DYW203" s="1"/>
      <c r="DYX203" s="1"/>
      <c r="DYY203" s="1"/>
      <c r="DYZ203" s="1"/>
      <c r="DZA203" s="1"/>
      <c r="DZB203" s="1"/>
      <c r="DZC203" s="1"/>
      <c r="DZD203" s="1"/>
      <c r="DZE203" s="1"/>
      <c r="DZF203" s="1"/>
      <c r="DZG203" s="1"/>
      <c r="DZH203" s="1"/>
      <c r="DZI203" s="1"/>
      <c r="DZJ203" s="1"/>
      <c r="DZK203" s="1"/>
      <c r="DZL203" s="1"/>
      <c r="DZM203" s="1"/>
      <c r="DZN203" s="1"/>
      <c r="DZO203" s="1"/>
      <c r="DZP203" s="1"/>
      <c r="DZQ203" s="1"/>
      <c r="DZR203" s="1"/>
      <c r="DZS203" s="1"/>
      <c r="DZT203" s="1"/>
      <c r="DZU203" s="1"/>
      <c r="DZV203" s="1"/>
      <c r="DZW203" s="1"/>
      <c r="DZX203" s="1"/>
      <c r="DZY203" s="1"/>
      <c r="DZZ203" s="1"/>
      <c r="EAA203" s="1"/>
      <c r="EAB203" s="1"/>
      <c r="EAC203" s="1"/>
      <c r="EAD203" s="1"/>
      <c r="EAE203" s="1"/>
      <c r="EAF203" s="1"/>
      <c r="EAG203" s="1"/>
      <c r="EAH203" s="1"/>
      <c r="EAI203" s="1"/>
      <c r="EAJ203" s="1"/>
      <c r="EAK203" s="1"/>
      <c r="EAL203" s="1"/>
      <c r="EAM203" s="1"/>
      <c r="EAN203" s="1"/>
      <c r="EAO203" s="1"/>
      <c r="EAP203" s="1"/>
      <c r="EAQ203" s="1"/>
      <c r="EAR203" s="1"/>
      <c r="EAS203" s="1"/>
      <c r="EAT203" s="1"/>
      <c r="EAU203" s="1"/>
      <c r="EAV203" s="1"/>
      <c r="EAW203" s="1"/>
      <c r="EAX203" s="1"/>
      <c r="EAY203" s="1"/>
      <c r="EAZ203" s="1"/>
      <c r="EBA203" s="1"/>
      <c r="EBB203" s="1"/>
      <c r="EBC203" s="1"/>
      <c r="EBD203" s="1"/>
      <c r="EBE203" s="1"/>
      <c r="EBF203" s="1"/>
      <c r="EBG203" s="1"/>
      <c r="EBH203" s="1"/>
      <c r="EBI203" s="1"/>
      <c r="EBJ203" s="1"/>
      <c r="EBK203" s="1"/>
      <c r="EBL203" s="1"/>
      <c r="EBM203" s="1"/>
      <c r="EBN203" s="1"/>
      <c r="EBO203" s="1"/>
      <c r="EBP203" s="1"/>
      <c r="EBQ203" s="1"/>
      <c r="EBR203" s="1"/>
      <c r="EBS203" s="1"/>
      <c r="EBT203" s="1"/>
      <c r="EBU203" s="1"/>
      <c r="EBV203" s="1"/>
      <c r="EBW203" s="1"/>
      <c r="EBX203" s="1"/>
      <c r="EBY203" s="1"/>
      <c r="EBZ203" s="1"/>
      <c r="ECA203" s="1"/>
      <c r="ECB203" s="1"/>
      <c r="ECC203" s="1"/>
      <c r="ECD203" s="1"/>
      <c r="ECE203" s="1"/>
      <c r="ECF203" s="1"/>
      <c r="ECG203" s="1"/>
      <c r="ECH203" s="1"/>
      <c r="ECI203" s="1"/>
      <c r="ECJ203" s="1"/>
      <c r="ECK203" s="1"/>
      <c r="ECL203" s="1"/>
      <c r="ECM203" s="1"/>
      <c r="ECN203" s="1"/>
      <c r="ECO203" s="1"/>
      <c r="ECP203" s="1"/>
      <c r="ECQ203" s="1"/>
      <c r="ECR203" s="1"/>
      <c r="ECS203" s="1"/>
      <c r="ECT203" s="1"/>
      <c r="ECU203" s="1"/>
      <c r="ECV203" s="1"/>
      <c r="ECW203" s="1"/>
      <c r="ECX203" s="1"/>
      <c r="ECY203" s="1"/>
      <c r="ECZ203" s="1"/>
      <c r="EDA203" s="1"/>
      <c r="EDB203" s="1"/>
      <c r="EDC203" s="1"/>
      <c r="EDD203" s="1"/>
      <c r="EDE203" s="1"/>
      <c r="EDF203" s="1"/>
      <c r="EDG203" s="1"/>
      <c r="EDH203" s="1"/>
      <c r="EDI203" s="1"/>
      <c r="EDJ203" s="1"/>
      <c r="EDK203" s="1"/>
      <c r="EDL203" s="1"/>
      <c r="EDM203" s="1"/>
      <c r="EDN203" s="1"/>
      <c r="EDO203" s="1"/>
      <c r="EDP203" s="1"/>
      <c r="EDQ203" s="1"/>
      <c r="EDR203" s="1"/>
      <c r="EDS203" s="1"/>
      <c r="EDT203" s="1"/>
      <c r="EDU203" s="1"/>
      <c r="EDV203" s="1"/>
      <c r="EDW203" s="1"/>
      <c r="EDX203" s="1"/>
      <c r="EDY203" s="1"/>
      <c r="EDZ203" s="1"/>
      <c r="EEA203" s="1"/>
      <c r="EEB203" s="1"/>
      <c r="EEC203" s="1"/>
      <c r="EED203" s="1"/>
      <c r="EEE203" s="1"/>
      <c r="EEF203" s="1"/>
      <c r="EEG203" s="1"/>
      <c r="EEH203" s="1"/>
      <c r="EEI203" s="1"/>
      <c r="EEJ203" s="1"/>
      <c r="EEK203" s="1"/>
      <c r="EEL203" s="1"/>
      <c r="EEM203" s="1"/>
      <c r="EEN203" s="1"/>
      <c r="EEO203" s="1"/>
      <c r="EEP203" s="1"/>
      <c r="EEQ203" s="1"/>
      <c r="EER203" s="1"/>
      <c r="EES203" s="1"/>
      <c r="EET203" s="1"/>
      <c r="EEU203" s="1"/>
      <c r="EEV203" s="1"/>
      <c r="EEW203" s="1"/>
      <c r="EEX203" s="1"/>
      <c r="EEY203" s="1"/>
      <c r="EEZ203" s="1"/>
      <c r="EFA203" s="1"/>
      <c r="EFB203" s="1"/>
      <c r="EFC203" s="1"/>
      <c r="EFD203" s="1"/>
      <c r="EFE203" s="1"/>
      <c r="EFF203" s="1"/>
      <c r="EFG203" s="1"/>
      <c r="EFH203" s="1"/>
      <c r="EFI203" s="1"/>
      <c r="EFJ203" s="1"/>
      <c r="EFK203" s="1"/>
      <c r="EFL203" s="1"/>
      <c r="EFM203" s="1"/>
      <c r="EFN203" s="1"/>
      <c r="EFO203" s="1"/>
      <c r="EFP203" s="1"/>
      <c r="EFQ203" s="1"/>
      <c r="EFR203" s="1"/>
      <c r="EFS203" s="1"/>
      <c r="EFT203" s="1"/>
      <c r="EFU203" s="1"/>
      <c r="EFV203" s="1"/>
      <c r="EFW203" s="1"/>
      <c r="EFX203" s="1"/>
      <c r="EFY203" s="1"/>
      <c r="EFZ203" s="1"/>
      <c r="EGA203" s="1"/>
      <c r="EGB203" s="1"/>
      <c r="EGC203" s="1"/>
      <c r="EGD203" s="1"/>
      <c r="EGE203" s="1"/>
      <c r="EGF203" s="1"/>
      <c r="EGG203" s="1"/>
      <c r="EGH203" s="1"/>
      <c r="EGI203" s="1"/>
      <c r="EGJ203" s="1"/>
      <c r="EGK203" s="1"/>
      <c r="EGL203" s="1"/>
      <c r="EGM203" s="1"/>
      <c r="EGN203" s="1"/>
      <c r="EGO203" s="1"/>
      <c r="EGP203" s="1"/>
      <c r="EGQ203" s="1"/>
      <c r="EGR203" s="1"/>
      <c r="EGS203" s="1"/>
      <c r="EGT203" s="1"/>
      <c r="EGU203" s="1"/>
      <c r="EGV203" s="1"/>
      <c r="EGW203" s="1"/>
      <c r="EGX203" s="1"/>
      <c r="EGY203" s="1"/>
      <c r="EGZ203" s="1"/>
      <c r="EHA203" s="1"/>
      <c r="EHB203" s="1"/>
      <c r="EHC203" s="1"/>
      <c r="EHD203" s="1"/>
      <c r="EHE203" s="1"/>
      <c r="EHF203" s="1"/>
      <c r="EHG203" s="1"/>
      <c r="EHH203" s="1"/>
      <c r="EHI203" s="1"/>
      <c r="EHJ203" s="1"/>
      <c r="EHK203" s="1"/>
      <c r="EHL203" s="1"/>
      <c r="EHM203" s="1"/>
      <c r="EHN203" s="1"/>
      <c r="EHO203" s="1"/>
      <c r="EHP203" s="1"/>
      <c r="EHQ203" s="1"/>
      <c r="EHR203" s="1"/>
      <c r="EHS203" s="1"/>
      <c r="EHT203" s="1"/>
      <c r="EHU203" s="1"/>
      <c r="EHV203" s="1"/>
      <c r="EHW203" s="1"/>
      <c r="EHX203" s="1"/>
      <c r="EHY203" s="1"/>
      <c r="EHZ203" s="1"/>
      <c r="EIA203" s="1"/>
      <c r="EIB203" s="1"/>
      <c r="EIC203" s="1"/>
      <c r="EID203" s="1"/>
      <c r="EIE203" s="1"/>
      <c r="EIF203" s="1"/>
      <c r="EIG203" s="1"/>
      <c r="EIH203" s="1"/>
      <c r="EII203" s="1"/>
      <c r="EIJ203" s="1"/>
      <c r="EIK203" s="1"/>
      <c r="EIL203" s="1"/>
      <c r="EIM203" s="1"/>
      <c r="EIN203" s="1"/>
      <c r="EIO203" s="1"/>
      <c r="EIP203" s="1"/>
      <c r="EIQ203" s="1"/>
      <c r="EIR203" s="1"/>
      <c r="EIS203" s="1"/>
      <c r="EIT203" s="1"/>
      <c r="EIU203" s="1"/>
      <c r="EIV203" s="1"/>
      <c r="EIW203" s="1"/>
      <c r="EIX203" s="1"/>
      <c r="EIY203" s="1"/>
      <c r="EIZ203" s="1"/>
      <c r="EJA203" s="1"/>
      <c r="EJB203" s="1"/>
      <c r="EJC203" s="1"/>
      <c r="EJD203" s="1"/>
      <c r="EJE203" s="1"/>
      <c r="EJF203" s="1"/>
      <c r="EJG203" s="1"/>
      <c r="EJH203" s="1"/>
      <c r="EJI203" s="1"/>
      <c r="EJJ203" s="1"/>
      <c r="EJK203" s="1"/>
      <c r="EJL203" s="1"/>
      <c r="EJM203" s="1"/>
      <c r="EJN203" s="1"/>
      <c r="EJO203" s="1"/>
      <c r="EJP203" s="1"/>
      <c r="EJQ203" s="1"/>
      <c r="EJR203" s="1"/>
      <c r="EJS203" s="1"/>
      <c r="EJT203" s="1"/>
      <c r="EJU203" s="1"/>
      <c r="EJV203" s="1"/>
      <c r="EJW203" s="1"/>
      <c r="EJX203" s="1"/>
      <c r="EJY203" s="1"/>
      <c r="EJZ203" s="1"/>
      <c r="EKA203" s="1"/>
      <c r="EKB203" s="1"/>
      <c r="EKC203" s="1"/>
      <c r="EKD203" s="1"/>
      <c r="EKE203" s="1"/>
      <c r="EKF203" s="1"/>
      <c r="EKG203" s="1"/>
      <c r="EKH203" s="1"/>
      <c r="EKI203" s="1"/>
      <c r="EKJ203" s="1"/>
      <c r="EKK203" s="1"/>
      <c r="EKL203" s="1"/>
      <c r="EKM203" s="1"/>
      <c r="EKN203" s="1"/>
      <c r="EKO203" s="1"/>
      <c r="EKP203" s="1"/>
      <c r="EKQ203" s="1"/>
      <c r="EKR203" s="1"/>
      <c r="EKS203" s="1"/>
      <c r="EKT203" s="1"/>
      <c r="EKU203" s="1"/>
      <c r="EKV203" s="1"/>
      <c r="EKW203" s="1"/>
      <c r="EKX203" s="1"/>
      <c r="EKY203" s="1"/>
      <c r="EKZ203" s="1"/>
      <c r="ELA203" s="1"/>
      <c r="ELB203" s="1"/>
      <c r="ELC203" s="1"/>
      <c r="ELD203" s="1"/>
      <c r="ELE203" s="1"/>
      <c r="ELF203" s="1"/>
      <c r="ELG203" s="1"/>
      <c r="ELH203" s="1"/>
      <c r="ELI203" s="1"/>
      <c r="ELJ203" s="1"/>
      <c r="ELK203" s="1"/>
      <c r="ELL203" s="1"/>
      <c r="ELM203" s="1"/>
      <c r="ELN203" s="1"/>
      <c r="ELO203" s="1"/>
      <c r="ELP203" s="1"/>
      <c r="ELQ203" s="1"/>
      <c r="ELR203" s="1"/>
      <c r="ELS203" s="1"/>
      <c r="ELT203" s="1"/>
      <c r="ELU203" s="1"/>
      <c r="ELV203" s="1"/>
      <c r="ELW203" s="1"/>
      <c r="ELX203" s="1"/>
      <c r="ELY203" s="1"/>
      <c r="ELZ203" s="1"/>
      <c r="EMA203" s="1"/>
      <c r="EMB203" s="1"/>
      <c r="EMC203" s="1"/>
      <c r="EMD203" s="1"/>
      <c r="EME203" s="1"/>
      <c r="EMF203" s="1"/>
      <c r="EMG203" s="1"/>
      <c r="EMH203" s="1"/>
      <c r="EMI203" s="1"/>
      <c r="EMJ203" s="1"/>
      <c r="EMK203" s="1"/>
      <c r="EML203" s="1"/>
      <c r="EMM203" s="1"/>
      <c r="EMN203" s="1"/>
      <c r="EMO203" s="1"/>
      <c r="EMP203" s="1"/>
      <c r="EMQ203" s="1"/>
      <c r="EMR203" s="1"/>
      <c r="EMS203" s="1"/>
      <c r="EMT203" s="1"/>
      <c r="EMU203" s="1"/>
      <c r="EMV203" s="1"/>
      <c r="EMW203" s="1"/>
      <c r="EMX203" s="1"/>
      <c r="EMY203" s="1"/>
      <c r="EMZ203" s="1"/>
      <c r="ENA203" s="1"/>
      <c r="ENB203" s="1"/>
      <c r="ENC203" s="1"/>
      <c r="END203" s="1"/>
      <c r="ENE203" s="1"/>
      <c r="ENF203" s="1"/>
      <c r="ENG203" s="1"/>
      <c r="ENH203" s="1"/>
      <c r="ENI203" s="1"/>
      <c r="ENJ203" s="1"/>
      <c r="ENK203" s="1"/>
      <c r="ENL203" s="1"/>
      <c r="ENM203" s="1"/>
      <c r="ENN203" s="1"/>
      <c r="ENO203" s="1"/>
      <c r="ENP203" s="1"/>
      <c r="ENQ203" s="1"/>
      <c r="ENR203" s="1"/>
      <c r="ENS203" s="1"/>
      <c r="ENT203" s="1"/>
      <c r="ENU203" s="1"/>
      <c r="ENV203" s="1"/>
      <c r="ENW203" s="1"/>
      <c r="ENX203" s="1"/>
      <c r="ENY203" s="1"/>
      <c r="ENZ203" s="1"/>
      <c r="EOA203" s="1"/>
      <c r="EOB203" s="1"/>
      <c r="EOC203" s="1"/>
      <c r="EOD203" s="1"/>
      <c r="EOE203" s="1"/>
      <c r="EOF203" s="1"/>
      <c r="EOG203" s="1"/>
      <c r="EOH203" s="1"/>
      <c r="EOI203" s="1"/>
      <c r="EOJ203" s="1"/>
      <c r="EOK203" s="1"/>
      <c r="EOL203" s="1"/>
      <c r="EOM203" s="1"/>
      <c r="EON203" s="1"/>
      <c r="EOO203" s="1"/>
      <c r="EOP203" s="1"/>
      <c r="EOQ203" s="1"/>
      <c r="EOR203" s="1"/>
      <c r="EOS203" s="1"/>
      <c r="EOT203" s="1"/>
      <c r="EOU203" s="1"/>
      <c r="EOV203" s="1"/>
      <c r="EOW203" s="1"/>
      <c r="EOX203" s="1"/>
      <c r="EOY203" s="1"/>
      <c r="EOZ203" s="1"/>
      <c r="EPA203" s="1"/>
      <c r="EPB203" s="1"/>
      <c r="EPC203" s="1"/>
      <c r="EPD203" s="1"/>
      <c r="EPE203" s="1"/>
      <c r="EPF203" s="1"/>
      <c r="EPG203" s="1"/>
      <c r="EPH203" s="1"/>
      <c r="EPI203" s="1"/>
      <c r="EPJ203" s="1"/>
      <c r="EPK203" s="1"/>
      <c r="EPL203" s="1"/>
      <c r="EPM203" s="1"/>
      <c r="EPN203" s="1"/>
      <c r="EPO203" s="1"/>
      <c r="EPP203" s="1"/>
      <c r="EPQ203" s="1"/>
      <c r="EPR203" s="1"/>
      <c r="EPS203" s="1"/>
      <c r="EPT203" s="1"/>
      <c r="EPU203" s="1"/>
      <c r="EPV203" s="1"/>
      <c r="EPW203" s="1"/>
      <c r="EPX203" s="1"/>
      <c r="EPY203" s="1"/>
      <c r="EPZ203" s="1"/>
      <c r="EQA203" s="1"/>
      <c r="EQB203" s="1"/>
      <c r="EQC203" s="1"/>
      <c r="EQD203" s="1"/>
      <c r="EQE203" s="1"/>
      <c r="EQF203" s="1"/>
      <c r="EQG203" s="1"/>
      <c r="EQH203" s="1"/>
      <c r="EQI203" s="1"/>
      <c r="EQJ203" s="1"/>
      <c r="EQK203" s="1"/>
      <c r="EQL203" s="1"/>
      <c r="EQM203" s="1"/>
      <c r="EQN203" s="1"/>
      <c r="EQO203" s="1"/>
      <c r="EQP203" s="1"/>
      <c r="EQQ203" s="1"/>
      <c r="EQR203" s="1"/>
      <c r="EQS203" s="1"/>
      <c r="EQT203" s="1"/>
      <c r="EQU203" s="1"/>
      <c r="EQV203" s="1"/>
      <c r="EQW203" s="1"/>
      <c r="EQX203" s="1"/>
      <c r="EQY203" s="1"/>
      <c r="EQZ203" s="1"/>
      <c r="ERA203" s="1"/>
      <c r="ERB203" s="1"/>
      <c r="ERC203" s="1"/>
      <c r="ERD203" s="1"/>
      <c r="ERE203" s="1"/>
      <c r="ERF203" s="1"/>
      <c r="ERG203" s="1"/>
      <c r="ERH203" s="1"/>
      <c r="ERI203" s="1"/>
      <c r="ERJ203" s="1"/>
      <c r="ERK203" s="1"/>
      <c r="ERL203" s="1"/>
      <c r="ERM203" s="1"/>
      <c r="ERN203" s="1"/>
      <c r="ERO203" s="1"/>
      <c r="ERP203" s="1"/>
      <c r="ERQ203" s="1"/>
      <c r="ERR203" s="1"/>
      <c r="ERS203" s="1"/>
      <c r="ERT203" s="1"/>
      <c r="ERU203" s="1"/>
      <c r="ERV203" s="1"/>
      <c r="ERW203" s="1"/>
      <c r="ERX203" s="1"/>
      <c r="ERY203" s="1"/>
      <c r="ERZ203" s="1"/>
      <c r="ESA203" s="1"/>
      <c r="ESB203" s="1"/>
      <c r="ESC203" s="1"/>
      <c r="ESD203" s="1"/>
      <c r="ESE203" s="1"/>
      <c r="ESF203" s="1"/>
      <c r="ESG203" s="1"/>
      <c r="ESH203" s="1"/>
      <c r="ESI203" s="1"/>
      <c r="ESJ203" s="1"/>
      <c r="ESK203" s="1"/>
      <c r="ESL203" s="1"/>
      <c r="ESM203" s="1"/>
      <c r="ESN203" s="1"/>
      <c r="ESO203" s="1"/>
      <c r="ESP203" s="1"/>
      <c r="ESQ203" s="1"/>
      <c r="ESR203" s="1"/>
      <c r="ESS203" s="1"/>
      <c r="EST203" s="1"/>
      <c r="ESU203" s="1"/>
      <c r="ESV203" s="1"/>
      <c r="ESW203" s="1"/>
      <c r="ESX203" s="1"/>
      <c r="ESY203" s="1"/>
      <c r="ESZ203" s="1"/>
      <c r="ETA203" s="1"/>
      <c r="ETB203" s="1"/>
      <c r="ETC203" s="1"/>
      <c r="ETD203" s="1"/>
      <c r="ETE203" s="1"/>
      <c r="ETF203" s="1"/>
      <c r="ETG203" s="1"/>
      <c r="ETH203" s="1"/>
      <c r="ETI203" s="1"/>
      <c r="ETJ203" s="1"/>
      <c r="ETK203" s="1"/>
      <c r="ETL203" s="1"/>
      <c r="ETM203" s="1"/>
      <c r="ETN203" s="1"/>
      <c r="ETO203" s="1"/>
      <c r="ETP203" s="1"/>
      <c r="ETQ203" s="1"/>
      <c r="ETR203" s="1"/>
      <c r="ETS203" s="1"/>
      <c r="ETT203" s="1"/>
      <c r="ETU203" s="1"/>
      <c r="ETV203" s="1"/>
      <c r="ETW203" s="1"/>
      <c r="ETX203" s="1"/>
      <c r="ETY203" s="1"/>
      <c r="ETZ203" s="1"/>
      <c r="EUA203" s="1"/>
      <c r="EUB203" s="1"/>
      <c r="EUC203" s="1"/>
      <c r="EUD203" s="1"/>
      <c r="EUE203" s="1"/>
      <c r="EUF203" s="1"/>
      <c r="EUG203" s="1"/>
      <c r="EUH203" s="1"/>
      <c r="EUI203" s="1"/>
      <c r="EUJ203" s="1"/>
      <c r="EUK203" s="1"/>
      <c r="EUL203" s="1"/>
      <c r="EUM203" s="1"/>
      <c r="EUN203" s="1"/>
      <c r="EUO203" s="1"/>
      <c r="EUP203" s="1"/>
      <c r="EUQ203" s="1"/>
      <c r="EUR203" s="1"/>
      <c r="EUS203" s="1"/>
      <c r="EUT203" s="1"/>
      <c r="EUU203" s="1"/>
      <c r="EUV203" s="1"/>
      <c r="EUW203" s="1"/>
      <c r="EUX203" s="1"/>
      <c r="EUY203" s="1"/>
      <c r="EUZ203" s="1"/>
      <c r="EVA203" s="1"/>
      <c r="EVB203" s="1"/>
      <c r="EVC203" s="1"/>
      <c r="EVD203" s="1"/>
      <c r="EVE203" s="1"/>
      <c r="EVF203" s="1"/>
      <c r="EVG203" s="1"/>
      <c r="EVH203" s="1"/>
      <c r="EVI203" s="1"/>
      <c r="EVJ203" s="1"/>
      <c r="EVK203" s="1"/>
      <c r="EVL203" s="1"/>
      <c r="EVM203" s="1"/>
      <c r="EVN203" s="1"/>
      <c r="EVO203" s="1"/>
      <c r="EVP203" s="1"/>
      <c r="EVQ203" s="1"/>
      <c r="EVR203" s="1"/>
      <c r="EVS203" s="1"/>
      <c r="EVT203" s="1"/>
      <c r="EVU203" s="1"/>
      <c r="EVV203" s="1"/>
      <c r="EVW203" s="1"/>
      <c r="EVX203" s="1"/>
      <c r="EVY203" s="1"/>
      <c r="EVZ203" s="1"/>
      <c r="EWA203" s="1"/>
      <c r="EWB203" s="1"/>
      <c r="EWC203" s="1"/>
      <c r="EWD203" s="1"/>
      <c r="EWE203" s="1"/>
      <c r="EWF203" s="1"/>
      <c r="EWG203" s="1"/>
      <c r="EWH203" s="1"/>
      <c r="EWI203" s="1"/>
      <c r="EWJ203" s="1"/>
      <c r="EWK203" s="1"/>
      <c r="EWL203" s="1"/>
      <c r="EWM203" s="1"/>
      <c r="EWN203" s="1"/>
      <c r="EWO203" s="1"/>
      <c r="EWP203" s="1"/>
      <c r="EWQ203" s="1"/>
      <c r="EWR203" s="1"/>
      <c r="EWS203" s="1"/>
      <c r="EWT203" s="1"/>
      <c r="EWU203" s="1"/>
      <c r="EWV203" s="1"/>
      <c r="EWW203" s="1"/>
      <c r="EWX203" s="1"/>
      <c r="EWY203" s="1"/>
      <c r="EWZ203" s="1"/>
      <c r="EXA203" s="1"/>
      <c r="EXB203" s="1"/>
      <c r="EXC203" s="1"/>
      <c r="EXD203" s="1"/>
      <c r="EXE203" s="1"/>
      <c r="EXF203" s="1"/>
      <c r="EXG203" s="1"/>
      <c r="EXH203" s="1"/>
      <c r="EXI203" s="1"/>
      <c r="EXJ203" s="1"/>
      <c r="EXK203" s="1"/>
      <c r="EXL203" s="1"/>
      <c r="EXM203" s="1"/>
      <c r="EXN203" s="1"/>
      <c r="EXO203" s="1"/>
      <c r="EXP203" s="1"/>
      <c r="EXQ203" s="1"/>
      <c r="EXR203" s="1"/>
      <c r="EXS203" s="1"/>
      <c r="EXT203" s="1"/>
      <c r="EXU203" s="1"/>
      <c r="EXV203" s="1"/>
      <c r="EXW203" s="1"/>
      <c r="EXX203" s="1"/>
      <c r="EXY203" s="1"/>
      <c r="EXZ203" s="1"/>
      <c r="EYA203" s="1"/>
      <c r="EYB203" s="1"/>
      <c r="EYC203" s="1"/>
      <c r="EYD203" s="1"/>
      <c r="EYE203" s="1"/>
      <c r="EYF203" s="1"/>
      <c r="EYG203" s="1"/>
      <c r="EYH203" s="1"/>
      <c r="EYI203" s="1"/>
      <c r="EYJ203" s="1"/>
      <c r="EYK203" s="1"/>
      <c r="EYL203" s="1"/>
      <c r="EYM203" s="1"/>
      <c r="EYN203" s="1"/>
      <c r="EYO203" s="1"/>
      <c r="EYP203" s="1"/>
      <c r="EYQ203" s="1"/>
      <c r="EYR203" s="1"/>
      <c r="EYS203" s="1"/>
      <c r="EYT203" s="1"/>
      <c r="EYU203" s="1"/>
      <c r="EYV203" s="1"/>
      <c r="EYW203" s="1"/>
      <c r="EYX203" s="1"/>
      <c r="EYY203" s="1"/>
      <c r="EYZ203" s="1"/>
      <c r="EZA203" s="1"/>
      <c r="EZB203" s="1"/>
      <c r="EZC203" s="1"/>
      <c r="EZD203" s="1"/>
      <c r="EZE203" s="1"/>
      <c r="EZF203" s="1"/>
      <c r="EZG203" s="1"/>
      <c r="EZH203" s="1"/>
      <c r="EZI203" s="1"/>
      <c r="EZJ203" s="1"/>
      <c r="EZK203" s="1"/>
      <c r="EZL203" s="1"/>
      <c r="EZM203" s="1"/>
      <c r="EZN203" s="1"/>
      <c r="EZO203" s="1"/>
      <c r="EZP203" s="1"/>
      <c r="EZQ203" s="1"/>
      <c r="EZR203" s="1"/>
      <c r="EZS203" s="1"/>
      <c r="EZT203" s="1"/>
      <c r="EZU203" s="1"/>
      <c r="EZV203" s="1"/>
      <c r="EZW203" s="1"/>
      <c r="EZX203" s="1"/>
      <c r="EZY203" s="1"/>
      <c r="EZZ203" s="1"/>
      <c r="FAA203" s="1"/>
      <c r="FAB203" s="1"/>
      <c r="FAC203" s="1"/>
      <c r="FAD203" s="1"/>
      <c r="FAE203" s="1"/>
      <c r="FAF203" s="1"/>
      <c r="FAG203" s="1"/>
      <c r="FAH203" s="1"/>
      <c r="FAI203" s="1"/>
      <c r="FAJ203" s="1"/>
      <c r="FAK203" s="1"/>
      <c r="FAL203" s="1"/>
      <c r="FAM203" s="1"/>
      <c r="FAN203" s="1"/>
      <c r="FAO203" s="1"/>
      <c r="FAP203" s="1"/>
      <c r="FAQ203" s="1"/>
      <c r="FAR203" s="1"/>
      <c r="FAS203" s="1"/>
      <c r="FAT203" s="1"/>
      <c r="FAU203" s="1"/>
      <c r="FAV203" s="1"/>
      <c r="FAW203" s="1"/>
      <c r="FAX203" s="1"/>
      <c r="FAY203" s="1"/>
      <c r="FAZ203" s="1"/>
      <c r="FBA203" s="1"/>
      <c r="FBB203" s="1"/>
      <c r="FBC203" s="1"/>
      <c r="FBD203" s="1"/>
      <c r="FBE203" s="1"/>
      <c r="FBF203" s="1"/>
      <c r="FBG203" s="1"/>
      <c r="FBH203" s="1"/>
      <c r="FBI203" s="1"/>
      <c r="FBJ203" s="1"/>
      <c r="FBK203" s="1"/>
      <c r="FBL203" s="1"/>
      <c r="FBM203" s="1"/>
      <c r="FBN203" s="1"/>
      <c r="FBO203" s="1"/>
      <c r="FBP203" s="1"/>
      <c r="FBQ203" s="1"/>
      <c r="FBR203" s="1"/>
      <c r="FBS203" s="1"/>
      <c r="FBT203" s="1"/>
      <c r="FBU203" s="1"/>
      <c r="FBV203" s="1"/>
      <c r="FBW203" s="1"/>
      <c r="FBX203" s="1"/>
      <c r="FBY203" s="1"/>
      <c r="FBZ203" s="1"/>
      <c r="FCA203" s="1"/>
      <c r="FCB203" s="1"/>
      <c r="FCC203" s="1"/>
      <c r="FCD203" s="1"/>
      <c r="FCE203" s="1"/>
      <c r="FCF203" s="1"/>
      <c r="FCG203" s="1"/>
      <c r="FCH203" s="1"/>
      <c r="FCI203" s="1"/>
      <c r="FCJ203" s="1"/>
      <c r="FCK203" s="1"/>
      <c r="FCL203" s="1"/>
      <c r="FCM203" s="1"/>
      <c r="FCN203" s="1"/>
      <c r="FCO203" s="1"/>
      <c r="FCP203" s="1"/>
      <c r="FCQ203" s="1"/>
      <c r="FCR203" s="1"/>
      <c r="FCS203" s="1"/>
      <c r="FCT203" s="1"/>
      <c r="FCU203" s="1"/>
      <c r="FCV203" s="1"/>
      <c r="FCW203" s="1"/>
      <c r="FCX203" s="1"/>
      <c r="FCY203" s="1"/>
      <c r="FCZ203" s="1"/>
      <c r="FDA203" s="1"/>
      <c r="FDB203" s="1"/>
      <c r="FDC203" s="1"/>
      <c r="FDD203" s="1"/>
      <c r="FDE203" s="1"/>
      <c r="FDF203" s="1"/>
      <c r="FDG203" s="1"/>
      <c r="FDH203" s="1"/>
      <c r="FDI203" s="1"/>
      <c r="FDJ203" s="1"/>
      <c r="FDK203" s="1"/>
      <c r="FDL203" s="1"/>
      <c r="FDM203" s="1"/>
      <c r="FDN203" s="1"/>
      <c r="FDO203" s="1"/>
      <c r="FDP203" s="1"/>
      <c r="FDQ203" s="1"/>
      <c r="FDR203" s="1"/>
      <c r="FDS203" s="1"/>
      <c r="FDT203" s="1"/>
      <c r="FDU203" s="1"/>
      <c r="FDV203" s="1"/>
      <c r="FDW203" s="1"/>
      <c r="FDX203" s="1"/>
      <c r="FDY203" s="1"/>
      <c r="FDZ203" s="1"/>
      <c r="FEA203" s="1"/>
      <c r="FEB203" s="1"/>
      <c r="FEC203" s="1"/>
      <c r="FED203" s="1"/>
      <c r="FEE203" s="1"/>
      <c r="FEF203" s="1"/>
      <c r="FEG203" s="1"/>
      <c r="FEH203" s="1"/>
      <c r="FEI203" s="1"/>
      <c r="FEJ203" s="1"/>
      <c r="FEK203" s="1"/>
      <c r="FEL203" s="1"/>
      <c r="FEM203" s="1"/>
      <c r="FEN203" s="1"/>
      <c r="FEO203" s="1"/>
      <c r="FEP203" s="1"/>
      <c r="FEQ203" s="1"/>
      <c r="FER203" s="1"/>
      <c r="FES203" s="1"/>
      <c r="FET203" s="1"/>
      <c r="FEU203" s="1"/>
      <c r="FEV203" s="1"/>
      <c r="FEW203" s="1"/>
      <c r="FEX203" s="1"/>
      <c r="FEY203" s="1"/>
      <c r="FEZ203" s="1"/>
      <c r="FFA203" s="1"/>
      <c r="FFB203" s="1"/>
      <c r="FFC203" s="1"/>
      <c r="FFD203" s="1"/>
      <c r="FFE203" s="1"/>
      <c r="FFF203" s="1"/>
      <c r="FFG203" s="1"/>
      <c r="FFH203" s="1"/>
      <c r="FFI203" s="1"/>
      <c r="FFJ203" s="1"/>
      <c r="FFK203" s="1"/>
      <c r="FFL203" s="1"/>
      <c r="FFM203" s="1"/>
      <c r="FFN203" s="1"/>
      <c r="FFO203" s="1"/>
      <c r="FFP203" s="1"/>
      <c r="FFQ203" s="1"/>
      <c r="FFR203" s="1"/>
      <c r="FFS203" s="1"/>
      <c r="FFT203" s="1"/>
      <c r="FFU203" s="1"/>
      <c r="FFV203" s="1"/>
      <c r="FFW203" s="1"/>
      <c r="FFX203" s="1"/>
      <c r="FFY203" s="1"/>
      <c r="FFZ203" s="1"/>
      <c r="FGA203" s="1"/>
      <c r="FGB203" s="1"/>
      <c r="FGC203" s="1"/>
      <c r="FGD203" s="1"/>
      <c r="FGE203" s="1"/>
      <c r="FGF203" s="1"/>
      <c r="FGG203" s="1"/>
      <c r="FGH203" s="1"/>
      <c r="FGI203" s="1"/>
      <c r="FGJ203" s="1"/>
      <c r="FGK203" s="1"/>
      <c r="FGL203" s="1"/>
      <c r="FGM203" s="1"/>
      <c r="FGN203" s="1"/>
      <c r="FGO203" s="1"/>
      <c r="FGP203" s="1"/>
      <c r="FGQ203" s="1"/>
      <c r="FGR203" s="1"/>
      <c r="FGS203" s="1"/>
      <c r="FGT203" s="1"/>
      <c r="FGU203" s="1"/>
      <c r="FGV203" s="1"/>
      <c r="FGW203" s="1"/>
      <c r="FGX203" s="1"/>
      <c r="FGY203" s="1"/>
      <c r="FGZ203" s="1"/>
      <c r="FHA203" s="1"/>
      <c r="FHB203" s="1"/>
      <c r="FHC203" s="1"/>
      <c r="FHD203" s="1"/>
      <c r="FHE203" s="1"/>
      <c r="FHF203" s="1"/>
      <c r="FHG203" s="1"/>
      <c r="FHH203" s="1"/>
      <c r="FHI203" s="1"/>
      <c r="FHJ203" s="1"/>
      <c r="FHK203" s="1"/>
      <c r="FHL203" s="1"/>
      <c r="FHM203" s="1"/>
      <c r="FHN203" s="1"/>
      <c r="FHO203" s="1"/>
      <c r="FHP203" s="1"/>
      <c r="FHQ203" s="1"/>
      <c r="FHR203" s="1"/>
      <c r="FHS203" s="1"/>
      <c r="FHT203" s="1"/>
      <c r="FHU203" s="1"/>
      <c r="FHV203" s="1"/>
      <c r="FHW203" s="1"/>
      <c r="FHX203" s="1"/>
      <c r="FHY203" s="1"/>
      <c r="FHZ203" s="1"/>
      <c r="FIA203" s="1"/>
      <c r="FIB203" s="1"/>
      <c r="FIC203" s="1"/>
      <c r="FID203" s="1"/>
      <c r="FIE203" s="1"/>
      <c r="FIF203" s="1"/>
      <c r="FIG203" s="1"/>
      <c r="FIH203" s="1"/>
      <c r="FII203" s="1"/>
      <c r="FIJ203" s="1"/>
      <c r="FIK203" s="1"/>
      <c r="FIL203" s="1"/>
      <c r="FIM203" s="1"/>
      <c r="FIN203" s="1"/>
      <c r="FIO203" s="1"/>
      <c r="FIP203" s="1"/>
      <c r="FIQ203" s="1"/>
      <c r="FIR203" s="1"/>
      <c r="FIS203" s="1"/>
      <c r="FIT203" s="1"/>
      <c r="FIU203" s="1"/>
      <c r="FIV203" s="1"/>
      <c r="FIW203" s="1"/>
      <c r="FIX203" s="1"/>
      <c r="FIY203" s="1"/>
      <c r="FIZ203" s="1"/>
      <c r="FJA203" s="1"/>
      <c r="FJB203" s="1"/>
      <c r="FJC203" s="1"/>
      <c r="FJD203" s="1"/>
      <c r="FJE203" s="1"/>
      <c r="FJF203" s="1"/>
      <c r="FJG203" s="1"/>
      <c r="FJH203" s="1"/>
      <c r="FJI203" s="1"/>
      <c r="FJJ203" s="1"/>
      <c r="FJK203" s="1"/>
      <c r="FJL203" s="1"/>
      <c r="FJM203" s="1"/>
      <c r="FJN203" s="1"/>
      <c r="FJO203" s="1"/>
      <c r="FJP203" s="1"/>
      <c r="FJQ203" s="1"/>
      <c r="FJR203" s="1"/>
      <c r="FJS203" s="1"/>
      <c r="FJT203" s="1"/>
      <c r="FJU203" s="1"/>
      <c r="FJV203" s="1"/>
      <c r="FJW203" s="1"/>
      <c r="FJX203" s="1"/>
      <c r="FJY203" s="1"/>
      <c r="FJZ203" s="1"/>
      <c r="FKA203" s="1"/>
      <c r="FKB203" s="1"/>
      <c r="FKC203" s="1"/>
      <c r="FKD203" s="1"/>
      <c r="FKE203" s="1"/>
      <c r="FKF203" s="1"/>
      <c r="FKG203" s="1"/>
      <c r="FKH203" s="1"/>
      <c r="FKI203" s="1"/>
      <c r="FKJ203" s="1"/>
      <c r="FKK203" s="1"/>
      <c r="FKL203" s="1"/>
      <c r="FKM203" s="1"/>
      <c r="FKN203" s="1"/>
      <c r="FKO203" s="1"/>
      <c r="FKP203" s="1"/>
      <c r="FKQ203" s="1"/>
      <c r="FKR203" s="1"/>
      <c r="FKS203" s="1"/>
      <c r="FKT203" s="1"/>
      <c r="FKU203" s="1"/>
      <c r="FKV203" s="1"/>
      <c r="FKW203" s="1"/>
      <c r="FKX203" s="1"/>
      <c r="FKY203" s="1"/>
      <c r="FKZ203" s="1"/>
      <c r="FLA203" s="1"/>
      <c r="FLB203" s="1"/>
      <c r="FLC203" s="1"/>
      <c r="FLD203" s="1"/>
      <c r="FLE203" s="1"/>
      <c r="FLF203" s="1"/>
      <c r="FLG203" s="1"/>
      <c r="FLH203" s="1"/>
      <c r="FLI203" s="1"/>
      <c r="FLJ203" s="1"/>
      <c r="FLK203" s="1"/>
      <c r="FLL203" s="1"/>
      <c r="FLM203" s="1"/>
      <c r="FLN203" s="1"/>
      <c r="FLO203" s="1"/>
      <c r="FLP203" s="1"/>
      <c r="FLQ203" s="1"/>
      <c r="FLR203" s="1"/>
      <c r="FLS203" s="1"/>
      <c r="FLT203" s="1"/>
      <c r="FLU203" s="1"/>
      <c r="FLV203" s="1"/>
      <c r="FLW203" s="1"/>
      <c r="FLX203" s="1"/>
      <c r="FLY203" s="1"/>
      <c r="FLZ203" s="1"/>
      <c r="FMA203" s="1"/>
      <c r="FMB203" s="1"/>
      <c r="FMC203" s="1"/>
      <c r="FMD203" s="1"/>
      <c r="FME203" s="1"/>
      <c r="FMF203" s="1"/>
      <c r="FMG203" s="1"/>
      <c r="FMH203" s="1"/>
      <c r="FMI203" s="1"/>
      <c r="FMJ203" s="1"/>
      <c r="FMK203" s="1"/>
      <c r="FML203" s="1"/>
      <c r="FMM203" s="1"/>
      <c r="FMN203" s="1"/>
      <c r="FMO203" s="1"/>
      <c r="FMP203" s="1"/>
      <c r="FMQ203" s="1"/>
      <c r="FMR203" s="1"/>
      <c r="FMS203" s="1"/>
      <c r="FMT203" s="1"/>
      <c r="FMU203" s="1"/>
      <c r="FMV203" s="1"/>
      <c r="FMW203" s="1"/>
      <c r="FMX203" s="1"/>
      <c r="FMY203" s="1"/>
      <c r="FMZ203" s="1"/>
      <c r="FNA203" s="1"/>
      <c r="FNB203" s="1"/>
      <c r="FNC203" s="1"/>
      <c r="FND203" s="1"/>
      <c r="FNE203" s="1"/>
      <c r="FNF203" s="1"/>
      <c r="FNG203" s="1"/>
      <c r="FNH203" s="1"/>
      <c r="FNI203" s="1"/>
      <c r="FNJ203" s="1"/>
      <c r="FNK203" s="1"/>
      <c r="FNL203" s="1"/>
      <c r="FNM203" s="1"/>
      <c r="FNN203" s="1"/>
      <c r="FNO203" s="1"/>
      <c r="FNP203" s="1"/>
      <c r="FNQ203" s="1"/>
      <c r="FNR203" s="1"/>
      <c r="FNS203" s="1"/>
      <c r="FNT203" s="1"/>
      <c r="FNU203" s="1"/>
      <c r="FNV203" s="1"/>
      <c r="FNW203" s="1"/>
      <c r="FNX203" s="1"/>
      <c r="FNY203" s="1"/>
      <c r="FNZ203" s="1"/>
      <c r="FOA203" s="1"/>
      <c r="FOB203" s="1"/>
      <c r="FOC203" s="1"/>
      <c r="FOD203" s="1"/>
      <c r="FOE203" s="1"/>
      <c r="FOF203" s="1"/>
      <c r="FOG203" s="1"/>
      <c r="FOH203" s="1"/>
      <c r="FOI203" s="1"/>
      <c r="FOJ203" s="1"/>
      <c r="FOK203" s="1"/>
      <c r="FOL203" s="1"/>
      <c r="FOM203" s="1"/>
      <c r="FON203" s="1"/>
      <c r="FOO203" s="1"/>
      <c r="FOP203" s="1"/>
      <c r="FOQ203" s="1"/>
      <c r="FOR203" s="1"/>
      <c r="FOS203" s="1"/>
      <c r="FOT203" s="1"/>
      <c r="FOU203" s="1"/>
      <c r="FOV203" s="1"/>
      <c r="FOW203" s="1"/>
      <c r="FOX203" s="1"/>
      <c r="FOY203" s="1"/>
      <c r="FOZ203" s="1"/>
      <c r="FPA203" s="1"/>
      <c r="FPB203" s="1"/>
      <c r="FPC203" s="1"/>
      <c r="FPD203" s="1"/>
      <c r="FPE203" s="1"/>
      <c r="FPF203" s="1"/>
      <c r="FPG203" s="1"/>
      <c r="FPH203" s="1"/>
      <c r="FPI203" s="1"/>
      <c r="FPJ203" s="1"/>
      <c r="FPK203" s="1"/>
      <c r="FPL203" s="1"/>
      <c r="FPM203" s="1"/>
      <c r="FPN203" s="1"/>
      <c r="FPO203" s="1"/>
      <c r="FPP203" s="1"/>
      <c r="FPQ203" s="1"/>
      <c r="FPR203" s="1"/>
      <c r="FPS203" s="1"/>
      <c r="FPT203" s="1"/>
      <c r="FPU203" s="1"/>
      <c r="FPV203" s="1"/>
      <c r="FPW203" s="1"/>
      <c r="FPX203" s="1"/>
      <c r="FPY203" s="1"/>
      <c r="FPZ203" s="1"/>
      <c r="FQA203" s="1"/>
      <c r="FQB203" s="1"/>
      <c r="FQC203" s="1"/>
      <c r="FQD203" s="1"/>
      <c r="FQE203" s="1"/>
      <c r="FQF203" s="1"/>
      <c r="FQG203" s="1"/>
      <c r="FQH203" s="1"/>
      <c r="FQI203" s="1"/>
      <c r="FQJ203" s="1"/>
      <c r="FQK203" s="1"/>
      <c r="FQL203" s="1"/>
      <c r="FQM203" s="1"/>
      <c r="FQN203" s="1"/>
      <c r="FQO203" s="1"/>
      <c r="FQP203" s="1"/>
      <c r="FQQ203" s="1"/>
      <c r="FQR203" s="1"/>
      <c r="FQS203" s="1"/>
      <c r="FQT203" s="1"/>
      <c r="FQU203" s="1"/>
      <c r="FQV203" s="1"/>
      <c r="FQW203" s="1"/>
      <c r="FQX203" s="1"/>
      <c r="FQY203" s="1"/>
      <c r="FQZ203" s="1"/>
      <c r="FRA203" s="1"/>
      <c r="FRB203" s="1"/>
      <c r="FRC203" s="1"/>
      <c r="FRD203" s="1"/>
      <c r="FRE203" s="1"/>
      <c r="FRF203" s="1"/>
      <c r="FRG203" s="1"/>
      <c r="FRH203" s="1"/>
      <c r="FRI203" s="1"/>
      <c r="FRJ203" s="1"/>
      <c r="FRK203" s="1"/>
      <c r="FRL203" s="1"/>
      <c r="FRM203" s="1"/>
      <c r="FRN203" s="1"/>
      <c r="FRO203" s="1"/>
      <c r="FRP203" s="1"/>
      <c r="FRQ203" s="1"/>
      <c r="FRR203" s="1"/>
      <c r="FRS203" s="1"/>
      <c r="FRT203" s="1"/>
      <c r="FRU203" s="1"/>
      <c r="FRV203" s="1"/>
      <c r="FRW203" s="1"/>
      <c r="FRX203" s="1"/>
      <c r="FRY203" s="1"/>
      <c r="FRZ203" s="1"/>
      <c r="FSA203" s="1"/>
      <c r="FSB203" s="1"/>
      <c r="FSC203" s="1"/>
      <c r="FSD203" s="1"/>
      <c r="FSE203" s="1"/>
      <c r="FSF203" s="1"/>
      <c r="FSG203" s="1"/>
      <c r="FSH203" s="1"/>
      <c r="FSI203" s="1"/>
      <c r="FSJ203" s="1"/>
      <c r="FSK203" s="1"/>
      <c r="FSL203" s="1"/>
      <c r="FSM203" s="1"/>
      <c r="FSN203" s="1"/>
      <c r="FSO203" s="1"/>
      <c r="FSP203" s="1"/>
      <c r="FSQ203" s="1"/>
      <c r="FSR203" s="1"/>
      <c r="FSS203" s="1"/>
      <c r="FST203" s="1"/>
      <c r="FSU203" s="1"/>
      <c r="FSV203" s="1"/>
      <c r="FSW203" s="1"/>
      <c r="FSX203" s="1"/>
      <c r="FSY203" s="1"/>
      <c r="FSZ203" s="1"/>
      <c r="FTA203" s="1"/>
      <c r="FTB203" s="1"/>
      <c r="FTC203" s="1"/>
      <c r="FTD203" s="1"/>
      <c r="FTE203" s="1"/>
      <c r="FTF203" s="1"/>
      <c r="FTG203" s="1"/>
      <c r="FTH203" s="1"/>
      <c r="FTI203" s="1"/>
      <c r="FTJ203" s="1"/>
      <c r="FTK203" s="1"/>
      <c r="FTL203" s="1"/>
      <c r="FTM203" s="1"/>
      <c r="FTN203" s="1"/>
      <c r="FTO203" s="1"/>
      <c r="FTP203" s="1"/>
      <c r="FTQ203" s="1"/>
      <c r="FTR203" s="1"/>
      <c r="FTS203" s="1"/>
      <c r="FTT203" s="1"/>
      <c r="FTU203" s="1"/>
      <c r="FTV203" s="1"/>
      <c r="FTW203" s="1"/>
      <c r="FTX203" s="1"/>
      <c r="FTY203" s="1"/>
      <c r="FTZ203" s="1"/>
      <c r="FUA203" s="1"/>
      <c r="FUB203" s="1"/>
      <c r="FUC203" s="1"/>
      <c r="FUD203" s="1"/>
      <c r="FUE203" s="1"/>
      <c r="FUF203" s="1"/>
      <c r="FUG203" s="1"/>
      <c r="FUH203" s="1"/>
      <c r="FUI203" s="1"/>
      <c r="FUJ203" s="1"/>
      <c r="FUK203" s="1"/>
      <c r="FUL203" s="1"/>
      <c r="FUM203" s="1"/>
      <c r="FUN203" s="1"/>
      <c r="FUO203" s="1"/>
      <c r="FUP203" s="1"/>
      <c r="FUQ203" s="1"/>
      <c r="FUR203" s="1"/>
      <c r="FUS203" s="1"/>
      <c r="FUT203" s="1"/>
      <c r="FUU203" s="1"/>
      <c r="FUV203" s="1"/>
      <c r="FUW203" s="1"/>
      <c r="FUX203" s="1"/>
      <c r="FUY203" s="1"/>
      <c r="FUZ203" s="1"/>
      <c r="FVA203" s="1"/>
      <c r="FVB203" s="1"/>
      <c r="FVC203" s="1"/>
      <c r="FVD203" s="1"/>
      <c r="FVE203" s="1"/>
      <c r="FVF203" s="1"/>
      <c r="FVG203" s="1"/>
      <c r="FVH203" s="1"/>
      <c r="FVI203" s="1"/>
      <c r="FVJ203" s="1"/>
      <c r="FVK203" s="1"/>
      <c r="FVL203" s="1"/>
      <c r="FVM203" s="1"/>
      <c r="FVN203" s="1"/>
      <c r="FVO203" s="1"/>
      <c r="FVP203" s="1"/>
      <c r="FVQ203" s="1"/>
      <c r="FVR203" s="1"/>
      <c r="FVS203" s="1"/>
      <c r="FVT203" s="1"/>
      <c r="FVU203" s="1"/>
      <c r="FVV203" s="1"/>
      <c r="FVW203" s="1"/>
      <c r="FVX203" s="1"/>
      <c r="FVY203" s="1"/>
      <c r="FVZ203" s="1"/>
      <c r="FWA203" s="1"/>
      <c r="FWB203" s="1"/>
      <c r="FWC203" s="1"/>
      <c r="FWD203" s="1"/>
      <c r="FWE203" s="1"/>
      <c r="FWF203" s="1"/>
      <c r="FWG203" s="1"/>
      <c r="FWH203" s="1"/>
      <c r="FWI203" s="1"/>
      <c r="FWJ203" s="1"/>
      <c r="FWK203" s="1"/>
      <c r="FWL203" s="1"/>
      <c r="FWM203" s="1"/>
      <c r="FWN203" s="1"/>
      <c r="FWO203" s="1"/>
      <c r="FWP203" s="1"/>
      <c r="FWQ203" s="1"/>
      <c r="FWR203" s="1"/>
      <c r="FWS203" s="1"/>
      <c r="FWT203" s="1"/>
      <c r="FWU203" s="1"/>
      <c r="FWV203" s="1"/>
      <c r="FWW203" s="1"/>
      <c r="FWX203" s="1"/>
      <c r="FWY203" s="1"/>
      <c r="FWZ203" s="1"/>
      <c r="FXA203" s="1"/>
      <c r="FXB203" s="1"/>
      <c r="FXC203" s="1"/>
      <c r="FXD203" s="1"/>
      <c r="FXE203" s="1"/>
      <c r="FXF203" s="1"/>
      <c r="FXG203" s="1"/>
      <c r="FXH203" s="1"/>
      <c r="FXI203" s="1"/>
      <c r="FXJ203" s="1"/>
      <c r="FXK203" s="1"/>
      <c r="FXL203" s="1"/>
      <c r="FXM203" s="1"/>
      <c r="FXN203" s="1"/>
      <c r="FXO203" s="1"/>
      <c r="FXP203" s="1"/>
      <c r="FXQ203" s="1"/>
      <c r="FXR203" s="1"/>
      <c r="FXS203" s="1"/>
      <c r="FXT203" s="1"/>
      <c r="FXU203" s="1"/>
      <c r="FXV203" s="1"/>
      <c r="FXW203" s="1"/>
      <c r="FXX203" s="1"/>
      <c r="FXY203" s="1"/>
      <c r="FXZ203" s="1"/>
      <c r="FYA203" s="1"/>
      <c r="FYB203" s="1"/>
      <c r="FYC203" s="1"/>
      <c r="FYD203" s="1"/>
      <c r="FYE203" s="1"/>
      <c r="FYF203" s="1"/>
      <c r="FYG203" s="1"/>
      <c r="FYH203" s="1"/>
      <c r="FYI203" s="1"/>
      <c r="FYJ203" s="1"/>
      <c r="FYK203" s="1"/>
      <c r="FYL203" s="1"/>
      <c r="FYM203" s="1"/>
      <c r="FYN203" s="1"/>
      <c r="FYO203" s="1"/>
      <c r="FYP203" s="1"/>
      <c r="FYQ203" s="1"/>
      <c r="FYR203" s="1"/>
      <c r="FYS203" s="1"/>
      <c r="FYT203" s="1"/>
      <c r="FYU203" s="1"/>
      <c r="FYV203" s="1"/>
      <c r="FYW203" s="1"/>
      <c r="FYX203" s="1"/>
      <c r="FYY203" s="1"/>
      <c r="FYZ203" s="1"/>
      <c r="FZA203" s="1"/>
      <c r="FZB203" s="1"/>
      <c r="FZC203" s="1"/>
      <c r="FZD203" s="1"/>
      <c r="FZE203" s="1"/>
      <c r="FZF203" s="1"/>
      <c r="FZG203" s="1"/>
      <c r="FZH203" s="1"/>
      <c r="FZI203" s="1"/>
      <c r="FZJ203" s="1"/>
      <c r="FZK203" s="1"/>
      <c r="FZL203" s="1"/>
      <c r="FZM203" s="1"/>
      <c r="FZN203" s="1"/>
      <c r="FZO203" s="1"/>
      <c r="FZP203" s="1"/>
      <c r="FZQ203" s="1"/>
      <c r="FZR203" s="1"/>
      <c r="FZS203" s="1"/>
      <c r="FZT203" s="1"/>
      <c r="FZU203" s="1"/>
      <c r="FZV203" s="1"/>
      <c r="FZW203" s="1"/>
      <c r="FZX203" s="1"/>
      <c r="FZY203" s="1"/>
      <c r="FZZ203" s="1"/>
      <c r="GAA203" s="1"/>
      <c r="GAB203" s="1"/>
      <c r="GAC203" s="1"/>
      <c r="GAD203" s="1"/>
      <c r="GAE203" s="1"/>
      <c r="GAF203" s="1"/>
      <c r="GAG203" s="1"/>
      <c r="GAH203" s="1"/>
      <c r="GAI203" s="1"/>
      <c r="GAJ203" s="1"/>
      <c r="GAK203" s="1"/>
      <c r="GAL203" s="1"/>
      <c r="GAM203" s="1"/>
      <c r="GAN203" s="1"/>
      <c r="GAO203" s="1"/>
      <c r="GAP203" s="1"/>
      <c r="GAQ203" s="1"/>
      <c r="GAR203" s="1"/>
      <c r="GAS203" s="1"/>
      <c r="GAT203" s="1"/>
      <c r="GAU203" s="1"/>
      <c r="GAV203" s="1"/>
      <c r="GAW203" s="1"/>
      <c r="GAX203" s="1"/>
      <c r="GAY203" s="1"/>
      <c r="GAZ203" s="1"/>
      <c r="GBA203" s="1"/>
      <c r="GBB203" s="1"/>
      <c r="GBC203" s="1"/>
      <c r="GBD203" s="1"/>
      <c r="GBE203" s="1"/>
      <c r="GBF203" s="1"/>
      <c r="GBG203" s="1"/>
      <c r="GBH203" s="1"/>
      <c r="GBI203" s="1"/>
      <c r="GBJ203" s="1"/>
      <c r="GBK203" s="1"/>
      <c r="GBL203" s="1"/>
      <c r="GBM203" s="1"/>
      <c r="GBN203" s="1"/>
      <c r="GBO203" s="1"/>
      <c r="GBP203" s="1"/>
      <c r="GBQ203" s="1"/>
      <c r="GBR203" s="1"/>
      <c r="GBS203" s="1"/>
      <c r="GBT203" s="1"/>
      <c r="GBU203" s="1"/>
      <c r="GBV203" s="1"/>
      <c r="GBW203" s="1"/>
      <c r="GBX203" s="1"/>
      <c r="GBY203" s="1"/>
      <c r="GBZ203" s="1"/>
      <c r="GCA203" s="1"/>
      <c r="GCB203" s="1"/>
      <c r="GCC203" s="1"/>
      <c r="GCD203" s="1"/>
      <c r="GCE203" s="1"/>
      <c r="GCF203" s="1"/>
      <c r="GCG203" s="1"/>
      <c r="GCH203" s="1"/>
      <c r="GCI203" s="1"/>
      <c r="GCJ203" s="1"/>
      <c r="GCK203" s="1"/>
      <c r="GCL203" s="1"/>
      <c r="GCM203" s="1"/>
      <c r="GCN203" s="1"/>
      <c r="GCO203" s="1"/>
      <c r="GCP203" s="1"/>
      <c r="GCQ203" s="1"/>
      <c r="GCR203" s="1"/>
      <c r="GCS203" s="1"/>
      <c r="GCT203" s="1"/>
      <c r="GCU203" s="1"/>
      <c r="GCV203" s="1"/>
      <c r="GCW203" s="1"/>
      <c r="GCX203" s="1"/>
      <c r="GCY203" s="1"/>
      <c r="GCZ203" s="1"/>
      <c r="GDA203" s="1"/>
      <c r="GDB203" s="1"/>
      <c r="GDC203" s="1"/>
      <c r="GDD203" s="1"/>
      <c r="GDE203" s="1"/>
      <c r="GDF203" s="1"/>
      <c r="GDG203" s="1"/>
      <c r="GDH203" s="1"/>
      <c r="GDI203" s="1"/>
      <c r="GDJ203" s="1"/>
      <c r="GDK203" s="1"/>
      <c r="GDL203" s="1"/>
      <c r="GDM203" s="1"/>
      <c r="GDN203" s="1"/>
      <c r="GDO203" s="1"/>
      <c r="GDP203" s="1"/>
      <c r="GDQ203" s="1"/>
      <c r="GDR203" s="1"/>
      <c r="GDS203" s="1"/>
      <c r="GDT203" s="1"/>
      <c r="GDU203" s="1"/>
      <c r="GDV203" s="1"/>
      <c r="GDW203" s="1"/>
      <c r="GDX203" s="1"/>
      <c r="GDY203" s="1"/>
      <c r="GDZ203" s="1"/>
      <c r="GEA203" s="1"/>
      <c r="GEB203" s="1"/>
      <c r="GEC203" s="1"/>
      <c r="GED203" s="1"/>
      <c r="GEE203" s="1"/>
      <c r="GEF203" s="1"/>
      <c r="GEG203" s="1"/>
      <c r="GEH203" s="1"/>
      <c r="GEI203" s="1"/>
      <c r="GEJ203" s="1"/>
      <c r="GEK203" s="1"/>
      <c r="GEL203" s="1"/>
      <c r="GEM203" s="1"/>
      <c r="GEN203" s="1"/>
      <c r="GEO203" s="1"/>
      <c r="GEP203" s="1"/>
      <c r="GEQ203" s="1"/>
      <c r="GER203" s="1"/>
      <c r="GES203" s="1"/>
      <c r="GET203" s="1"/>
      <c r="GEU203" s="1"/>
      <c r="GEV203" s="1"/>
      <c r="GEW203" s="1"/>
      <c r="GEX203" s="1"/>
      <c r="GEY203" s="1"/>
      <c r="GEZ203" s="1"/>
      <c r="GFA203" s="1"/>
      <c r="GFB203" s="1"/>
      <c r="GFC203" s="1"/>
      <c r="GFD203" s="1"/>
      <c r="GFE203" s="1"/>
      <c r="GFF203" s="1"/>
      <c r="GFG203" s="1"/>
      <c r="GFH203" s="1"/>
      <c r="GFI203" s="1"/>
      <c r="GFJ203" s="1"/>
      <c r="GFK203" s="1"/>
      <c r="GFL203" s="1"/>
      <c r="GFM203" s="1"/>
      <c r="GFN203" s="1"/>
      <c r="GFO203" s="1"/>
      <c r="GFP203" s="1"/>
      <c r="GFQ203" s="1"/>
      <c r="GFR203" s="1"/>
      <c r="GFS203" s="1"/>
      <c r="GFT203" s="1"/>
      <c r="GFU203" s="1"/>
      <c r="GFV203" s="1"/>
      <c r="GFW203" s="1"/>
      <c r="GFX203" s="1"/>
      <c r="GFY203" s="1"/>
      <c r="GFZ203" s="1"/>
      <c r="GGA203" s="1"/>
      <c r="GGB203" s="1"/>
      <c r="GGC203" s="1"/>
      <c r="GGD203" s="1"/>
      <c r="GGE203" s="1"/>
      <c r="GGF203" s="1"/>
      <c r="GGG203" s="1"/>
      <c r="GGH203" s="1"/>
      <c r="GGI203" s="1"/>
      <c r="GGJ203" s="1"/>
      <c r="GGK203" s="1"/>
      <c r="GGL203" s="1"/>
      <c r="GGM203" s="1"/>
      <c r="GGN203" s="1"/>
      <c r="GGO203" s="1"/>
      <c r="GGP203" s="1"/>
      <c r="GGQ203" s="1"/>
      <c r="GGR203" s="1"/>
      <c r="GGS203" s="1"/>
      <c r="GGT203" s="1"/>
      <c r="GGU203" s="1"/>
      <c r="GGV203" s="1"/>
      <c r="GGW203" s="1"/>
      <c r="GGX203" s="1"/>
      <c r="GGY203" s="1"/>
      <c r="GGZ203" s="1"/>
      <c r="GHA203" s="1"/>
      <c r="GHB203" s="1"/>
      <c r="GHC203" s="1"/>
      <c r="GHD203" s="1"/>
      <c r="GHE203" s="1"/>
      <c r="GHF203" s="1"/>
      <c r="GHG203" s="1"/>
      <c r="GHH203" s="1"/>
      <c r="GHI203" s="1"/>
      <c r="GHJ203" s="1"/>
      <c r="GHK203" s="1"/>
      <c r="GHL203" s="1"/>
      <c r="GHM203" s="1"/>
      <c r="GHN203" s="1"/>
      <c r="GHO203" s="1"/>
      <c r="GHP203" s="1"/>
      <c r="GHQ203" s="1"/>
      <c r="GHR203" s="1"/>
      <c r="GHS203" s="1"/>
      <c r="GHT203" s="1"/>
      <c r="GHU203" s="1"/>
      <c r="GHV203" s="1"/>
      <c r="GHW203" s="1"/>
      <c r="GHX203" s="1"/>
      <c r="GHY203" s="1"/>
      <c r="GHZ203" s="1"/>
      <c r="GIA203" s="1"/>
      <c r="GIB203" s="1"/>
      <c r="GIC203" s="1"/>
      <c r="GID203" s="1"/>
      <c r="GIE203" s="1"/>
      <c r="GIF203" s="1"/>
      <c r="GIG203" s="1"/>
      <c r="GIH203" s="1"/>
      <c r="GII203" s="1"/>
      <c r="GIJ203" s="1"/>
      <c r="GIK203" s="1"/>
      <c r="GIL203" s="1"/>
      <c r="GIM203" s="1"/>
      <c r="GIN203" s="1"/>
      <c r="GIO203" s="1"/>
      <c r="GIP203" s="1"/>
      <c r="GIQ203" s="1"/>
      <c r="GIR203" s="1"/>
      <c r="GIS203" s="1"/>
      <c r="GIT203" s="1"/>
      <c r="GIU203" s="1"/>
      <c r="GIV203" s="1"/>
      <c r="GIW203" s="1"/>
      <c r="GIX203" s="1"/>
      <c r="GIY203" s="1"/>
      <c r="GIZ203" s="1"/>
      <c r="GJA203" s="1"/>
      <c r="GJB203" s="1"/>
      <c r="GJC203" s="1"/>
      <c r="GJD203" s="1"/>
      <c r="GJE203" s="1"/>
      <c r="GJF203" s="1"/>
      <c r="GJG203" s="1"/>
      <c r="GJH203" s="1"/>
      <c r="GJI203" s="1"/>
      <c r="GJJ203" s="1"/>
      <c r="GJK203" s="1"/>
      <c r="GJL203" s="1"/>
      <c r="GJM203" s="1"/>
      <c r="GJN203" s="1"/>
      <c r="GJO203" s="1"/>
      <c r="GJP203" s="1"/>
      <c r="GJQ203" s="1"/>
      <c r="GJR203" s="1"/>
      <c r="GJS203" s="1"/>
      <c r="GJT203" s="1"/>
      <c r="GJU203" s="1"/>
      <c r="GJV203" s="1"/>
      <c r="GJW203" s="1"/>
      <c r="GJX203" s="1"/>
      <c r="GJY203" s="1"/>
      <c r="GJZ203" s="1"/>
      <c r="GKA203" s="1"/>
      <c r="GKB203" s="1"/>
      <c r="GKC203" s="1"/>
      <c r="GKD203" s="1"/>
      <c r="GKE203" s="1"/>
      <c r="GKF203" s="1"/>
      <c r="GKG203" s="1"/>
      <c r="GKH203" s="1"/>
      <c r="GKI203" s="1"/>
      <c r="GKJ203" s="1"/>
      <c r="GKK203" s="1"/>
      <c r="GKL203" s="1"/>
      <c r="GKM203" s="1"/>
      <c r="GKN203" s="1"/>
      <c r="GKO203" s="1"/>
      <c r="GKP203" s="1"/>
      <c r="GKQ203" s="1"/>
      <c r="GKR203" s="1"/>
      <c r="GKS203" s="1"/>
      <c r="GKT203" s="1"/>
      <c r="GKU203" s="1"/>
      <c r="GKV203" s="1"/>
      <c r="GKW203" s="1"/>
      <c r="GKX203" s="1"/>
      <c r="GKY203" s="1"/>
      <c r="GKZ203" s="1"/>
      <c r="GLA203" s="1"/>
      <c r="GLB203" s="1"/>
      <c r="GLC203" s="1"/>
      <c r="GLD203" s="1"/>
      <c r="GLE203" s="1"/>
      <c r="GLF203" s="1"/>
      <c r="GLG203" s="1"/>
      <c r="GLH203" s="1"/>
      <c r="GLI203" s="1"/>
      <c r="GLJ203" s="1"/>
      <c r="GLK203" s="1"/>
      <c r="GLL203" s="1"/>
      <c r="GLM203" s="1"/>
      <c r="GLN203" s="1"/>
      <c r="GLO203" s="1"/>
      <c r="GLP203" s="1"/>
      <c r="GLQ203" s="1"/>
      <c r="GLR203" s="1"/>
      <c r="GLS203" s="1"/>
      <c r="GLT203" s="1"/>
      <c r="GLU203" s="1"/>
      <c r="GLV203" s="1"/>
      <c r="GLW203" s="1"/>
      <c r="GLX203" s="1"/>
      <c r="GLY203" s="1"/>
      <c r="GLZ203" s="1"/>
      <c r="GMA203" s="1"/>
      <c r="GMB203" s="1"/>
      <c r="GMC203" s="1"/>
      <c r="GMD203" s="1"/>
      <c r="GME203" s="1"/>
      <c r="GMF203" s="1"/>
      <c r="GMG203" s="1"/>
      <c r="GMH203" s="1"/>
      <c r="GMI203" s="1"/>
      <c r="GMJ203" s="1"/>
      <c r="GMK203" s="1"/>
      <c r="GML203" s="1"/>
      <c r="GMM203" s="1"/>
      <c r="GMN203" s="1"/>
      <c r="GMO203" s="1"/>
      <c r="GMP203" s="1"/>
      <c r="GMQ203" s="1"/>
      <c r="GMR203" s="1"/>
      <c r="GMS203" s="1"/>
      <c r="GMT203" s="1"/>
      <c r="GMU203" s="1"/>
      <c r="GMV203" s="1"/>
      <c r="GMW203" s="1"/>
      <c r="GMX203" s="1"/>
      <c r="GMY203" s="1"/>
      <c r="GMZ203" s="1"/>
      <c r="GNA203" s="1"/>
      <c r="GNB203" s="1"/>
      <c r="GNC203" s="1"/>
      <c r="GND203" s="1"/>
      <c r="GNE203" s="1"/>
      <c r="GNF203" s="1"/>
      <c r="GNG203" s="1"/>
      <c r="GNH203" s="1"/>
      <c r="GNI203" s="1"/>
      <c r="GNJ203" s="1"/>
      <c r="GNK203" s="1"/>
      <c r="GNL203" s="1"/>
      <c r="GNM203" s="1"/>
      <c r="GNN203" s="1"/>
      <c r="GNO203" s="1"/>
      <c r="GNP203" s="1"/>
      <c r="GNQ203" s="1"/>
      <c r="GNR203" s="1"/>
      <c r="GNS203" s="1"/>
      <c r="GNT203" s="1"/>
      <c r="GNU203" s="1"/>
      <c r="GNV203" s="1"/>
      <c r="GNW203" s="1"/>
      <c r="GNX203" s="1"/>
      <c r="GNY203" s="1"/>
      <c r="GNZ203" s="1"/>
      <c r="GOA203" s="1"/>
      <c r="GOB203" s="1"/>
      <c r="GOC203" s="1"/>
      <c r="GOD203" s="1"/>
      <c r="GOE203" s="1"/>
      <c r="GOF203" s="1"/>
      <c r="GOG203" s="1"/>
      <c r="GOH203" s="1"/>
      <c r="GOI203" s="1"/>
      <c r="GOJ203" s="1"/>
      <c r="GOK203" s="1"/>
      <c r="GOL203" s="1"/>
      <c r="GOM203" s="1"/>
      <c r="GON203" s="1"/>
      <c r="GOO203" s="1"/>
      <c r="GOP203" s="1"/>
      <c r="GOQ203" s="1"/>
      <c r="GOR203" s="1"/>
      <c r="GOS203" s="1"/>
      <c r="GOT203" s="1"/>
      <c r="GOU203" s="1"/>
      <c r="GOV203" s="1"/>
      <c r="GOW203" s="1"/>
      <c r="GOX203" s="1"/>
      <c r="GOY203" s="1"/>
      <c r="GOZ203" s="1"/>
      <c r="GPA203" s="1"/>
      <c r="GPB203" s="1"/>
      <c r="GPC203" s="1"/>
      <c r="GPD203" s="1"/>
      <c r="GPE203" s="1"/>
      <c r="GPF203" s="1"/>
      <c r="GPG203" s="1"/>
      <c r="GPH203" s="1"/>
      <c r="GPI203" s="1"/>
      <c r="GPJ203" s="1"/>
      <c r="GPK203" s="1"/>
      <c r="GPL203" s="1"/>
      <c r="GPM203" s="1"/>
      <c r="GPN203" s="1"/>
      <c r="GPO203" s="1"/>
      <c r="GPP203" s="1"/>
      <c r="GPQ203" s="1"/>
      <c r="GPR203" s="1"/>
      <c r="GPS203" s="1"/>
      <c r="GPT203" s="1"/>
      <c r="GPU203" s="1"/>
      <c r="GPV203" s="1"/>
      <c r="GPW203" s="1"/>
      <c r="GPX203" s="1"/>
      <c r="GPY203" s="1"/>
      <c r="GPZ203" s="1"/>
      <c r="GQA203" s="1"/>
      <c r="GQB203" s="1"/>
      <c r="GQC203" s="1"/>
      <c r="GQD203" s="1"/>
      <c r="GQE203" s="1"/>
      <c r="GQF203" s="1"/>
      <c r="GQG203" s="1"/>
      <c r="GQH203" s="1"/>
      <c r="GQI203" s="1"/>
      <c r="GQJ203" s="1"/>
      <c r="GQK203" s="1"/>
      <c r="GQL203" s="1"/>
      <c r="GQM203" s="1"/>
      <c r="GQN203" s="1"/>
      <c r="GQO203" s="1"/>
      <c r="GQP203" s="1"/>
      <c r="GQQ203" s="1"/>
      <c r="GQR203" s="1"/>
      <c r="GQS203" s="1"/>
      <c r="GQT203" s="1"/>
      <c r="GQU203" s="1"/>
      <c r="GQV203" s="1"/>
      <c r="GQW203" s="1"/>
      <c r="GQX203" s="1"/>
      <c r="GQY203" s="1"/>
      <c r="GQZ203" s="1"/>
      <c r="GRA203" s="1"/>
      <c r="GRB203" s="1"/>
      <c r="GRC203" s="1"/>
      <c r="GRD203" s="1"/>
      <c r="GRE203" s="1"/>
      <c r="GRF203" s="1"/>
      <c r="GRG203" s="1"/>
      <c r="GRH203" s="1"/>
      <c r="GRI203" s="1"/>
      <c r="GRJ203" s="1"/>
      <c r="GRK203" s="1"/>
      <c r="GRL203" s="1"/>
      <c r="GRM203" s="1"/>
      <c r="GRN203" s="1"/>
      <c r="GRO203" s="1"/>
      <c r="GRP203" s="1"/>
      <c r="GRQ203" s="1"/>
      <c r="GRR203" s="1"/>
      <c r="GRS203" s="1"/>
      <c r="GRT203" s="1"/>
      <c r="GRU203" s="1"/>
      <c r="GRV203" s="1"/>
      <c r="GRW203" s="1"/>
      <c r="GRX203" s="1"/>
      <c r="GRY203" s="1"/>
      <c r="GRZ203" s="1"/>
      <c r="GSA203" s="1"/>
      <c r="GSB203" s="1"/>
      <c r="GSC203" s="1"/>
      <c r="GSD203" s="1"/>
      <c r="GSE203" s="1"/>
      <c r="GSF203" s="1"/>
      <c r="GSG203" s="1"/>
      <c r="GSH203" s="1"/>
      <c r="GSI203" s="1"/>
      <c r="GSJ203" s="1"/>
      <c r="GSK203" s="1"/>
      <c r="GSL203" s="1"/>
      <c r="GSM203" s="1"/>
      <c r="GSN203" s="1"/>
      <c r="GSO203" s="1"/>
      <c r="GSP203" s="1"/>
      <c r="GSQ203" s="1"/>
      <c r="GSR203" s="1"/>
      <c r="GSS203" s="1"/>
      <c r="GST203" s="1"/>
      <c r="GSU203" s="1"/>
      <c r="GSV203" s="1"/>
      <c r="GSW203" s="1"/>
      <c r="GSX203" s="1"/>
      <c r="GSY203" s="1"/>
      <c r="GSZ203" s="1"/>
      <c r="GTA203" s="1"/>
      <c r="GTB203" s="1"/>
      <c r="GTC203" s="1"/>
      <c r="GTD203" s="1"/>
      <c r="GTE203" s="1"/>
      <c r="GTF203" s="1"/>
      <c r="GTG203" s="1"/>
      <c r="GTH203" s="1"/>
      <c r="GTI203" s="1"/>
      <c r="GTJ203" s="1"/>
      <c r="GTK203" s="1"/>
      <c r="GTL203" s="1"/>
      <c r="GTM203" s="1"/>
      <c r="GTN203" s="1"/>
      <c r="GTO203" s="1"/>
      <c r="GTP203" s="1"/>
      <c r="GTQ203" s="1"/>
      <c r="GTR203" s="1"/>
      <c r="GTS203" s="1"/>
      <c r="GTT203" s="1"/>
      <c r="GTU203" s="1"/>
      <c r="GTV203" s="1"/>
      <c r="GTW203" s="1"/>
      <c r="GTX203" s="1"/>
      <c r="GTY203" s="1"/>
      <c r="GTZ203" s="1"/>
      <c r="GUA203" s="1"/>
      <c r="GUB203" s="1"/>
      <c r="GUC203" s="1"/>
      <c r="GUD203" s="1"/>
      <c r="GUE203" s="1"/>
      <c r="GUF203" s="1"/>
      <c r="GUG203" s="1"/>
      <c r="GUH203" s="1"/>
      <c r="GUI203" s="1"/>
      <c r="GUJ203" s="1"/>
      <c r="GUK203" s="1"/>
      <c r="GUL203" s="1"/>
      <c r="GUM203" s="1"/>
      <c r="GUN203" s="1"/>
      <c r="GUO203" s="1"/>
      <c r="GUP203" s="1"/>
      <c r="GUQ203" s="1"/>
      <c r="GUR203" s="1"/>
      <c r="GUS203" s="1"/>
      <c r="GUT203" s="1"/>
      <c r="GUU203" s="1"/>
      <c r="GUV203" s="1"/>
      <c r="GUW203" s="1"/>
      <c r="GUX203" s="1"/>
      <c r="GUY203" s="1"/>
      <c r="GUZ203" s="1"/>
      <c r="GVA203" s="1"/>
      <c r="GVB203" s="1"/>
      <c r="GVC203" s="1"/>
      <c r="GVD203" s="1"/>
      <c r="GVE203" s="1"/>
      <c r="GVF203" s="1"/>
      <c r="GVG203" s="1"/>
      <c r="GVH203" s="1"/>
      <c r="GVI203" s="1"/>
      <c r="GVJ203" s="1"/>
      <c r="GVK203" s="1"/>
      <c r="GVL203" s="1"/>
      <c r="GVM203" s="1"/>
      <c r="GVN203" s="1"/>
      <c r="GVO203" s="1"/>
      <c r="GVP203" s="1"/>
      <c r="GVQ203" s="1"/>
      <c r="GVR203" s="1"/>
      <c r="GVS203" s="1"/>
      <c r="GVT203" s="1"/>
      <c r="GVU203" s="1"/>
      <c r="GVV203" s="1"/>
      <c r="GVW203" s="1"/>
      <c r="GVX203" s="1"/>
      <c r="GVY203" s="1"/>
      <c r="GVZ203" s="1"/>
      <c r="GWA203" s="1"/>
      <c r="GWB203" s="1"/>
      <c r="GWC203" s="1"/>
      <c r="GWD203" s="1"/>
      <c r="GWE203" s="1"/>
      <c r="GWF203" s="1"/>
      <c r="GWG203" s="1"/>
      <c r="GWH203" s="1"/>
      <c r="GWI203" s="1"/>
      <c r="GWJ203" s="1"/>
      <c r="GWK203" s="1"/>
      <c r="GWL203" s="1"/>
      <c r="GWM203" s="1"/>
      <c r="GWN203" s="1"/>
      <c r="GWO203" s="1"/>
      <c r="GWP203" s="1"/>
      <c r="GWQ203" s="1"/>
      <c r="GWR203" s="1"/>
      <c r="GWS203" s="1"/>
      <c r="GWT203" s="1"/>
      <c r="GWU203" s="1"/>
      <c r="GWV203" s="1"/>
      <c r="GWW203" s="1"/>
      <c r="GWX203" s="1"/>
      <c r="GWY203" s="1"/>
      <c r="GWZ203" s="1"/>
      <c r="GXA203" s="1"/>
      <c r="GXB203" s="1"/>
      <c r="GXC203" s="1"/>
      <c r="GXD203" s="1"/>
      <c r="GXE203" s="1"/>
      <c r="GXF203" s="1"/>
      <c r="GXG203" s="1"/>
      <c r="GXH203" s="1"/>
      <c r="GXI203" s="1"/>
      <c r="GXJ203" s="1"/>
      <c r="GXK203" s="1"/>
      <c r="GXL203" s="1"/>
      <c r="GXM203" s="1"/>
      <c r="GXN203" s="1"/>
      <c r="GXO203" s="1"/>
      <c r="GXP203" s="1"/>
      <c r="GXQ203" s="1"/>
      <c r="GXR203" s="1"/>
      <c r="GXS203" s="1"/>
      <c r="GXT203" s="1"/>
      <c r="GXU203" s="1"/>
      <c r="GXV203" s="1"/>
      <c r="GXW203" s="1"/>
      <c r="GXX203" s="1"/>
      <c r="GXY203" s="1"/>
      <c r="GXZ203" s="1"/>
      <c r="GYA203" s="1"/>
      <c r="GYB203" s="1"/>
      <c r="GYC203" s="1"/>
      <c r="GYD203" s="1"/>
      <c r="GYE203" s="1"/>
      <c r="GYF203" s="1"/>
      <c r="GYG203" s="1"/>
      <c r="GYH203" s="1"/>
      <c r="GYI203" s="1"/>
      <c r="GYJ203" s="1"/>
      <c r="GYK203" s="1"/>
      <c r="GYL203" s="1"/>
      <c r="GYM203" s="1"/>
      <c r="GYN203" s="1"/>
      <c r="GYO203" s="1"/>
      <c r="GYP203" s="1"/>
      <c r="GYQ203" s="1"/>
      <c r="GYR203" s="1"/>
      <c r="GYS203" s="1"/>
      <c r="GYT203" s="1"/>
      <c r="GYU203" s="1"/>
      <c r="GYV203" s="1"/>
      <c r="GYW203" s="1"/>
      <c r="GYX203" s="1"/>
      <c r="GYY203" s="1"/>
      <c r="GYZ203" s="1"/>
      <c r="GZA203" s="1"/>
      <c r="GZB203" s="1"/>
      <c r="GZC203" s="1"/>
      <c r="GZD203" s="1"/>
      <c r="GZE203" s="1"/>
      <c r="GZF203" s="1"/>
      <c r="GZG203" s="1"/>
      <c r="GZH203" s="1"/>
      <c r="GZI203" s="1"/>
      <c r="GZJ203" s="1"/>
      <c r="GZK203" s="1"/>
      <c r="GZL203" s="1"/>
      <c r="GZM203" s="1"/>
      <c r="GZN203" s="1"/>
      <c r="GZO203" s="1"/>
      <c r="GZP203" s="1"/>
      <c r="GZQ203" s="1"/>
      <c r="GZR203" s="1"/>
      <c r="GZS203" s="1"/>
      <c r="GZT203" s="1"/>
      <c r="GZU203" s="1"/>
      <c r="GZV203" s="1"/>
      <c r="GZW203" s="1"/>
      <c r="GZX203" s="1"/>
      <c r="GZY203" s="1"/>
      <c r="GZZ203" s="1"/>
      <c r="HAA203" s="1"/>
      <c r="HAB203" s="1"/>
      <c r="HAC203" s="1"/>
      <c r="HAD203" s="1"/>
      <c r="HAE203" s="1"/>
      <c r="HAF203" s="1"/>
      <c r="HAG203" s="1"/>
      <c r="HAH203" s="1"/>
      <c r="HAI203" s="1"/>
      <c r="HAJ203" s="1"/>
      <c r="HAK203" s="1"/>
      <c r="HAL203" s="1"/>
      <c r="HAM203" s="1"/>
      <c r="HAN203" s="1"/>
      <c r="HAO203" s="1"/>
      <c r="HAP203" s="1"/>
      <c r="HAQ203" s="1"/>
      <c r="HAR203" s="1"/>
      <c r="HAS203" s="1"/>
      <c r="HAT203" s="1"/>
      <c r="HAU203" s="1"/>
      <c r="HAV203" s="1"/>
      <c r="HAW203" s="1"/>
      <c r="HAX203" s="1"/>
      <c r="HAY203" s="1"/>
      <c r="HAZ203" s="1"/>
      <c r="HBA203" s="1"/>
      <c r="HBB203" s="1"/>
      <c r="HBC203" s="1"/>
      <c r="HBD203" s="1"/>
      <c r="HBE203" s="1"/>
      <c r="HBF203" s="1"/>
      <c r="HBG203" s="1"/>
      <c r="HBH203" s="1"/>
      <c r="HBI203" s="1"/>
      <c r="HBJ203" s="1"/>
      <c r="HBK203" s="1"/>
      <c r="HBL203" s="1"/>
      <c r="HBM203" s="1"/>
      <c r="HBN203" s="1"/>
      <c r="HBO203" s="1"/>
      <c r="HBP203" s="1"/>
      <c r="HBQ203" s="1"/>
      <c r="HBR203" s="1"/>
      <c r="HBS203" s="1"/>
      <c r="HBT203" s="1"/>
      <c r="HBU203" s="1"/>
      <c r="HBV203" s="1"/>
      <c r="HBW203" s="1"/>
      <c r="HBX203" s="1"/>
      <c r="HBY203" s="1"/>
      <c r="HBZ203" s="1"/>
      <c r="HCA203" s="1"/>
      <c r="HCB203" s="1"/>
      <c r="HCC203" s="1"/>
      <c r="HCD203" s="1"/>
      <c r="HCE203" s="1"/>
      <c r="HCF203" s="1"/>
      <c r="HCG203" s="1"/>
      <c r="HCH203" s="1"/>
      <c r="HCI203" s="1"/>
      <c r="HCJ203" s="1"/>
      <c r="HCK203" s="1"/>
      <c r="HCL203" s="1"/>
      <c r="HCM203" s="1"/>
      <c r="HCN203" s="1"/>
      <c r="HCO203" s="1"/>
      <c r="HCP203" s="1"/>
      <c r="HCQ203" s="1"/>
      <c r="HCR203" s="1"/>
      <c r="HCS203" s="1"/>
      <c r="HCT203" s="1"/>
      <c r="HCU203" s="1"/>
      <c r="HCV203" s="1"/>
      <c r="HCW203" s="1"/>
      <c r="HCX203" s="1"/>
      <c r="HCY203" s="1"/>
      <c r="HCZ203" s="1"/>
      <c r="HDA203" s="1"/>
      <c r="HDB203" s="1"/>
      <c r="HDC203" s="1"/>
      <c r="HDD203" s="1"/>
      <c r="HDE203" s="1"/>
      <c r="HDF203" s="1"/>
      <c r="HDG203" s="1"/>
      <c r="HDH203" s="1"/>
      <c r="HDI203" s="1"/>
      <c r="HDJ203" s="1"/>
      <c r="HDK203" s="1"/>
      <c r="HDL203" s="1"/>
      <c r="HDM203" s="1"/>
      <c r="HDN203" s="1"/>
      <c r="HDO203" s="1"/>
      <c r="HDP203" s="1"/>
      <c r="HDQ203" s="1"/>
      <c r="HDR203" s="1"/>
      <c r="HDS203" s="1"/>
      <c r="HDT203" s="1"/>
      <c r="HDU203" s="1"/>
      <c r="HDV203" s="1"/>
      <c r="HDW203" s="1"/>
      <c r="HDX203" s="1"/>
      <c r="HDY203" s="1"/>
      <c r="HDZ203" s="1"/>
      <c r="HEA203" s="1"/>
      <c r="HEB203" s="1"/>
      <c r="HEC203" s="1"/>
      <c r="HED203" s="1"/>
      <c r="HEE203" s="1"/>
      <c r="HEF203" s="1"/>
      <c r="HEG203" s="1"/>
      <c r="HEH203" s="1"/>
      <c r="HEI203" s="1"/>
      <c r="HEJ203" s="1"/>
      <c r="HEK203" s="1"/>
      <c r="HEL203" s="1"/>
      <c r="HEM203" s="1"/>
      <c r="HEN203" s="1"/>
      <c r="HEO203" s="1"/>
      <c r="HEP203" s="1"/>
      <c r="HEQ203" s="1"/>
      <c r="HER203" s="1"/>
      <c r="HES203" s="1"/>
      <c r="HET203" s="1"/>
      <c r="HEU203" s="1"/>
      <c r="HEV203" s="1"/>
      <c r="HEW203" s="1"/>
      <c r="HEX203" s="1"/>
      <c r="HEY203" s="1"/>
      <c r="HEZ203" s="1"/>
      <c r="HFA203" s="1"/>
      <c r="HFB203" s="1"/>
      <c r="HFC203" s="1"/>
      <c r="HFD203" s="1"/>
      <c r="HFE203" s="1"/>
      <c r="HFF203" s="1"/>
      <c r="HFG203" s="1"/>
      <c r="HFH203" s="1"/>
      <c r="HFI203" s="1"/>
      <c r="HFJ203" s="1"/>
      <c r="HFK203" s="1"/>
      <c r="HFL203" s="1"/>
      <c r="HFM203" s="1"/>
      <c r="HFN203" s="1"/>
      <c r="HFO203" s="1"/>
      <c r="HFP203" s="1"/>
      <c r="HFQ203" s="1"/>
      <c r="HFR203" s="1"/>
      <c r="HFS203" s="1"/>
      <c r="HFT203" s="1"/>
      <c r="HFU203" s="1"/>
      <c r="HFV203" s="1"/>
      <c r="HFW203" s="1"/>
      <c r="HFX203" s="1"/>
      <c r="HFY203" s="1"/>
      <c r="HFZ203" s="1"/>
      <c r="HGA203" s="1"/>
      <c r="HGB203" s="1"/>
      <c r="HGC203" s="1"/>
      <c r="HGD203" s="1"/>
      <c r="HGE203" s="1"/>
      <c r="HGF203" s="1"/>
      <c r="HGG203" s="1"/>
      <c r="HGH203" s="1"/>
      <c r="HGI203" s="1"/>
      <c r="HGJ203" s="1"/>
      <c r="HGK203" s="1"/>
      <c r="HGL203" s="1"/>
      <c r="HGM203" s="1"/>
      <c r="HGN203" s="1"/>
      <c r="HGO203" s="1"/>
      <c r="HGP203" s="1"/>
      <c r="HGQ203" s="1"/>
      <c r="HGR203" s="1"/>
      <c r="HGS203" s="1"/>
      <c r="HGT203" s="1"/>
      <c r="HGU203" s="1"/>
      <c r="HGV203" s="1"/>
      <c r="HGW203" s="1"/>
      <c r="HGX203" s="1"/>
      <c r="HGY203" s="1"/>
      <c r="HGZ203" s="1"/>
      <c r="HHA203" s="1"/>
      <c r="HHB203" s="1"/>
      <c r="HHC203" s="1"/>
      <c r="HHD203" s="1"/>
      <c r="HHE203" s="1"/>
      <c r="HHF203" s="1"/>
      <c r="HHG203" s="1"/>
      <c r="HHH203" s="1"/>
      <c r="HHI203" s="1"/>
      <c r="HHJ203" s="1"/>
      <c r="HHK203" s="1"/>
      <c r="HHL203" s="1"/>
      <c r="HHM203" s="1"/>
      <c r="HHN203" s="1"/>
      <c r="HHO203" s="1"/>
      <c r="HHP203" s="1"/>
      <c r="HHQ203" s="1"/>
      <c r="HHR203" s="1"/>
      <c r="HHS203" s="1"/>
      <c r="HHT203" s="1"/>
      <c r="HHU203" s="1"/>
      <c r="HHV203" s="1"/>
      <c r="HHW203" s="1"/>
      <c r="HHX203" s="1"/>
      <c r="HHY203" s="1"/>
      <c r="HHZ203" s="1"/>
      <c r="HIA203" s="1"/>
      <c r="HIB203" s="1"/>
      <c r="HIC203" s="1"/>
      <c r="HID203" s="1"/>
      <c r="HIE203" s="1"/>
      <c r="HIF203" s="1"/>
      <c r="HIG203" s="1"/>
      <c r="HIH203" s="1"/>
      <c r="HII203" s="1"/>
      <c r="HIJ203" s="1"/>
      <c r="HIK203" s="1"/>
      <c r="HIL203" s="1"/>
      <c r="HIM203" s="1"/>
      <c r="HIN203" s="1"/>
      <c r="HIO203" s="1"/>
      <c r="HIP203" s="1"/>
      <c r="HIQ203" s="1"/>
      <c r="HIR203" s="1"/>
      <c r="HIS203" s="1"/>
      <c r="HIT203" s="1"/>
      <c r="HIU203" s="1"/>
      <c r="HIV203" s="1"/>
      <c r="HIW203" s="1"/>
      <c r="HIX203" s="1"/>
      <c r="HIY203" s="1"/>
      <c r="HIZ203" s="1"/>
      <c r="HJA203" s="1"/>
      <c r="HJB203" s="1"/>
      <c r="HJC203" s="1"/>
      <c r="HJD203" s="1"/>
      <c r="HJE203" s="1"/>
      <c r="HJF203" s="1"/>
      <c r="HJG203" s="1"/>
      <c r="HJH203" s="1"/>
      <c r="HJI203" s="1"/>
      <c r="HJJ203" s="1"/>
      <c r="HJK203" s="1"/>
      <c r="HJL203" s="1"/>
      <c r="HJM203" s="1"/>
      <c r="HJN203" s="1"/>
      <c r="HJO203" s="1"/>
      <c r="HJP203" s="1"/>
      <c r="HJQ203" s="1"/>
      <c r="HJR203" s="1"/>
      <c r="HJS203" s="1"/>
      <c r="HJT203" s="1"/>
      <c r="HJU203" s="1"/>
      <c r="HJV203" s="1"/>
      <c r="HJW203" s="1"/>
      <c r="HJX203" s="1"/>
      <c r="HJY203" s="1"/>
      <c r="HJZ203" s="1"/>
      <c r="HKA203" s="1"/>
      <c r="HKB203" s="1"/>
      <c r="HKC203" s="1"/>
      <c r="HKD203" s="1"/>
      <c r="HKE203" s="1"/>
      <c r="HKF203" s="1"/>
      <c r="HKG203" s="1"/>
      <c r="HKH203" s="1"/>
      <c r="HKI203" s="1"/>
      <c r="HKJ203" s="1"/>
      <c r="HKK203" s="1"/>
      <c r="HKL203" s="1"/>
      <c r="HKM203" s="1"/>
      <c r="HKN203" s="1"/>
      <c r="HKO203" s="1"/>
      <c r="HKP203" s="1"/>
      <c r="HKQ203" s="1"/>
      <c r="HKR203" s="1"/>
      <c r="HKS203" s="1"/>
      <c r="HKT203" s="1"/>
      <c r="HKU203" s="1"/>
      <c r="HKV203" s="1"/>
      <c r="HKW203" s="1"/>
      <c r="HKX203" s="1"/>
      <c r="HKY203" s="1"/>
      <c r="HKZ203" s="1"/>
      <c r="HLA203" s="1"/>
      <c r="HLB203" s="1"/>
      <c r="HLC203" s="1"/>
      <c r="HLD203" s="1"/>
      <c r="HLE203" s="1"/>
      <c r="HLF203" s="1"/>
      <c r="HLG203" s="1"/>
      <c r="HLH203" s="1"/>
      <c r="HLI203" s="1"/>
      <c r="HLJ203" s="1"/>
      <c r="HLK203" s="1"/>
      <c r="HLL203" s="1"/>
      <c r="HLM203" s="1"/>
      <c r="HLN203" s="1"/>
      <c r="HLO203" s="1"/>
      <c r="HLP203" s="1"/>
      <c r="HLQ203" s="1"/>
      <c r="HLR203" s="1"/>
      <c r="HLS203" s="1"/>
      <c r="HLT203" s="1"/>
      <c r="HLU203" s="1"/>
      <c r="HLV203" s="1"/>
      <c r="HLW203" s="1"/>
      <c r="HLX203" s="1"/>
      <c r="HLY203" s="1"/>
      <c r="HLZ203" s="1"/>
      <c r="HMA203" s="1"/>
      <c r="HMB203" s="1"/>
      <c r="HMC203" s="1"/>
      <c r="HMD203" s="1"/>
      <c r="HME203" s="1"/>
      <c r="HMF203" s="1"/>
      <c r="HMG203" s="1"/>
      <c r="HMH203" s="1"/>
      <c r="HMI203" s="1"/>
      <c r="HMJ203" s="1"/>
      <c r="HMK203" s="1"/>
      <c r="HML203" s="1"/>
      <c r="HMM203" s="1"/>
      <c r="HMN203" s="1"/>
      <c r="HMO203" s="1"/>
      <c r="HMP203" s="1"/>
      <c r="HMQ203" s="1"/>
      <c r="HMR203" s="1"/>
      <c r="HMS203" s="1"/>
      <c r="HMT203" s="1"/>
      <c r="HMU203" s="1"/>
      <c r="HMV203" s="1"/>
      <c r="HMW203" s="1"/>
      <c r="HMX203" s="1"/>
      <c r="HMY203" s="1"/>
      <c r="HMZ203" s="1"/>
      <c r="HNA203" s="1"/>
      <c r="HNB203" s="1"/>
      <c r="HNC203" s="1"/>
      <c r="HND203" s="1"/>
      <c r="HNE203" s="1"/>
      <c r="HNF203" s="1"/>
      <c r="HNG203" s="1"/>
      <c r="HNH203" s="1"/>
      <c r="HNI203" s="1"/>
      <c r="HNJ203" s="1"/>
      <c r="HNK203" s="1"/>
      <c r="HNL203" s="1"/>
      <c r="HNM203" s="1"/>
      <c r="HNN203" s="1"/>
      <c r="HNO203" s="1"/>
      <c r="HNP203" s="1"/>
      <c r="HNQ203" s="1"/>
      <c r="HNR203" s="1"/>
      <c r="HNS203" s="1"/>
      <c r="HNT203" s="1"/>
      <c r="HNU203" s="1"/>
      <c r="HNV203" s="1"/>
      <c r="HNW203" s="1"/>
      <c r="HNX203" s="1"/>
      <c r="HNY203" s="1"/>
      <c r="HNZ203" s="1"/>
      <c r="HOA203" s="1"/>
      <c r="HOB203" s="1"/>
      <c r="HOC203" s="1"/>
      <c r="HOD203" s="1"/>
      <c r="HOE203" s="1"/>
      <c r="HOF203" s="1"/>
      <c r="HOG203" s="1"/>
      <c r="HOH203" s="1"/>
      <c r="HOI203" s="1"/>
      <c r="HOJ203" s="1"/>
      <c r="HOK203" s="1"/>
      <c r="HOL203" s="1"/>
      <c r="HOM203" s="1"/>
      <c r="HON203" s="1"/>
      <c r="HOO203" s="1"/>
      <c r="HOP203" s="1"/>
      <c r="HOQ203" s="1"/>
      <c r="HOR203" s="1"/>
      <c r="HOS203" s="1"/>
      <c r="HOT203" s="1"/>
      <c r="HOU203" s="1"/>
      <c r="HOV203" s="1"/>
      <c r="HOW203" s="1"/>
      <c r="HOX203" s="1"/>
      <c r="HOY203" s="1"/>
      <c r="HOZ203" s="1"/>
      <c r="HPA203" s="1"/>
      <c r="HPB203" s="1"/>
      <c r="HPC203" s="1"/>
      <c r="HPD203" s="1"/>
      <c r="HPE203" s="1"/>
      <c r="HPF203" s="1"/>
      <c r="HPG203" s="1"/>
      <c r="HPH203" s="1"/>
      <c r="HPI203" s="1"/>
      <c r="HPJ203" s="1"/>
      <c r="HPK203" s="1"/>
      <c r="HPL203" s="1"/>
      <c r="HPM203" s="1"/>
      <c r="HPN203" s="1"/>
      <c r="HPO203" s="1"/>
      <c r="HPP203" s="1"/>
      <c r="HPQ203" s="1"/>
      <c r="HPR203" s="1"/>
      <c r="HPS203" s="1"/>
      <c r="HPT203" s="1"/>
      <c r="HPU203" s="1"/>
      <c r="HPV203" s="1"/>
      <c r="HPW203" s="1"/>
      <c r="HPX203" s="1"/>
      <c r="HPY203" s="1"/>
      <c r="HPZ203" s="1"/>
      <c r="HQA203" s="1"/>
      <c r="HQB203" s="1"/>
      <c r="HQC203" s="1"/>
      <c r="HQD203" s="1"/>
      <c r="HQE203" s="1"/>
      <c r="HQF203" s="1"/>
      <c r="HQG203" s="1"/>
      <c r="HQH203" s="1"/>
      <c r="HQI203" s="1"/>
      <c r="HQJ203" s="1"/>
      <c r="HQK203" s="1"/>
      <c r="HQL203" s="1"/>
      <c r="HQM203" s="1"/>
      <c r="HQN203" s="1"/>
      <c r="HQO203" s="1"/>
      <c r="HQP203" s="1"/>
      <c r="HQQ203" s="1"/>
      <c r="HQR203" s="1"/>
      <c r="HQS203" s="1"/>
      <c r="HQT203" s="1"/>
      <c r="HQU203" s="1"/>
      <c r="HQV203" s="1"/>
      <c r="HQW203" s="1"/>
      <c r="HQX203" s="1"/>
      <c r="HQY203" s="1"/>
      <c r="HQZ203" s="1"/>
      <c r="HRA203" s="1"/>
      <c r="HRB203" s="1"/>
      <c r="HRC203" s="1"/>
      <c r="HRD203" s="1"/>
      <c r="HRE203" s="1"/>
      <c r="HRF203" s="1"/>
      <c r="HRG203" s="1"/>
      <c r="HRH203" s="1"/>
      <c r="HRI203" s="1"/>
      <c r="HRJ203" s="1"/>
      <c r="HRK203" s="1"/>
      <c r="HRL203" s="1"/>
      <c r="HRM203" s="1"/>
      <c r="HRN203" s="1"/>
      <c r="HRO203" s="1"/>
      <c r="HRP203" s="1"/>
      <c r="HRQ203" s="1"/>
      <c r="HRR203" s="1"/>
      <c r="HRS203" s="1"/>
      <c r="HRT203" s="1"/>
      <c r="HRU203" s="1"/>
      <c r="HRV203" s="1"/>
      <c r="HRW203" s="1"/>
      <c r="HRX203" s="1"/>
      <c r="HRY203" s="1"/>
      <c r="HRZ203" s="1"/>
      <c r="HSA203" s="1"/>
      <c r="HSB203" s="1"/>
      <c r="HSC203" s="1"/>
      <c r="HSD203" s="1"/>
      <c r="HSE203" s="1"/>
      <c r="HSF203" s="1"/>
      <c r="HSG203" s="1"/>
      <c r="HSH203" s="1"/>
      <c r="HSI203" s="1"/>
      <c r="HSJ203" s="1"/>
      <c r="HSK203" s="1"/>
      <c r="HSL203" s="1"/>
      <c r="HSM203" s="1"/>
      <c r="HSN203" s="1"/>
      <c r="HSO203" s="1"/>
      <c r="HSP203" s="1"/>
      <c r="HSQ203" s="1"/>
      <c r="HSR203" s="1"/>
      <c r="HSS203" s="1"/>
      <c r="HST203" s="1"/>
      <c r="HSU203" s="1"/>
      <c r="HSV203" s="1"/>
      <c r="HSW203" s="1"/>
      <c r="HSX203" s="1"/>
      <c r="HSY203" s="1"/>
      <c r="HSZ203" s="1"/>
      <c r="HTA203" s="1"/>
      <c r="HTB203" s="1"/>
      <c r="HTC203" s="1"/>
      <c r="HTD203" s="1"/>
      <c r="HTE203" s="1"/>
      <c r="HTF203" s="1"/>
      <c r="HTG203" s="1"/>
      <c r="HTH203" s="1"/>
      <c r="HTI203" s="1"/>
      <c r="HTJ203" s="1"/>
      <c r="HTK203" s="1"/>
      <c r="HTL203" s="1"/>
      <c r="HTM203" s="1"/>
      <c r="HTN203" s="1"/>
      <c r="HTO203" s="1"/>
      <c r="HTP203" s="1"/>
      <c r="HTQ203" s="1"/>
      <c r="HTR203" s="1"/>
      <c r="HTS203" s="1"/>
      <c r="HTT203" s="1"/>
      <c r="HTU203" s="1"/>
      <c r="HTV203" s="1"/>
      <c r="HTW203" s="1"/>
      <c r="HTX203" s="1"/>
      <c r="HTY203" s="1"/>
      <c r="HTZ203" s="1"/>
      <c r="HUA203" s="1"/>
      <c r="HUB203" s="1"/>
      <c r="HUC203" s="1"/>
      <c r="HUD203" s="1"/>
      <c r="HUE203" s="1"/>
      <c r="HUF203" s="1"/>
      <c r="HUG203" s="1"/>
      <c r="HUH203" s="1"/>
      <c r="HUI203" s="1"/>
      <c r="HUJ203" s="1"/>
      <c r="HUK203" s="1"/>
      <c r="HUL203" s="1"/>
      <c r="HUM203" s="1"/>
      <c r="HUN203" s="1"/>
      <c r="HUO203" s="1"/>
      <c r="HUP203" s="1"/>
      <c r="HUQ203" s="1"/>
      <c r="HUR203" s="1"/>
      <c r="HUS203" s="1"/>
      <c r="HUT203" s="1"/>
      <c r="HUU203" s="1"/>
      <c r="HUV203" s="1"/>
      <c r="HUW203" s="1"/>
      <c r="HUX203" s="1"/>
      <c r="HUY203" s="1"/>
      <c r="HUZ203" s="1"/>
      <c r="HVA203" s="1"/>
      <c r="HVB203" s="1"/>
      <c r="HVC203" s="1"/>
      <c r="HVD203" s="1"/>
      <c r="HVE203" s="1"/>
      <c r="HVF203" s="1"/>
      <c r="HVG203" s="1"/>
      <c r="HVH203" s="1"/>
      <c r="HVI203" s="1"/>
      <c r="HVJ203" s="1"/>
      <c r="HVK203" s="1"/>
      <c r="HVL203" s="1"/>
      <c r="HVM203" s="1"/>
      <c r="HVN203" s="1"/>
      <c r="HVO203" s="1"/>
      <c r="HVP203" s="1"/>
      <c r="HVQ203" s="1"/>
      <c r="HVR203" s="1"/>
      <c r="HVS203" s="1"/>
      <c r="HVT203" s="1"/>
      <c r="HVU203" s="1"/>
      <c r="HVV203" s="1"/>
      <c r="HVW203" s="1"/>
      <c r="HVX203" s="1"/>
      <c r="HVY203" s="1"/>
      <c r="HVZ203" s="1"/>
      <c r="HWA203" s="1"/>
      <c r="HWB203" s="1"/>
      <c r="HWC203" s="1"/>
      <c r="HWD203" s="1"/>
      <c r="HWE203" s="1"/>
      <c r="HWF203" s="1"/>
      <c r="HWG203" s="1"/>
      <c r="HWH203" s="1"/>
      <c r="HWI203" s="1"/>
      <c r="HWJ203" s="1"/>
      <c r="HWK203" s="1"/>
      <c r="HWL203" s="1"/>
      <c r="HWM203" s="1"/>
      <c r="HWN203" s="1"/>
      <c r="HWO203" s="1"/>
      <c r="HWP203" s="1"/>
      <c r="HWQ203" s="1"/>
      <c r="HWR203" s="1"/>
      <c r="HWS203" s="1"/>
      <c r="HWT203" s="1"/>
      <c r="HWU203" s="1"/>
      <c r="HWV203" s="1"/>
      <c r="HWW203" s="1"/>
      <c r="HWX203" s="1"/>
      <c r="HWY203" s="1"/>
      <c r="HWZ203" s="1"/>
      <c r="HXA203" s="1"/>
      <c r="HXB203" s="1"/>
      <c r="HXC203" s="1"/>
      <c r="HXD203" s="1"/>
      <c r="HXE203" s="1"/>
      <c r="HXF203" s="1"/>
      <c r="HXG203" s="1"/>
      <c r="HXH203" s="1"/>
      <c r="HXI203" s="1"/>
      <c r="HXJ203" s="1"/>
      <c r="HXK203" s="1"/>
      <c r="HXL203" s="1"/>
      <c r="HXM203" s="1"/>
      <c r="HXN203" s="1"/>
      <c r="HXO203" s="1"/>
      <c r="HXP203" s="1"/>
      <c r="HXQ203" s="1"/>
      <c r="HXR203" s="1"/>
      <c r="HXS203" s="1"/>
      <c r="HXT203" s="1"/>
      <c r="HXU203" s="1"/>
      <c r="HXV203" s="1"/>
      <c r="HXW203" s="1"/>
      <c r="HXX203" s="1"/>
      <c r="HXY203" s="1"/>
      <c r="HXZ203" s="1"/>
      <c r="HYA203" s="1"/>
      <c r="HYB203" s="1"/>
      <c r="HYC203" s="1"/>
      <c r="HYD203" s="1"/>
      <c r="HYE203" s="1"/>
      <c r="HYF203" s="1"/>
      <c r="HYG203" s="1"/>
      <c r="HYH203" s="1"/>
      <c r="HYI203" s="1"/>
      <c r="HYJ203" s="1"/>
      <c r="HYK203" s="1"/>
      <c r="HYL203" s="1"/>
      <c r="HYM203" s="1"/>
      <c r="HYN203" s="1"/>
      <c r="HYO203" s="1"/>
      <c r="HYP203" s="1"/>
      <c r="HYQ203" s="1"/>
      <c r="HYR203" s="1"/>
      <c r="HYS203" s="1"/>
      <c r="HYT203" s="1"/>
      <c r="HYU203" s="1"/>
      <c r="HYV203" s="1"/>
      <c r="HYW203" s="1"/>
      <c r="HYX203" s="1"/>
      <c r="HYY203" s="1"/>
      <c r="HYZ203" s="1"/>
      <c r="HZA203" s="1"/>
      <c r="HZB203" s="1"/>
      <c r="HZC203" s="1"/>
      <c r="HZD203" s="1"/>
      <c r="HZE203" s="1"/>
      <c r="HZF203" s="1"/>
      <c r="HZG203" s="1"/>
      <c r="HZH203" s="1"/>
      <c r="HZI203" s="1"/>
      <c r="HZJ203" s="1"/>
      <c r="HZK203" s="1"/>
      <c r="HZL203" s="1"/>
      <c r="HZM203" s="1"/>
      <c r="HZN203" s="1"/>
      <c r="HZO203" s="1"/>
      <c r="HZP203" s="1"/>
      <c r="HZQ203" s="1"/>
      <c r="HZR203" s="1"/>
      <c r="HZS203" s="1"/>
      <c r="HZT203" s="1"/>
      <c r="HZU203" s="1"/>
      <c r="HZV203" s="1"/>
      <c r="HZW203" s="1"/>
      <c r="HZX203" s="1"/>
      <c r="HZY203" s="1"/>
      <c r="HZZ203" s="1"/>
      <c r="IAA203" s="1"/>
      <c r="IAB203" s="1"/>
      <c r="IAC203" s="1"/>
      <c r="IAD203" s="1"/>
      <c r="IAE203" s="1"/>
      <c r="IAF203" s="1"/>
      <c r="IAG203" s="1"/>
      <c r="IAH203" s="1"/>
      <c r="IAI203" s="1"/>
      <c r="IAJ203" s="1"/>
      <c r="IAK203" s="1"/>
      <c r="IAL203" s="1"/>
      <c r="IAM203" s="1"/>
      <c r="IAN203" s="1"/>
      <c r="IAO203" s="1"/>
      <c r="IAP203" s="1"/>
      <c r="IAQ203" s="1"/>
      <c r="IAR203" s="1"/>
      <c r="IAS203" s="1"/>
      <c r="IAT203" s="1"/>
      <c r="IAU203" s="1"/>
      <c r="IAV203" s="1"/>
      <c r="IAW203" s="1"/>
      <c r="IAX203" s="1"/>
      <c r="IAY203" s="1"/>
      <c r="IAZ203" s="1"/>
      <c r="IBA203" s="1"/>
      <c r="IBB203" s="1"/>
      <c r="IBC203" s="1"/>
      <c r="IBD203" s="1"/>
      <c r="IBE203" s="1"/>
      <c r="IBF203" s="1"/>
      <c r="IBG203" s="1"/>
      <c r="IBH203" s="1"/>
      <c r="IBI203" s="1"/>
      <c r="IBJ203" s="1"/>
      <c r="IBK203" s="1"/>
      <c r="IBL203" s="1"/>
      <c r="IBM203" s="1"/>
      <c r="IBN203" s="1"/>
      <c r="IBO203" s="1"/>
      <c r="IBP203" s="1"/>
      <c r="IBQ203" s="1"/>
      <c r="IBR203" s="1"/>
      <c r="IBS203" s="1"/>
      <c r="IBT203" s="1"/>
      <c r="IBU203" s="1"/>
      <c r="IBV203" s="1"/>
      <c r="IBW203" s="1"/>
      <c r="IBX203" s="1"/>
      <c r="IBY203" s="1"/>
      <c r="IBZ203" s="1"/>
      <c r="ICA203" s="1"/>
      <c r="ICB203" s="1"/>
      <c r="ICC203" s="1"/>
      <c r="ICD203" s="1"/>
      <c r="ICE203" s="1"/>
      <c r="ICF203" s="1"/>
      <c r="ICG203" s="1"/>
      <c r="ICH203" s="1"/>
      <c r="ICI203" s="1"/>
      <c r="ICJ203" s="1"/>
      <c r="ICK203" s="1"/>
      <c r="ICL203" s="1"/>
      <c r="ICM203" s="1"/>
      <c r="ICN203" s="1"/>
      <c r="ICO203" s="1"/>
      <c r="ICP203" s="1"/>
      <c r="ICQ203" s="1"/>
      <c r="ICR203" s="1"/>
      <c r="ICS203" s="1"/>
      <c r="ICT203" s="1"/>
      <c r="ICU203" s="1"/>
      <c r="ICV203" s="1"/>
      <c r="ICW203" s="1"/>
      <c r="ICX203" s="1"/>
      <c r="ICY203" s="1"/>
      <c r="ICZ203" s="1"/>
      <c r="IDA203" s="1"/>
      <c r="IDB203" s="1"/>
      <c r="IDC203" s="1"/>
      <c r="IDD203" s="1"/>
      <c r="IDE203" s="1"/>
      <c r="IDF203" s="1"/>
      <c r="IDG203" s="1"/>
      <c r="IDH203" s="1"/>
      <c r="IDI203" s="1"/>
      <c r="IDJ203" s="1"/>
      <c r="IDK203" s="1"/>
      <c r="IDL203" s="1"/>
      <c r="IDM203" s="1"/>
      <c r="IDN203" s="1"/>
      <c r="IDO203" s="1"/>
      <c r="IDP203" s="1"/>
      <c r="IDQ203" s="1"/>
      <c r="IDR203" s="1"/>
      <c r="IDS203" s="1"/>
      <c r="IDT203" s="1"/>
      <c r="IDU203" s="1"/>
      <c r="IDV203" s="1"/>
      <c r="IDW203" s="1"/>
      <c r="IDX203" s="1"/>
      <c r="IDY203" s="1"/>
      <c r="IDZ203" s="1"/>
      <c r="IEA203" s="1"/>
      <c r="IEB203" s="1"/>
      <c r="IEC203" s="1"/>
      <c r="IED203" s="1"/>
      <c r="IEE203" s="1"/>
      <c r="IEF203" s="1"/>
      <c r="IEG203" s="1"/>
      <c r="IEH203" s="1"/>
      <c r="IEI203" s="1"/>
      <c r="IEJ203" s="1"/>
      <c r="IEK203" s="1"/>
      <c r="IEL203" s="1"/>
      <c r="IEM203" s="1"/>
      <c r="IEN203" s="1"/>
      <c r="IEO203" s="1"/>
      <c r="IEP203" s="1"/>
      <c r="IEQ203" s="1"/>
      <c r="IER203" s="1"/>
      <c r="IES203" s="1"/>
      <c r="IET203" s="1"/>
      <c r="IEU203" s="1"/>
      <c r="IEV203" s="1"/>
      <c r="IEW203" s="1"/>
      <c r="IEX203" s="1"/>
      <c r="IEY203" s="1"/>
      <c r="IEZ203" s="1"/>
      <c r="IFA203" s="1"/>
      <c r="IFB203" s="1"/>
      <c r="IFC203" s="1"/>
      <c r="IFD203" s="1"/>
      <c r="IFE203" s="1"/>
      <c r="IFF203" s="1"/>
      <c r="IFG203" s="1"/>
      <c r="IFH203" s="1"/>
      <c r="IFI203" s="1"/>
      <c r="IFJ203" s="1"/>
      <c r="IFK203" s="1"/>
      <c r="IFL203" s="1"/>
      <c r="IFM203" s="1"/>
      <c r="IFN203" s="1"/>
      <c r="IFO203" s="1"/>
      <c r="IFP203" s="1"/>
      <c r="IFQ203" s="1"/>
      <c r="IFR203" s="1"/>
      <c r="IFS203" s="1"/>
      <c r="IFT203" s="1"/>
      <c r="IFU203" s="1"/>
      <c r="IFV203" s="1"/>
      <c r="IFW203" s="1"/>
      <c r="IFX203" s="1"/>
      <c r="IFY203" s="1"/>
      <c r="IFZ203" s="1"/>
      <c r="IGA203" s="1"/>
      <c r="IGB203" s="1"/>
      <c r="IGC203" s="1"/>
      <c r="IGD203" s="1"/>
      <c r="IGE203" s="1"/>
      <c r="IGF203" s="1"/>
      <c r="IGG203" s="1"/>
      <c r="IGH203" s="1"/>
      <c r="IGI203" s="1"/>
      <c r="IGJ203" s="1"/>
      <c r="IGK203" s="1"/>
      <c r="IGL203" s="1"/>
      <c r="IGM203" s="1"/>
      <c r="IGN203" s="1"/>
      <c r="IGO203" s="1"/>
      <c r="IGP203" s="1"/>
      <c r="IGQ203" s="1"/>
      <c r="IGR203" s="1"/>
      <c r="IGS203" s="1"/>
      <c r="IGT203" s="1"/>
      <c r="IGU203" s="1"/>
      <c r="IGV203" s="1"/>
      <c r="IGW203" s="1"/>
      <c r="IGX203" s="1"/>
      <c r="IGY203" s="1"/>
      <c r="IGZ203" s="1"/>
      <c r="IHA203" s="1"/>
      <c r="IHB203" s="1"/>
      <c r="IHC203" s="1"/>
      <c r="IHD203" s="1"/>
      <c r="IHE203" s="1"/>
      <c r="IHF203" s="1"/>
      <c r="IHG203" s="1"/>
      <c r="IHH203" s="1"/>
      <c r="IHI203" s="1"/>
      <c r="IHJ203" s="1"/>
      <c r="IHK203" s="1"/>
      <c r="IHL203" s="1"/>
      <c r="IHM203" s="1"/>
      <c r="IHN203" s="1"/>
      <c r="IHO203" s="1"/>
      <c r="IHP203" s="1"/>
      <c r="IHQ203" s="1"/>
      <c r="IHR203" s="1"/>
      <c r="IHS203" s="1"/>
      <c r="IHT203" s="1"/>
      <c r="IHU203" s="1"/>
      <c r="IHV203" s="1"/>
      <c r="IHW203" s="1"/>
      <c r="IHX203" s="1"/>
      <c r="IHY203" s="1"/>
      <c r="IHZ203" s="1"/>
      <c r="IIA203" s="1"/>
      <c r="IIB203" s="1"/>
      <c r="IIC203" s="1"/>
      <c r="IID203" s="1"/>
      <c r="IIE203" s="1"/>
      <c r="IIF203" s="1"/>
      <c r="IIG203" s="1"/>
      <c r="IIH203" s="1"/>
      <c r="III203" s="1"/>
      <c r="IIJ203" s="1"/>
      <c r="IIK203" s="1"/>
      <c r="IIL203" s="1"/>
      <c r="IIM203" s="1"/>
      <c r="IIN203" s="1"/>
      <c r="IIO203" s="1"/>
      <c r="IIP203" s="1"/>
      <c r="IIQ203" s="1"/>
      <c r="IIR203" s="1"/>
      <c r="IIS203" s="1"/>
      <c r="IIT203" s="1"/>
      <c r="IIU203" s="1"/>
      <c r="IIV203" s="1"/>
      <c r="IIW203" s="1"/>
      <c r="IIX203" s="1"/>
      <c r="IIY203" s="1"/>
      <c r="IIZ203" s="1"/>
      <c r="IJA203" s="1"/>
      <c r="IJB203" s="1"/>
      <c r="IJC203" s="1"/>
      <c r="IJD203" s="1"/>
      <c r="IJE203" s="1"/>
      <c r="IJF203" s="1"/>
      <c r="IJG203" s="1"/>
      <c r="IJH203" s="1"/>
      <c r="IJI203" s="1"/>
      <c r="IJJ203" s="1"/>
      <c r="IJK203" s="1"/>
      <c r="IJL203" s="1"/>
      <c r="IJM203" s="1"/>
      <c r="IJN203" s="1"/>
      <c r="IJO203" s="1"/>
      <c r="IJP203" s="1"/>
      <c r="IJQ203" s="1"/>
      <c r="IJR203" s="1"/>
      <c r="IJS203" s="1"/>
      <c r="IJT203" s="1"/>
      <c r="IJU203" s="1"/>
      <c r="IJV203" s="1"/>
      <c r="IJW203" s="1"/>
      <c r="IJX203" s="1"/>
      <c r="IJY203" s="1"/>
      <c r="IJZ203" s="1"/>
      <c r="IKA203" s="1"/>
      <c r="IKB203" s="1"/>
      <c r="IKC203" s="1"/>
      <c r="IKD203" s="1"/>
      <c r="IKE203" s="1"/>
      <c r="IKF203" s="1"/>
      <c r="IKG203" s="1"/>
      <c r="IKH203" s="1"/>
      <c r="IKI203" s="1"/>
      <c r="IKJ203" s="1"/>
      <c r="IKK203" s="1"/>
      <c r="IKL203" s="1"/>
      <c r="IKM203" s="1"/>
      <c r="IKN203" s="1"/>
      <c r="IKO203" s="1"/>
      <c r="IKP203" s="1"/>
      <c r="IKQ203" s="1"/>
      <c r="IKR203" s="1"/>
      <c r="IKS203" s="1"/>
      <c r="IKT203" s="1"/>
      <c r="IKU203" s="1"/>
      <c r="IKV203" s="1"/>
      <c r="IKW203" s="1"/>
      <c r="IKX203" s="1"/>
      <c r="IKY203" s="1"/>
      <c r="IKZ203" s="1"/>
      <c r="ILA203" s="1"/>
      <c r="ILB203" s="1"/>
      <c r="ILC203" s="1"/>
      <c r="ILD203" s="1"/>
      <c r="ILE203" s="1"/>
      <c r="ILF203" s="1"/>
      <c r="ILG203" s="1"/>
      <c r="ILH203" s="1"/>
      <c r="ILI203" s="1"/>
      <c r="ILJ203" s="1"/>
      <c r="ILK203" s="1"/>
      <c r="ILL203" s="1"/>
      <c r="ILM203" s="1"/>
      <c r="ILN203" s="1"/>
      <c r="ILO203" s="1"/>
      <c r="ILP203" s="1"/>
      <c r="ILQ203" s="1"/>
      <c r="ILR203" s="1"/>
      <c r="ILS203" s="1"/>
      <c r="ILT203" s="1"/>
      <c r="ILU203" s="1"/>
      <c r="ILV203" s="1"/>
      <c r="ILW203" s="1"/>
      <c r="ILX203" s="1"/>
      <c r="ILY203" s="1"/>
      <c r="ILZ203" s="1"/>
      <c r="IMA203" s="1"/>
      <c r="IMB203" s="1"/>
      <c r="IMC203" s="1"/>
      <c r="IMD203" s="1"/>
      <c r="IME203" s="1"/>
      <c r="IMF203" s="1"/>
      <c r="IMG203" s="1"/>
      <c r="IMH203" s="1"/>
      <c r="IMI203" s="1"/>
      <c r="IMJ203" s="1"/>
      <c r="IMK203" s="1"/>
      <c r="IML203" s="1"/>
      <c r="IMM203" s="1"/>
      <c r="IMN203" s="1"/>
      <c r="IMO203" s="1"/>
      <c r="IMP203" s="1"/>
      <c r="IMQ203" s="1"/>
      <c r="IMR203" s="1"/>
      <c r="IMS203" s="1"/>
      <c r="IMT203" s="1"/>
      <c r="IMU203" s="1"/>
      <c r="IMV203" s="1"/>
      <c r="IMW203" s="1"/>
      <c r="IMX203" s="1"/>
      <c r="IMY203" s="1"/>
      <c r="IMZ203" s="1"/>
      <c r="INA203" s="1"/>
      <c r="INB203" s="1"/>
      <c r="INC203" s="1"/>
      <c r="IND203" s="1"/>
      <c r="INE203" s="1"/>
      <c r="INF203" s="1"/>
      <c r="ING203" s="1"/>
      <c r="INH203" s="1"/>
      <c r="INI203" s="1"/>
      <c r="INJ203" s="1"/>
      <c r="INK203" s="1"/>
      <c r="INL203" s="1"/>
      <c r="INM203" s="1"/>
      <c r="INN203" s="1"/>
      <c r="INO203" s="1"/>
      <c r="INP203" s="1"/>
      <c r="INQ203" s="1"/>
      <c r="INR203" s="1"/>
      <c r="INS203" s="1"/>
      <c r="INT203" s="1"/>
      <c r="INU203" s="1"/>
      <c r="INV203" s="1"/>
      <c r="INW203" s="1"/>
      <c r="INX203" s="1"/>
      <c r="INY203" s="1"/>
      <c r="INZ203" s="1"/>
      <c r="IOA203" s="1"/>
      <c r="IOB203" s="1"/>
      <c r="IOC203" s="1"/>
      <c r="IOD203" s="1"/>
      <c r="IOE203" s="1"/>
      <c r="IOF203" s="1"/>
      <c r="IOG203" s="1"/>
      <c r="IOH203" s="1"/>
      <c r="IOI203" s="1"/>
      <c r="IOJ203" s="1"/>
      <c r="IOK203" s="1"/>
      <c r="IOL203" s="1"/>
      <c r="IOM203" s="1"/>
      <c r="ION203" s="1"/>
      <c r="IOO203" s="1"/>
      <c r="IOP203" s="1"/>
      <c r="IOQ203" s="1"/>
      <c r="IOR203" s="1"/>
      <c r="IOS203" s="1"/>
      <c r="IOT203" s="1"/>
      <c r="IOU203" s="1"/>
      <c r="IOV203" s="1"/>
      <c r="IOW203" s="1"/>
      <c r="IOX203" s="1"/>
      <c r="IOY203" s="1"/>
      <c r="IOZ203" s="1"/>
      <c r="IPA203" s="1"/>
      <c r="IPB203" s="1"/>
      <c r="IPC203" s="1"/>
      <c r="IPD203" s="1"/>
      <c r="IPE203" s="1"/>
      <c r="IPF203" s="1"/>
      <c r="IPG203" s="1"/>
      <c r="IPH203" s="1"/>
      <c r="IPI203" s="1"/>
      <c r="IPJ203" s="1"/>
      <c r="IPK203" s="1"/>
      <c r="IPL203" s="1"/>
      <c r="IPM203" s="1"/>
      <c r="IPN203" s="1"/>
      <c r="IPO203" s="1"/>
      <c r="IPP203" s="1"/>
      <c r="IPQ203" s="1"/>
      <c r="IPR203" s="1"/>
      <c r="IPS203" s="1"/>
      <c r="IPT203" s="1"/>
      <c r="IPU203" s="1"/>
      <c r="IPV203" s="1"/>
      <c r="IPW203" s="1"/>
      <c r="IPX203" s="1"/>
      <c r="IPY203" s="1"/>
      <c r="IPZ203" s="1"/>
      <c r="IQA203" s="1"/>
      <c r="IQB203" s="1"/>
      <c r="IQC203" s="1"/>
      <c r="IQD203" s="1"/>
      <c r="IQE203" s="1"/>
      <c r="IQF203" s="1"/>
      <c r="IQG203" s="1"/>
      <c r="IQH203" s="1"/>
      <c r="IQI203" s="1"/>
      <c r="IQJ203" s="1"/>
      <c r="IQK203" s="1"/>
      <c r="IQL203" s="1"/>
      <c r="IQM203" s="1"/>
      <c r="IQN203" s="1"/>
      <c r="IQO203" s="1"/>
      <c r="IQP203" s="1"/>
      <c r="IQQ203" s="1"/>
      <c r="IQR203" s="1"/>
      <c r="IQS203" s="1"/>
      <c r="IQT203" s="1"/>
      <c r="IQU203" s="1"/>
      <c r="IQV203" s="1"/>
      <c r="IQW203" s="1"/>
      <c r="IQX203" s="1"/>
      <c r="IQY203" s="1"/>
      <c r="IQZ203" s="1"/>
      <c r="IRA203" s="1"/>
      <c r="IRB203" s="1"/>
      <c r="IRC203" s="1"/>
      <c r="IRD203" s="1"/>
      <c r="IRE203" s="1"/>
      <c r="IRF203" s="1"/>
      <c r="IRG203" s="1"/>
      <c r="IRH203" s="1"/>
      <c r="IRI203" s="1"/>
      <c r="IRJ203" s="1"/>
      <c r="IRK203" s="1"/>
      <c r="IRL203" s="1"/>
      <c r="IRM203" s="1"/>
      <c r="IRN203" s="1"/>
      <c r="IRO203" s="1"/>
      <c r="IRP203" s="1"/>
      <c r="IRQ203" s="1"/>
      <c r="IRR203" s="1"/>
      <c r="IRS203" s="1"/>
      <c r="IRT203" s="1"/>
      <c r="IRU203" s="1"/>
      <c r="IRV203" s="1"/>
      <c r="IRW203" s="1"/>
      <c r="IRX203" s="1"/>
      <c r="IRY203" s="1"/>
      <c r="IRZ203" s="1"/>
      <c r="ISA203" s="1"/>
      <c r="ISB203" s="1"/>
      <c r="ISC203" s="1"/>
      <c r="ISD203" s="1"/>
      <c r="ISE203" s="1"/>
      <c r="ISF203" s="1"/>
      <c r="ISG203" s="1"/>
      <c r="ISH203" s="1"/>
      <c r="ISI203" s="1"/>
      <c r="ISJ203" s="1"/>
      <c r="ISK203" s="1"/>
      <c r="ISL203" s="1"/>
      <c r="ISM203" s="1"/>
      <c r="ISN203" s="1"/>
      <c r="ISO203" s="1"/>
      <c r="ISP203" s="1"/>
      <c r="ISQ203" s="1"/>
      <c r="ISR203" s="1"/>
      <c r="ISS203" s="1"/>
      <c r="IST203" s="1"/>
      <c r="ISU203" s="1"/>
      <c r="ISV203" s="1"/>
      <c r="ISW203" s="1"/>
      <c r="ISX203" s="1"/>
      <c r="ISY203" s="1"/>
      <c r="ISZ203" s="1"/>
      <c r="ITA203" s="1"/>
      <c r="ITB203" s="1"/>
      <c r="ITC203" s="1"/>
      <c r="ITD203" s="1"/>
      <c r="ITE203" s="1"/>
      <c r="ITF203" s="1"/>
      <c r="ITG203" s="1"/>
      <c r="ITH203" s="1"/>
      <c r="ITI203" s="1"/>
      <c r="ITJ203" s="1"/>
      <c r="ITK203" s="1"/>
      <c r="ITL203" s="1"/>
      <c r="ITM203" s="1"/>
      <c r="ITN203" s="1"/>
      <c r="ITO203" s="1"/>
      <c r="ITP203" s="1"/>
      <c r="ITQ203" s="1"/>
      <c r="ITR203" s="1"/>
      <c r="ITS203" s="1"/>
      <c r="ITT203" s="1"/>
      <c r="ITU203" s="1"/>
      <c r="ITV203" s="1"/>
      <c r="ITW203" s="1"/>
      <c r="ITX203" s="1"/>
      <c r="ITY203" s="1"/>
      <c r="ITZ203" s="1"/>
      <c r="IUA203" s="1"/>
      <c r="IUB203" s="1"/>
      <c r="IUC203" s="1"/>
      <c r="IUD203" s="1"/>
      <c r="IUE203" s="1"/>
      <c r="IUF203" s="1"/>
      <c r="IUG203" s="1"/>
      <c r="IUH203" s="1"/>
      <c r="IUI203" s="1"/>
      <c r="IUJ203" s="1"/>
      <c r="IUK203" s="1"/>
      <c r="IUL203" s="1"/>
      <c r="IUM203" s="1"/>
      <c r="IUN203" s="1"/>
      <c r="IUO203" s="1"/>
      <c r="IUP203" s="1"/>
      <c r="IUQ203" s="1"/>
      <c r="IUR203" s="1"/>
      <c r="IUS203" s="1"/>
      <c r="IUT203" s="1"/>
      <c r="IUU203" s="1"/>
      <c r="IUV203" s="1"/>
      <c r="IUW203" s="1"/>
      <c r="IUX203" s="1"/>
      <c r="IUY203" s="1"/>
      <c r="IUZ203" s="1"/>
      <c r="IVA203" s="1"/>
      <c r="IVB203" s="1"/>
      <c r="IVC203" s="1"/>
      <c r="IVD203" s="1"/>
      <c r="IVE203" s="1"/>
      <c r="IVF203" s="1"/>
      <c r="IVG203" s="1"/>
      <c r="IVH203" s="1"/>
      <c r="IVI203" s="1"/>
      <c r="IVJ203" s="1"/>
      <c r="IVK203" s="1"/>
      <c r="IVL203" s="1"/>
      <c r="IVM203" s="1"/>
      <c r="IVN203" s="1"/>
      <c r="IVO203" s="1"/>
      <c r="IVP203" s="1"/>
      <c r="IVQ203" s="1"/>
      <c r="IVR203" s="1"/>
      <c r="IVS203" s="1"/>
      <c r="IVT203" s="1"/>
      <c r="IVU203" s="1"/>
      <c r="IVV203" s="1"/>
      <c r="IVW203" s="1"/>
      <c r="IVX203" s="1"/>
      <c r="IVY203" s="1"/>
      <c r="IVZ203" s="1"/>
      <c r="IWA203" s="1"/>
      <c r="IWB203" s="1"/>
      <c r="IWC203" s="1"/>
      <c r="IWD203" s="1"/>
      <c r="IWE203" s="1"/>
      <c r="IWF203" s="1"/>
      <c r="IWG203" s="1"/>
      <c r="IWH203" s="1"/>
      <c r="IWI203" s="1"/>
      <c r="IWJ203" s="1"/>
      <c r="IWK203" s="1"/>
      <c r="IWL203" s="1"/>
      <c r="IWM203" s="1"/>
      <c r="IWN203" s="1"/>
      <c r="IWO203" s="1"/>
      <c r="IWP203" s="1"/>
      <c r="IWQ203" s="1"/>
      <c r="IWR203" s="1"/>
      <c r="IWS203" s="1"/>
      <c r="IWT203" s="1"/>
      <c r="IWU203" s="1"/>
      <c r="IWV203" s="1"/>
      <c r="IWW203" s="1"/>
      <c r="IWX203" s="1"/>
      <c r="IWY203" s="1"/>
      <c r="IWZ203" s="1"/>
      <c r="IXA203" s="1"/>
      <c r="IXB203" s="1"/>
      <c r="IXC203" s="1"/>
      <c r="IXD203" s="1"/>
      <c r="IXE203" s="1"/>
      <c r="IXF203" s="1"/>
      <c r="IXG203" s="1"/>
      <c r="IXH203" s="1"/>
      <c r="IXI203" s="1"/>
      <c r="IXJ203" s="1"/>
      <c r="IXK203" s="1"/>
      <c r="IXL203" s="1"/>
      <c r="IXM203" s="1"/>
      <c r="IXN203" s="1"/>
      <c r="IXO203" s="1"/>
      <c r="IXP203" s="1"/>
      <c r="IXQ203" s="1"/>
      <c r="IXR203" s="1"/>
      <c r="IXS203" s="1"/>
      <c r="IXT203" s="1"/>
      <c r="IXU203" s="1"/>
      <c r="IXV203" s="1"/>
      <c r="IXW203" s="1"/>
      <c r="IXX203" s="1"/>
      <c r="IXY203" s="1"/>
      <c r="IXZ203" s="1"/>
      <c r="IYA203" s="1"/>
      <c r="IYB203" s="1"/>
      <c r="IYC203" s="1"/>
      <c r="IYD203" s="1"/>
      <c r="IYE203" s="1"/>
      <c r="IYF203" s="1"/>
      <c r="IYG203" s="1"/>
      <c r="IYH203" s="1"/>
      <c r="IYI203" s="1"/>
      <c r="IYJ203" s="1"/>
      <c r="IYK203" s="1"/>
      <c r="IYL203" s="1"/>
      <c r="IYM203" s="1"/>
      <c r="IYN203" s="1"/>
      <c r="IYO203" s="1"/>
      <c r="IYP203" s="1"/>
      <c r="IYQ203" s="1"/>
      <c r="IYR203" s="1"/>
      <c r="IYS203" s="1"/>
      <c r="IYT203" s="1"/>
      <c r="IYU203" s="1"/>
      <c r="IYV203" s="1"/>
      <c r="IYW203" s="1"/>
      <c r="IYX203" s="1"/>
      <c r="IYY203" s="1"/>
      <c r="IYZ203" s="1"/>
      <c r="IZA203" s="1"/>
      <c r="IZB203" s="1"/>
      <c r="IZC203" s="1"/>
      <c r="IZD203" s="1"/>
      <c r="IZE203" s="1"/>
      <c r="IZF203" s="1"/>
      <c r="IZG203" s="1"/>
      <c r="IZH203" s="1"/>
      <c r="IZI203" s="1"/>
      <c r="IZJ203" s="1"/>
      <c r="IZK203" s="1"/>
      <c r="IZL203" s="1"/>
      <c r="IZM203" s="1"/>
      <c r="IZN203" s="1"/>
      <c r="IZO203" s="1"/>
      <c r="IZP203" s="1"/>
      <c r="IZQ203" s="1"/>
      <c r="IZR203" s="1"/>
      <c r="IZS203" s="1"/>
      <c r="IZT203" s="1"/>
      <c r="IZU203" s="1"/>
      <c r="IZV203" s="1"/>
      <c r="IZW203" s="1"/>
      <c r="IZX203" s="1"/>
      <c r="IZY203" s="1"/>
      <c r="IZZ203" s="1"/>
      <c r="JAA203" s="1"/>
      <c r="JAB203" s="1"/>
      <c r="JAC203" s="1"/>
      <c r="JAD203" s="1"/>
      <c r="JAE203" s="1"/>
      <c r="JAF203" s="1"/>
      <c r="JAG203" s="1"/>
      <c r="JAH203" s="1"/>
      <c r="JAI203" s="1"/>
      <c r="JAJ203" s="1"/>
      <c r="JAK203" s="1"/>
      <c r="JAL203" s="1"/>
      <c r="JAM203" s="1"/>
      <c r="JAN203" s="1"/>
      <c r="JAO203" s="1"/>
      <c r="JAP203" s="1"/>
      <c r="JAQ203" s="1"/>
      <c r="JAR203" s="1"/>
      <c r="JAS203" s="1"/>
      <c r="JAT203" s="1"/>
      <c r="JAU203" s="1"/>
      <c r="JAV203" s="1"/>
      <c r="JAW203" s="1"/>
      <c r="JAX203" s="1"/>
      <c r="JAY203" s="1"/>
      <c r="JAZ203" s="1"/>
      <c r="JBA203" s="1"/>
      <c r="JBB203" s="1"/>
      <c r="JBC203" s="1"/>
      <c r="JBD203" s="1"/>
      <c r="JBE203" s="1"/>
      <c r="JBF203" s="1"/>
      <c r="JBG203" s="1"/>
      <c r="JBH203" s="1"/>
      <c r="JBI203" s="1"/>
      <c r="JBJ203" s="1"/>
      <c r="JBK203" s="1"/>
      <c r="JBL203" s="1"/>
      <c r="JBM203" s="1"/>
      <c r="JBN203" s="1"/>
      <c r="JBO203" s="1"/>
      <c r="JBP203" s="1"/>
      <c r="JBQ203" s="1"/>
      <c r="JBR203" s="1"/>
      <c r="JBS203" s="1"/>
      <c r="JBT203" s="1"/>
      <c r="JBU203" s="1"/>
      <c r="JBV203" s="1"/>
      <c r="JBW203" s="1"/>
      <c r="JBX203" s="1"/>
      <c r="JBY203" s="1"/>
      <c r="JBZ203" s="1"/>
      <c r="JCA203" s="1"/>
      <c r="JCB203" s="1"/>
      <c r="JCC203" s="1"/>
      <c r="JCD203" s="1"/>
      <c r="JCE203" s="1"/>
      <c r="JCF203" s="1"/>
      <c r="JCG203" s="1"/>
      <c r="JCH203" s="1"/>
      <c r="JCI203" s="1"/>
      <c r="JCJ203" s="1"/>
      <c r="JCK203" s="1"/>
      <c r="JCL203" s="1"/>
      <c r="JCM203" s="1"/>
      <c r="JCN203" s="1"/>
      <c r="JCO203" s="1"/>
      <c r="JCP203" s="1"/>
      <c r="JCQ203" s="1"/>
      <c r="JCR203" s="1"/>
      <c r="JCS203" s="1"/>
      <c r="JCT203" s="1"/>
      <c r="JCU203" s="1"/>
      <c r="JCV203" s="1"/>
      <c r="JCW203" s="1"/>
      <c r="JCX203" s="1"/>
      <c r="JCY203" s="1"/>
      <c r="JCZ203" s="1"/>
      <c r="JDA203" s="1"/>
      <c r="JDB203" s="1"/>
      <c r="JDC203" s="1"/>
      <c r="JDD203" s="1"/>
      <c r="JDE203" s="1"/>
      <c r="JDF203" s="1"/>
      <c r="JDG203" s="1"/>
      <c r="JDH203" s="1"/>
      <c r="JDI203" s="1"/>
      <c r="JDJ203" s="1"/>
      <c r="JDK203" s="1"/>
      <c r="JDL203" s="1"/>
      <c r="JDM203" s="1"/>
      <c r="JDN203" s="1"/>
      <c r="JDO203" s="1"/>
      <c r="JDP203" s="1"/>
      <c r="JDQ203" s="1"/>
      <c r="JDR203" s="1"/>
      <c r="JDS203" s="1"/>
      <c r="JDT203" s="1"/>
      <c r="JDU203" s="1"/>
      <c r="JDV203" s="1"/>
      <c r="JDW203" s="1"/>
      <c r="JDX203" s="1"/>
      <c r="JDY203" s="1"/>
      <c r="JDZ203" s="1"/>
      <c r="JEA203" s="1"/>
      <c r="JEB203" s="1"/>
      <c r="JEC203" s="1"/>
      <c r="JED203" s="1"/>
      <c r="JEE203" s="1"/>
      <c r="JEF203" s="1"/>
      <c r="JEG203" s="1"/>
      <c r="JEH203" s="1"/>
      <c r="JEI203" s="1"/>
      <c r="JEJ203" s="1"/>
      <c r="JEK203" s="1"/>
      <c r="JEL203" s="1"/>
      <c r="JEM203" s="1"/>
      <c r="JEN203" s="1"/>
      <c r="JEO203" s="1"/>
      <c r="JEP203" s="1"/>
      <c r="JEQ203" s="1"/>
      <c r="JER203" s="1"/>
      <c r="JES203" s="1"/>
      <c r="JET203" s="1"/>
      <c r="JEU203" s="1"/>
      <c r="JEV203" s="1"/>
      <c r="JEW203" s="1"/>
      <c r="JEX203" s="1"/>
      <c r="JEY203" s="1"/>
      <c r="JEZ203" s="1"/>
      <c r="JFA203" s="1"/>
      <c r="JFB203" s="1"/>
      <c r="JFC203" s="1"/>
      <c r="JFD203" s="1"/>
      <c r="JFE203" s="1"/>
      <c r="JFF203" s="1"/>
      <c r="JFG203" s="1"/>
      <c r="JFH203" s="1"/>
      <c r="JFI203" s="1"/>
      <c r="JFJ203" s="1"/>
      <c r="JFK203" s="1"/>
      <c r="JFL203" s="1"/>
      <c r="JFM203" s="1"/>
      <c r="JFN203" s="1"/>
      <c r="JFO203" s="1"/>
      <c r="JFP203" s="1"/>
      <c r="JFQ203" s="1"/>
      <c r="JFR203" s="1"/>
      <c r="JFS203" s="1"/>
      <c r="JFT203" s="1"/>
      <c r="JFU203" s="1"/>
      <c r="JFV203" s="1"/>
      <c r="JFW203" s="1"/>
      <c r="JFX203" s="1"/>
      <c r="JFY203" s="1"/>
      <c r="JFZ203" s="1"/>
      <c r="JGA203" s="1"/>
      <c r="JGB203" s="1"/>
      <c r="JGC203" s="1"/>
      <c r="JGD203" s="1"/>
      <c r="JGE203" s="1"/>
      <c r="JGF203" s="1"/>
      <c r="JGG203" s="1"/>
      <c r="JGH203" s="1"/>
      <c r="JGI203" s="1"/>
      <c r="JGJ203" s="1"/>
      <c r="JGK203" s="1"/>
      <c r="JGL203" s="1"/>
      <c r="JGM203" s="1"/>
      <c r="JGN203" s="1"/>
      <c r="JGO203" s="1"/>
      <c r="JGP203" s="1"/>
      <c r="JGQ203" s="1"/>
      <c r="JGR203" s="1"/>
      <c r="JGS203" s="1"/>
      <c r="JGT203" s="1"/>
      <c r="JGU203" s="1"/>
      <c r="JGV203" s="1"/>
      <c r="JGW203" s="1"/>
      <c r="JGX203" s="1"/>
      <c r="JGY203" s="1"/>
      <c r="JGZ203" s="1"/>
      <c r="JHA203" s="1"/>
      <c r="JHB203" s="1"/>
      <c r="JHC203" s="1"/>
      <c r="JHD203" s="1"/>
      <c r="JHE203" s="1"/>
      <c r="JHF203" s="1"/>
      <c r="JHG203" s="1"/>
      <c r="JHH203" s="1"/>
      <c r="JHI203" s="1"/>
      <c r="JHJ203" s="1"/>
      <c r="JHK203" s="1"/>
      <c r="JHL203" s="1"/>
      <c r="JHM203" s="1"/>
      <c r="JHN203" s="1"/>
      <c r="JHO203" s="1"/>
      <c r="JHP203" s="1"/>
      <c r="JHQ203" s="1"/>
      <c r="JHR203" s="1"/>
      <c r="JHS203" s="1"/>
      <c r="JHT203" s="1"/>
      <c r="JHU203" s="1"/>
      <c r="JHV203" s="1"/>
      <c r="JHW203" s="1"/>
      <c r="JHX203" s="1"/>
      <c r="JHY203" s="1"/>
      <c r="JHZ203" s="1"/>
      <c r="JIA203" s="1"/>
      <c r="JIB203" s="1"/>
      <c r="JIC203" s="1"/>
      <c r="JID203" s="1"/>
      <c r="JIE203" s="1"/>
      <c r="JIF203" s="1"/>
      <c r="JIG203" s="1"/>
      <c r="JIH203" s="1"/>
      <c r="JII203" s="1"/>
      <c r="JIJ203" s="1"/>
      <c r="JIK203" s="1"/>
      <c r="JIL203" s="1"/>
      <c r="JIM203" s="1"/>
      <c r="JIN203" s="1"/>
      <c r="JIO203" s="1"/>
      <c r="JIP203" s="1"/>
      <c r="JIQ203" s="1"/>
      <c r="JIR203" s="1"/>
      <c r="JIS203" s="1"/>
      <c r="JIT203" s="1"/>
      <c r="JIU203" s="1"/>
      <c r="JIV203" s="1"/>
      <c r="JIW203" s="1"/>
      <c r="JIX203" s="1"/>
      <c r="JIY203" s="1"/>
      <c r="JIZ203" s="1"/>
      <c r="JJA203" s="1"/>
      <c r="JJB203" s="1"/>
      <c r="JJC203" s="1"/>
      <c r="JJD203" s="1"/>
      <c r="JJE203" s="1"/>
      <c r="JJF203" s="1"/>
      <c r="JJG203" s="1"/>
      <c r="JJH203" s="1"/>
      <c r="JJI203" s="1"/>
      <c r="JJJ203" s="1"/>
      <c r="JJK203" s="1"/>
      <c r="JJL203" s="1"/>
      <c r="JJM203" s="1"/>
      <c r="JJN203" s="1"/>
      <c r="JJO203" s="1"/>
      <c r="JJP203" s="1"/>
      <c r="JJQ203" s="1"/>
      <c r="JJR203" s="1"/>
      <c r="JJS203" s="1"/>
      <c r="JJT203" s="1"/>
      <c r="JJU203" s="1"/>
      <c r="JJV203" s="1"/>
      <c r="JJW203" s="1"/>
      <c r="JJX203" s="1"/>
      <c r="JJY203" s="1"/>
      <c r="JJZ203" s="1"/>
      <c r="JKA203" s="1"/>
      <c r="JKB203" s="1"/>
      <c r="JKC203" s="1"/>
      <c r="JKD203" s="1"/>
      <c r="JKE203" s="1"/>
      <c r="JKF203" s="1"/>
      <c r="JKG203" s="1"/>
      <c r="JKH203" s="1"/>
      <c r="JKI203" s="1"/>
      <c r="JKJ203" s="1"/>
      <c r="JKK203" s="1"/>
      <c r="JKL203" s="1"/>
      <c r="JKM203" s="1"/>
      <c r="JKN203" s="1"/>
      <c r="JKO203" s="1"/>
      <c r="JKP203" s="1"/>
      <c r="JKQ203" s="1"/>
      <c r="JKR203" s="1"/>
      <c r="JKS203" s="1"/>
      <c r="JKT203" s="1"/>
      <c r="JKU203" s="1"/>
      <c r="JKV203" s="1"/>
      <c r="JKW203" s="1"/>
      <c r="JKX203" s="1"/>
      <c r="JKY203" s="1"/>
      <c r="JKZ203" s="1"/>
      <c r="JLA203" s="1"/>
      <c r="JLB203" s="1"/>
      <c r="JLC203" s="1"/>
      <c r="JLD203" s="1"/>
      <c r="JLE203" s="1"/>
      <c r="JLF203" s="1"/>
      <c r="JLG203" s="1"/>
      <c r="JLH203" s="1"/>
      <c r="JLI203" s="1"/>
      <c r="JLJ203" s="1"/>
      <c r="JLK203" s="1"/>
      <c r="JLL203" s="1"/>
      <c r="JLM203" s="1"/>
      <c r="JLN203" s="1"/>
      <c r="JLO203" s="1"/>
      <c r="JLP203" s="1"/>
      <c r="JLQ203" s="1"/>
      <c r="JLR203" s="1"/>
      <c r="JLS203" s="1"/>
      <c r="JLT203" s="1"/>
      <c r="JLU203" s="1"/>
      <c r="JLV203" s="1"/>
      <c r="JLW203" s="1"/>
      <c r="JLX203" s="1"/>
      <c r="JLY203" s="1"/>
      <c r="JLZ203" s="1"/>
      <c r="JMA203" s="1"/>
      <c r="JMB203" s="1"/>
      <c r="JMC203" s="1"/>
      <c r="JMD203" s="1"/>
      <c r="JME203" s="1"/>
      <c r="JMF203" s="1"/>
      <c r="JMG203" s="1"/>
      <c r="JMH203" s="1"/>
      <c r="JMI203" s="1"/>
      <c r="JMJ203" s="1"/>
      <c r="JMK203" s="1"/>
      <c r="JML203" s="1"/>
      <c r="JMM203" s="1"/>
      <c r="JMN203" s="1"/>
      <c r="JMO203" s="1"/>
      <c r="JMP203" s="1"/>
      <c r="JMQ203" s="1"/>
      <c r="JMR203" s="1"/>
      <c r="JMS203" s="1"/>
      <c r="JMT203" s="1"/>
      <c r="JMU203" s="1"/>
      <c r="JMV203" s="1"/>
      <c r="JMW203" s="1"/>
      <c r="JMX203" s="1"/>
      <c r="JMY203" s="1"/>
      <c r="JMZ203" s="1"/>
      <c r="JNA203" s="1"/>
      <c r="JNB203" s="1"/>
      <c r="JNC203" s="1"/>
      <c r="JND203" s="1"/>
      <c r="JNE203" s="1"/>
      <c r="JNF203" s="1"/>
      <c r="JNG203" s="1"/>
      <c r="JNH203" s="1"/>
      <c r="JNI203" s="1"/>
      <c r="JNJ203" s="1"/>
      <c r="JNK203" s="1"/>
      <c r="JNL203" s="1"/>
      <c r="JNM203" s="1"/>
      <c r="JNN203" s="1"/>
      <c r="JNO203" s="1"/>
      <c r="JNP203" s="1"/>
      <c r="JNQ203" s="1"/>
      <c r="JNR203" s="1"/>
      <c r="JNS203" s="1"/>
      <c r="JNT203" s="1"/>
      <c r="JNU203" s="1"/>
      <c r="JNV203" s="1"/>
      <c r="JNW203" s="1"/>
      <c r="JNX203" s="1"/>
      <c r="JNY203" s="1"/>
      <c r="JNZ203" s="1"/>
      <c r="JOA203" s="1"/>
      <c r="JOB203" s="1"/>
      <c r="JOC203" s="1"/>
      <c r="JOD203" s="1"/>
      <c r="JOE203" s="1"/>
      <c r="JOF203" s="1"/>
      <c r="JOG203" s="1"/>
      <c r="JOH203" s="1"/>
      <c r="JOI203" s="1"/>
      <c r="JOJ203" s="1"/>
      <c r="JOK203" s="1"/>
      <c r="JOL203" s="1"/>
      <c r="JOM203" s="1"/>
      <c r="JON203" s="1"/>
      <c r="JOO203" s="1"/>
      <c r="JOP203" s="1"/>
      <c r="JOQ203" s="1"/>
      <c r="JOR203" s="1"/>
      <c r="JOS203" s="1"/>
      <c r="JOT203" s="1"/>
      <c r="JOU203" s="1"/>
      <c r="JOV203" s="1"/>
      <c r="JOW203" s="1"/>
      <c r="JOX203" s="1"/>
      <c r="JOY203" s="1"/>
      <c r="JOZ203" s="1"/>
      <c r="JPA203" s="1"/>
      <c r="JPB203" s="1"/>
      <c r="JPC203" s="1"/>
      <c r="JPD203" s="1"/>
      <c r="JPE203" s="1"/>
      <c r="JPF203" s="1"/>
      <c r="JPG203" s="1"/>
      <c r="JPH203" s="1"/>
      <c r="JPI203" s="1"/>
      <c r="JPJ203" s="1"/>
      <c r="JPK203" s="1"/>
      <c r="JPL203" s="1"/>
      <c r="JPM203" s="1"/>
      <c r="JPN203" s="1"/>
      <c r="JPO203" s="1"/>
      <c r="JPP203" s="1"/>
      <c r="JPQ203" s="1"/>
      <c r="JPR203" s="1"/>
      <c r="JPS203" s="1"/>
      <c r="JPT203" s="1"/>
      <c r="JPU203" s="1"/>
      <c r="JPV203" s="1"/>
      <c r="JPW203" s="1"/>
      <c r="JPX203" s="1"/>
      <c r="JPY203" s="1"/>
      <c r="JPZ203" s="1"/>
      <c r="JQA203" s="1"/>
      <c r="JQB203" s="1"/>
      <c r="JQC203" s="1"/>
      <c r="JQD203" s="1"/>
      <c r="JQE203" s="1"/>
      <c r="JQF203" s="1"/>
      <c r="JQG203" s="1"/>
      <c r="JQH203" s="1"/>
      <c r="JQI203" s="1"/>
      <c r="JQJ203" s="1"/>
      <c r="JQK203" s="1"/>
      <c r="JQL203" s="1"/>
      <c r="JQM203" s="1"/>
      <c r="JQN203" s="1"/>
      <c r="JQO203" s="1"/>
      <c r="JQP203" s="1"/>
      <c r="JQQ203" s="1"/>
      <c r="JQR203" s="1"/>
      <c r="JQS203" s="1"/>
      <c r="JQT203" s="1"/>
      <c r="JQU203" s="1"/>
      <c r="JQV203" s="1"/>
      <c r="JQW203" s="1"/>
      <c r="JQX203" s="1"/>
      <c r="JQY203" s="1"/>
      <c r="JQZ203" s="1"/>
      <c r="JRA203" s="1"/>
      <c r="JRB203" s="1"/>
      <c r="JRC203" s="1"/>
      <c r="JRD203" s="1"/>
      <c r="JRE203" s="1"/>
      <c r="JRF203" s="1"/>
      <c r="JRG203" s="1"/>
      <c r="JRH203" s="1"/>
      <c r="JRI203" s="1"/>
      <c r="JRJ203" s="1"/>
      <c r="JRK203" s="1"/>
      <c r="JRL203" s="1"/>
      <c r="JRM203" s="1"/>
      <c r="JRN203" s="1"/>
      <c r="JRO203" s="1"/>
      <c r="JRP203" s="1"/>
      <c r="JRQ203" s="1"/>
      <c r="JRR203" s="1"/>
      <c r="JRS203" s="1"/>
      <c r="JRT203" s="1"/>
      <c r="JRU203" s="1"/>
      <c r="JRV203" s="1"/>
      <c r="JRW203" s="1"/>
      <c r="JRX203" s="1"/>
      <c r="JRY203" s="1"/>
      <c r="JRZ203" s="1"/>
      <c r="JSA203" s="1"/>
      <c r="JSB203" s="1"/>
      <c r="JSC203" s="1"/>
      <c r="JSD203" s="1"/>
      <c r="JSE203" s="1"/>
      <c r="JSF203" s="1"/>
      <c r="JSG203" s="1"/>
      <c r="JSH203" s="1"/>
      <c r="JSI203" s="1"/>
      <c r="JSJ203" s="1"/>
      <c r="JSK203" s="1"/>
      <c r="JSL203" s="1"/>
      <c r="JSM203" s="1"/>
      <c r="JSN203" s="1"/>
      <c r="JSO203" s="1"/>
      <c r="JSP203" s="1"/>
      <c r="JSQ203" s="1"/>
      <c r="JSR203" s="1"/>
      <c r="JSS203" s="1"/>
      <c r="JST203" s="1"/>
      <c r="JSU203" s="1"/>
      <c r="JSV203" s="1"/>
      <c r="JSW203" s="1"/>
      <c r="JSX203" s="1"/>
      <c r="JSY203" s="1"/>
      <c r="JSZ203" s="1"/>
      <c r="JTA203" s="1"/>
      <c r="JTB203" s="1"/>
      <c r="JTC203" s="1"/>
      <c r="JTD203" s="1"/>
      <c r="JTE203" s="1"/>
      <c r="JTF203" s="1"/>
      <c r="JTG203" s="1"/>
      <c r="JTH203" s="1"/>
      <c r="JTI203" s="1"/>
      <c r="JTJ203" s="1"/>
      <c r="JTK203" s="1"/>
      <c r="JTL203" s="1"/>
      <c r="JTM203" s="1"/>
      <c r="JTN203" s="1"/>
      <c r="JTO203" s="1"/>
      <c r="JTP203" s="1"/>
      <c r="JTQ203" s="1"/>
      <c r="JTR203" s="1"/>
      <c r="JTS203" s="1"/>
      <c r="JTT203" s="1"/>
      <c r="JTU203" s="1"/>
      <c r="JTV203" s="1"/>
      <c r="JTW203" s="1"/>
      <c r="JTX203" s="1"/>
      <c r="JTY203" s="1"/>
      <c r="JTZ203" s="1"/>
      <c r="JUA203" s="1"/>
      <c r="JUB203" s="1"/>
      <c r="JUC203" s="1"/>
      <c r="JUD203" s="1"/>
      <c r="JUE203" s="1"/>
      <c r="JUF203" s="1"/>
      <c r="JUG203" s="1"/>
      <c r="JUH203" s="1"/>
      <c r="JUI203" s="1"/>
      <c r="JUJ203" s="1"/>
      <c r="JUK203" s="1"/>
      <c r="JUL203" s="1"/>
      <c r="JUM203" s="1"/>
      <c r="JUN203" s="1"/>
      <c r="JUO203" s="1"/>
      <c r="JUP203" s="1"/>
      <c r="JUQ203" s="1"/>
      <c r="JUR203" s="1"/>
      <c r="JUS203" s="1"/>
      <c r="JUT203" s="1"/>
      <c r="JUU203" s="1"/>
      <c r="JUV203" s="1"/>
      <c r="JUW203" s="1"/>
      <c r="JUX203" s="1"/>
      <c r="JUY203" s="1"/>
      <c r="JUZ203" s="1"/>
      <c r="JVA203" s="1"/>
      <c r="JVB203" s="1"/>
      <c r="JVC203" s="1"/>
      <c r="JVD203" s="1"/>
      <c r="JVE203" s="1"/>
      <c r="JVF203" s="1"/>
      <c r="JVG203" s="1"/>
      <c r="JVH203" s="1"/>
      <c r="JVI203" s="1"/>
      <c r="JVJ203" s="1"/>
      <c r="JVK203" s="1"/>
      <c r="JVL203" s="1"/>
      <c r="JVM203" s="1"/>
      <c r="JVN203" s="1"/>
      <c r="JVO203" s="1"/>
      <c r="JVP203" s="1"/>
      <c r="JVQ203" s="1"/>
      <c r="JVR203" s="1"/>
      <c r="JVS203" s="1"/>
      <c r="JVT203" s="1"/>
      <c r="JVU203" s="1"/>
      <c r="JVV203" s="1"/>
      <c r="JVW203" s="1"/>
      <c r="JVX203" s="1"/>
      <c r="JVY203" s="1"/>
      <c r="JVZ203" s="1"/>
      <c r="JWA203" s="1"/>
      <c r="JWB203" s="1"/>
      <c r="JWC203" s="1"/>
      <c r="JWD203" s="1"/>
      <c r="JWE203" s="1"/>
      <c r="JWF203" s="1"/>
      <c r="JWG203" s="1"/>
      <c r="JWH203" s="1"/>
      <c r="JWI203" s="1"/>
      <c r="JWJ203" s="1"/>
      <c r="JWK203" s="1"/>
      <c r="JWL203" s="1"/>
      <c r="JWM203" s="1"/>
      <c r="JWN203" s="1"/>
      <c r="JWO203" s="1"/>
      <c r="JWP203" s="1"/>
      <c r="JWQ203" s="1"/>
      <c r="JWR203" s="1"/>
      <c r="JWS203" s="1"/>
      <c r="JWT203" s="1"/>
      <c r="JWU203" s="1"/>
      <c r="JWV203" s="1"/>
      <c r="JWW203" s="1"/>
      <c r="JWX203" s="1"/>
      <c r="JWY203" s="1"/>
      <c r="JWZ203" s="1"/>
      <c r="JXA203" s="1"/>
      <c r="JXB203" s="1"/>
      <c r="JXC203" s="1"/>
      <c r="JXD203" s="1"/>
      <c r="JXE203" s="1"/>
      <c r="JXF203" s="1"/>
      <c r="JXG203" s="1"/>
      <c r="JXH203" s="1"/>
      <c r="JXI203" s="1"/>
      <c r="JXJ203" s="1"/>
      <c r="JXK203" s="1"/>
      <c r="JXL203" s="1"/>
      <c r="JXM203" s="1"/>
      <c r="JXN203" s="1"/>
      <c r="JXO203" s="1"/>
      <c r="JXP203" s="1"/>
      <c r="JXQ203" s="1"/>
      <c r="JXR203" s="1"/>
      <c r="JXS203" s="1"/>
      <c r="JXT203" s="1"/>
      <c r="JXU203" s="1"/>
      <c r="JXV203" s="1"/>
      <c r="JXW203" s="1"/>
      <c r="JXX203" s="1"/>
      <c r="JXY203" s="1"/>
      <c r="JXZ203" s="1"/>
      <c r="JYA203" s="1"/>
      <c r="JYB203" s="1"/>
      <c r="JYC203" s="1"/>
      <c r="JYD203" s="1"/>
      <c r="JYE203" s="1"/>
      <c r="JYF203" s="1"/>
      <c r="JYG203" s="1"/>
      <c r="JYH203" s="1"/>
      <c r="JYI203" s="1"/>
      <c r="JYJ203" s="1"/>
      <c r="JYK203" s="1"/>
      <c r="JYL203" s="1"/>
      <c r="JYM203" s="1"/>
      <c r="JYN203" s="1"/>
      <c r="JYO203" s="1"/>
      <c r="JYP203" s="1"/>
      <c r="JYQ203" s="1"/>
      <c r="JYR203" s="1"/>
      <c r="JYS203" s="1"/>
      <c r="JYT203" s="1"/>
      <c r="JYU203" s="1"/>
      <c r="JYV203" s="1"/>
      <c r="JYW203" s="1"/>
      <c r="JYX203" s="1"/>
      <c r="JYY203" s="1"/>
      <c r="JYZ203" s="1"/>
      <c r="JZA203" s="1"/>
      <c r="JZB203" s="1"/>
      <c r="JZC203" s="1"/>
      <c r="JZD203" s="1"/>
      <c r="JZE203" s="1"/>
      <c r="JZF203" s="1"/>
      <c r="JZG203" s="1"/>
      <c r="JZH203" s="1"/>
      <c r="JZI203" s="1"/>
      <c r="JZJ203" s="1"/>
      <c r="JZK203" s="1"/>
      <c r="JZL203" s="1"/>
      <c r="JZM203" s="1"/>
      <c r="JZN203" s="1"/>
      <c r="JZO203" s="1"/>
      <c r="JZP203" s="1"/>
      <c r="JZQ203" s="1"/>
      <c r="JZR203" s="1"/>
      <c r="JZS203" s="1"/>
      <c r="JZT203" s="1"/>
      <c r="JZU203" s="1"/>
      <c r="JZV203" s="1"/>
      <c r="JZW203" s="1"/>
      <c r="JZX203" s="1"/>
      <c r="JZY203" s="1"/>
      <c r="JZZ203" s="1"/>
      <c r="KAA203" s="1"/>
      <c r="KAB203" s="1"/>
      <c r="KAC203" s="1"/>
      <c r="KAD203" s="1"/>
      <c r="KAE203" s="1"/>
      <c r="KAF203" s="1"/>
      <c r="KAG203" s="1"/>
      <c r="KAH203" s="1"/>
      <c r="KAI203" s="1"/>
      <c r="KAJ203" s="1"/>
      <c r="KAK203" s="1"/>
      <c r="KAL203" s="1"/>
      <c r="KAM203" s="1"/>
      <c r="KAN203" s="1"/>
      <c r="KAO203" s="1"/>
      <c r="KAP203" s="1"/>
      <c r="KAQ203" s="1"/>
      <c r="KAR203" s="1"/>
      <c r="KAS203" s="1"/>
      <c r="KAT203" s="1"/>
      <c r="KAU203" s="1"/>
      <c r="KAV203" s="1"/>
      <c r="KAW203" s="1"/>
      <c r="KAX203" s="1"/>
      <c r="KAY203" s="1"/>
      <c r="KAZ203" s="1"/>
      <c r="KBA203" s="1"/>
      <c r="KBB203" s="1"/>
      <c r="KBC203" s="1"/>
      <c r="KBD203" s="1"/>
      <c r="KBE203" s="1"/>
      <c r="KBF203" s="1"/>
      <c r="KBG203" s="1"/>
      <c r="KBH203" s="1"/>
      <c r="KBI203" s="1"/>
      <c r="KBJ203" s="1"/>
      <c r="KBK203" s="1"/>
      <c r="KBL203" s="1"/>
      <c r="KBM203" s="1"/>
      <c r="KBN203" s="1"/>
      <c r="KBO203" s="1"/>
      <c r="KBP203" s="1"/>
      <c r="KBQ203" s="1"/>
      <c r="KBR203" s="1"/>
      <c r="KBS203" s="1"/>
      <c r="KBT203" s="1"/>
      <c r="KBU203" s="1"/>
      <c r="KBV203" s="1"/>
      <c r="KBW203" s="1"/>
      <c r="KBX203" s="1"/>
      <c r="KBY203" s="1"/>
      <c r="KBZ203" s="1"/>
      <c r="KCA203" s="1"/>
      <c r="KCB203" s="1"/>
      <c r="KCC203" s="1"/>
      <c r="KCD203" s="1"/>
      <c r="KCE203" s="1"/>
      <c r="KCF203" s="1"/>
      <c r="KCG203" s="1"/>
      <c r="KCH203" s="1"/>
      <c r="KCI203" s="1"/>
      <c r="KCJ203" s="1"/>
      <c r="KCK203" s="1"/>
      <c r="KCL203" s="1"/>
      <c r="KCM203" s="1"/>
      <c r="KCN203" s="1"/>
      <c r="KCO203" s="1"/>
      <c r="KCP203" s="1"/>
      <c r="KCQ203" s="1"/>
      <c r="KCR203" s="1"/>
      <c r="KCS203" s="1"/>
      <c r="KCT203" s="1"/>
      <c r="KCU203" s="1"/>
      <c r="KCV203" s="1"/>
      <c r="KCW203" s="1"/>
      <c r="KCX203" s="1"/>
      <c r="KCY203" s="1"/>
      <c r="KCZ203" s="1"/>
      <c r="KDA203" s="1"/>
      <c r="KDB203" s="1"/>
      <c r="KDC203" s="1"/>
      <c r="KDD203" s="1"/>
      <c r="KDE203" s="1"/>
      <c r="KDF203" s="1"/>
      <c r="KDG203" s="1"/>
      <c r="KDH203" s="1"/>
      <c r="KDI203" s="1"/>
      <c r="KDJ203" s="1"/>
      <c r="KDK203" s="1"/>
      <c r="KDL203" s="1"/>
      <c r="KDM203" s="1"/>
      <c r="KDN203" s="1"/>
      <c r="KDO203" s="1"/>
      <c r="KDP203" s="1"/>
      <c r="KDQ203" s="1"/>
      <c r="KDR203" s="1"/>
      <c r="KDS203" s="1"/>
      <c r="KDT203" s="1"/>
      <c r="KDU203" s="1"/>
      <c r="KDV203" s="1"/>
      <c r="KDW203" s="1"/>
      <c r="KDX203" s="1"/>
      <c r="KDY203" s="1"/>
      <c r="KDZ203" s="1"/>
      <c r="KEA203" s="1"/>
      <c r="KEB203" s="1"/>
      <c r="KEC203" s="1"/>
      <c r="KED203" s="1"/>
      <c r="KEE203" s="1"/>
      <c r="KEF203" s="1"/>
      <c r="KEG203" s="1"/>
      <c r="KEH203" s="1"/>
      <c r="KEI203" s="1"/>
      <c r="KEJ203" s="1"/>
      <c r="KEK203" s="1"/>
      <c r="KEL203" s="1"/>
      <c r="KEM203" s="1"/>
      <c r="KEN203" s="1"/>
      <c r="KEO203" s="1"/>
      <c r="KEP203" s="1"/>
      <c r="KEQ203" s="1"/>
      <c r="KER203" s="1"/>
      <c r="KES203" s="1"/>
      <c r="KET203" s="1"/>
      <c r="KEU203" s="1"/>
      <c r="KEV203" s="1"/>
      <c r="KEW203" s="1"/>
      <c r="KEX203" s="1"/>
      <c r="KEY203" s="1"/>
      <c r="KEZ203" s="1"/>
      <c r="KFA203" s="1"/>
      <c r="KFB203" s="1"/>
      <c r="KFC203" s="1"/>
      <c r="KFD203" s="1"/>
      <c r="KFE203" s="1"/>
      <c r="KFF203" s="1"/>
      <c r="KFG203" s="1"/>
      <c r="KFH203" s="1"/>
      <c r="KFI203" s="1"/>
      <c r="KFJ203" s="1"/>
      <c r="KFK203" s="1"/>
      <c r="KFL203" s="1"/>
      <c r="KFM203" s="1"/>
      <c r="KFN203" s="1"/>
      <c r="KFO203" s="1"/>
      <c r="KFP203" s="1"/>
      <c r="KFQ203" s="1"/>
      <c r="KFR203" s="1"/>
      <c r="KFS203" s="1"/>
      <c r="KFT203" s="1"/>
      <c r="KFU203" s="1"/>
      <c r="KFV203" s="1"/>
      <c r="KFW203" s="1"/>
      <c r="KFX203" s="1"/>
      <c r="KFY203" s="1"/>
      <c r="KFZ203" s="1"/>
      <c r="KGA203" s="1"/>
      <c r="KGB203" s="1"/>
      <c r="KGC203" s="1"/>
      <c r="KGD203" s="1"/>
      <c r="KGE203" s="1"/>
      <c r="KGF203" s="1"/>
      <c r="KGG203" s="1"/>
      <c r="KGH203" s="1"/>
      <c r="KGI203" s="1"/>
      <c r="KGJ203" s="1"/>
      <c r="KGK203" s="1"/>
      <c r="KGL203" s="1"/>
      <c r="KGM203" s="1"/>
      <c r="KGN203" s="1"/>
      <c r="KGO203" s="1"/>
      <c r="KGP203" s="1"/>
      <c r="KGQ203" s="1"/>
      <c r="KGR203" s="1"/>
      <c r="KGS203" s="1"/>
      <c r="KGT203" s="1"/>
      <c r="KGU203" s="1"/>
      <c r="KGV203" s="1"/>
      <c r="KGW203" s="1"/>
      <c r="KGX203" s="1"/>
      <c r="KGY203" s="1"/>
      <c r="KGZ203" s="1"/>
      <c r="KHA203" s="1"/>
      <c r="KHB203" s="1"/>
      <c r="KHC203" s="1"/>
      <c r="KHD203" s="1"/>
      <c r="KHE203" s="1"/>
      <c r="KHF203" s="1"/>
      <c r="KHG203" s="1"/>
      <c r="KHH203" s="1"/>
      <c r="KHI203" s="1"/>
      <c r="KHJ203" s="1"/>
      <c r="KHK203" s="1"/>
      <c r="KHL203" s="1"/>
      <c r="KHM203" s="1"/>
      <c r="KHN203" s="1"/>
      <c r="KHO203" s="1"/>
      <c r="KHP203" s="1"/>
      <c r="KHQ203" s="1"/>
      <c r="KHR203" s="1"/>
      <c r="KHS203" s="1"/>
      <c r="KHT203" s="1"/>
      <c r="KHU203" s="1"/>
      <c r="KHV203" s="1"/>
      <c r="KHW203" s="1"/>
      <c r="KHX203" s="1"/>
      <c r="KHY203" s="1"/>
      <c r="KHZ203" s="1"/>
      <c r="KIA203" s="1"/>
      <c r="KIB203" s="1"/>
      <c r="KIC203" s="1"/>
      <c r="KID203" s="1"/>
      <c r="KIE203" s="1"/>
      <c r="KIF203" s="1"/>
      <c r="KIG203" s="1"/>
      <c r="KIH203" s="1"/>
      <c r="KII203" s="1"/>
      <c r="KIJ203" s="1"/>
      <c r="KIK203" s="1"/>
      <c r="KIL203" s="1"/>
      <c r="KIM203" s="1"/>
      <c r="KIN203" s="1"/>
      <c r="KIO203" s="1"/>
      <c r="KIP203" s="1"/>
      <c r="KIQ203" s="1"/>
      <c r="KIR203" s="1"/>
      <c r="KIS203" s="1"/>
      <c r="KIT203" s="1"/>
      <c r="KIU203" s="1"/>
      <c r="KIV203" s="1"/>
      <c r="KIW203" s="1"/>
      <c r="KIX203" s="1"/>
      <c r="KIY203" s="1"/>
      <c r="KIZ203" s="1"/>
      <c r="KJA203" s="1"/>
      <c r="KJB203" s="1"/>
      <c r="KJC203" s="1"/>
      <c r="KJD203" s="1"/>
      <c r="KJE203" s="1"/>
      <c r="KJF203" s="1"/>
      <c r="KJG203" s="1"/>
      <c r="KJH203" s="1"/>
      <c r="KJI203" s="1"/>
      <c r="KJJ203" s="1"/>
      <c r="KJK203" s="1"/>
      <c r="KJL203" s="1"/>
      <c r="KJM203" s="1"/>
      <c r="KJN203" s="1"/>
      <c r="KJO203" s="1"/>
      <c r="KJP203" s="1"/>
      <c r="KJQ203" s="1"/>
      <c r="KJR203" s="1"/>
      <c r="KJS203" s="1"/>
      <c r="KJT203" s="1"/>
      <c r="KJU203" s="1"/>
      <c r="KJV203" s="1"/>
      <c r="KJW203" s="1"/>
      <c r="KJX203" s="1"/>
      <c r="KJY203" s="1"/>
      <c r="KJZ203" s="1"/>
      <c r="KKA203" s="1"/>
      <c r="KKB203" s="1"/>
      <c r="KKC203" s="1"/>
      <c r="KKD203" s="1"/>
      <c r="KKE203" s="1"/>
      <c r="KKF203" s="1"/>
      <c r="KKG203" s="1"/>
      <c r="KKH203" s="1"/>
      <c r="KKI203" s="1"/>
      <c r="KKJ203" s="1"/>
      <c r="KKK203" s="1"/>
      <c r="KKL203" s="1"/>
      <c r="KKM203" s="1"/>
      <c r="KKN203" s="1"/>
      <c r="KKO203" s="1"/>
      <c r="KKP203" s="1"/>
      <c r="KKQ203" s="1"/>
      <c r="KKR203" s="1"/>
      <c r="KKS203" s="1"/>
      <c r="KKT203" s="1"/>
      <c r="KKU203" s="1"/>
      <c r="KKV203" s="1"/>
      <c r="KKW203" s="1"/>
      <c r="KKX203" s="1"/>
      <c r="KKY203" s="1"/>
      <c r="KKZ203" s="1"/>
      <c r="KLA203" s="1"/>
      <c r="KLB203" s="1"/>
      <c r="KLC203" s="1"/>
      <c r="KLD203" s="1"/>
      <c r="KLE203" s="1"/>
      <c r="KLF203" s="1"/>
      <c r="KLG203" s="1"/>
      <c r="KLH203" s="1"/>
      <c r="KLI203" s="1"/>
      <c r="KLJ203" s="1"/>
      <c r="KLK203" s="1"/>
      <c r="KLL203" s="1"/>
      <c r="KLM203" s="1"/>
      <c r="KLN203" s="1"/>
      <c r="KLO203" s="1"/>
      <c r="KLP203" s="1"/>
      <c r="KLQ203" s="1"/>
      <c r="KLR203" s="1"/>
      <c r="KLS203" s="1"/>
      <c r="KLT203" s="1"/>
      <c r="KLU203" s="1"/>
      <c r="KLV203" s="1"/>
      <c r="KLW203" s="1"/>
      <c r="KLX203" s="1"/>
      <c r="KLY203" s="1"/>
      <c r="KLZ203" s="1"/>
      <c r="KMA203" s="1"/>
      <c r="KMB203" s="1"/>
      <c r="KMC203" s="1"/>
      <c r="KMD203" s="1"/>
      <c r="KME203" s="1"/>
      <c r="KMF203" s="1"/>
      <c r="KMG203" s="1"/>
      <c r="KMH203" s="1"/>
      <c r="KMI203" s="1"/>
      <c r="KMJ203" s="1"/>
      <c r="KMK203" s="1"/>
      <c r="KML203" s="1"/>
      <c r="KMM203" s="1"/>
      <c r="KMN203" s="1"/>
      <c r="KMO203" s="1"/>
      <c r="KMP203" s="1"/>
      <c r="KMQ203" s="1"/>
      <c r="KMR203" s="1"/>
      <c r="KMS203" s="1"/>
      <c r="KMT203" s="1"/>
      <c r="KMU203" s="1"/>
      <c r="KMV203" s="1"/>
      <c r="KMW203" s="1"/>
      <c r="KMX203" s="1"/>
      <c r="KMY203" s="1"/>
      <c r="KMZ203" s="1"/>
      <c r="KNA203" s="1"/>
      <c r="KNB203" s="1"/>
      <c r="KNC203" s="1"/>
      <c r="KND203" s="1"/>
      <c r="KNE203" s="1"/>
      <c r="KNF203" s="1"/>
      <c r="KNG203" s="1"/>
      <c r="KNH203" s="1"/>
      <c r="KNI203" s="1"/>
      <c r="KNJ203" s="1"/>
      <c r="KNK203" s="1"/>
      <c r="KNL203" s="1"/>
      <c r="KNM203" s="1"/>
      <c r="KNN203" s="1"/>
      <c r="KNO203" s="1"/>
      <c r="KNP203" s="1"/>
      <c r="KNQ203" s="1"/>
      <c r="KNR203" s="1"/>
      <c r="KNS203" s="1"/>
      <c r="KNT203" s="1"/>
      <c r="KNU203" s="1"/>
      <c r="KNV203" s="1"/>
      <c r="KNW203" s="1"/>
      <c r="KNX203" s="1"/>
      <c r="KNY203" s="1"/>
      <c r="KNZ203" s="1"/>
      <c r="KOA203" s="1"/>
      <c r="KOB203" s="1"/>
      <c r="KOC203" s="1"/>
      <c r="KOD203" s="1"/>
      <c r="KOE203" s="1"/>
      <c r="KOF203" s="1"/>
      <c r="KOG203" s="1"/>
      <c r="KOH203" s="1"/>
      <c r="KOI203" s="1"/>
      <c r="KOJ203" s="1"/>
      <c r="KOK203" s="1"/>
      <c r="KOL203" s="1"/>
      <c r="KOM203" s="1"/>
      <c r="KON203" s="1"/>
      <c r="KOO203" s="1"/>
      <c r="KOP203" s="1"/>
      <c r="KOQ203" s="1"/>
      <c r="KOR203" s="1"/>
      <c r="KOS203" s="1"/>
      <c r="KOT203" s="1"/>
      <c r="KOU203" s="1"/>
      <c r="KOV203" s="1"/>
      <c r="KOW203" s="1"/>
      <c r="KOX203" s="1"/>
      <c r="KOY203" s="1"/>
      <c r="KOZ203" s="1"/>
      <c r="KPA203" s="1"/>
      <c r="KPB203" s="1"/>
      <c r="KPC203" s="1"/>
      <c r="KPD203" s="1"/>
      <c r="KPE203" s="1"/>
      <c r="KPF203" s="1"/>
      <c r="KPG203" s="1"/>
      <c r="KPH203" s="1"/>
      <c r="KPI203" s="1"/>
      <c r="KPJ203" s="1"/>
      <c r="KPK203" s="1"/>
      <c r="KPL203" s="1"/>
      <c r="KPM203" s="1"/>
      <c r="KPN203" s="1"/>
      <c r="KPO203" s="1"/>
      <c r="KPP203" s="1"/>
      <c r="KPQ203" s="1"/>
      <c r="KPR203" s="1"/>
      <c r="KPS203" s="1"/>
      <c r="KPT203" s="1"/>
      <c r="KPU203" s="1"/>
      <c r="KPV203" s="1"/>
      <c r="KPW203" s="1"/>
      <c r="KPX203" s="1"/>
      <c r="KPY203" s="1"/>
      <c r="KPZ203" s="1"/>
      <c r="KQA203" s="1"/>
      <c r="KQB203" s="1"/>
      <c r="KQC203" s="1"/>
      <c r="KQD203" s="1"/>
      <c r="KQE203" s="1"/>
      <c r="KQF203" s="1"/>
      <c r="KQG203" s="1"/>
      <c r="KQH203" s="1"/>
      <c r="KQI203" s="1"/>
      <c r="KQJ203" s="1"/>
      <c r="KQK203" s="1"/>
      <c r="KQL203" s="1"/>
      <c r="KQM203" s="1"/>
      <c r="KQN203" s="1"/>
      <c r="KQO203" s="1"/>
      <c r="KQP203" s="1"/>
      <c r="KQQ203" s="1"/>
      <c r="KQR203" s="1"/>
      <c r="KQS203" s="1"/>
      <c r="KQT203" s="1"/>
      <c r="KQU203" s="1"/>
      <c r="KQV203" s="1"/>
      <c r="KQW203" s="1"/>
      <c r="KQX203" s="1"/>
      <c r="KQY203" s="1"/>
      <c r="KQZ203" s="1"/>
      <c r="KRA203" s="1"/>
      <c r="KRB203" s="1"/>
      <c r="KRC203" s="1"/>
      <c r="KRD203" s="1"/>
      <c r="KRE203" s="1"/>
      <c r="KRF203" s="1"/>
      <c r="KRG203" s="1"/>
      <c r="KRH203" s="1"/>
      <c r="KRI203" s="1"/>
      <c r="KRJ203" s="1"/>
      <c r="KRK203" s="1"/>
      <c r="KRL203" s="1"/>
      <c r="KRM203" s="1"/>
      <c r="KRN203" s="1"/>
      <c r="KRO203" s="1"/>
      <c r="KRP203" s="1"/>
      <c r="KRQ203" s="1"/>
      <c r="KRR203" s="1"/>
      <c r="KRS203" s="1"/>
      <c r="KRT203" s="1"/>
      <c r="KRU203" s="1"/>
      <c r="KRV203" s="1"/>
      <c r="KRW203" s="1"/>
      <c r="KRX203" s="1"/>
      <c r="KRY203" s="1"/>
      <c r="KRZ203" s="1"/>
      <c r="KSA203" s="1"/>
      <c r="KSB203" s="1"/>
      <c r="KSC203" s="1"/>
      <c r="KSD203" s="1"/>
      <c r="KSE203" s="1"/>
      <c r="KSF203" s="1"/>
      <c r="KSG203" s="1"/>
      <c r="KSH203" s="1"/>
      <c r="KSI203" s="1"/>
      <c r="KSJ203" s="1"/>
      <c r="KSK203" s="1"/>
      <c r="KSL203" s="1"/>
      <c r="KSM203" s="1"/>
      <c r="KSN203" s="1"/>
      <c r="KSO203" s="1"/>
      <c r="KSP203" s="1"/>
      <c r="KSQ203" s="1"/>
      <c r="KSR203" s="1"/>
      <c r="KSS203" s="1"/>
      <c r="KST203" s="1"/>
      <c r="KSU203" s="1"/>
      <c r="KSV203" s="1"/>
      <c r="KSW203" s="1"/>
      <c r="KSX203" s="1"/>
      <c r="KSY203" s="1"/>
      <c r="KSZ203" s="1"/>
      <c r="KTA203" s="1"/>
      <c r="KTB203" s="1"/>
      <c r="KTC203" s="1"/>
      <c r="KTD203" s="1"/>
      <c r="KTE203" s="1"/>
      <c r="KTF203" s="1"/>
      <c r="KTG203" s="1"/>
      <c r="KTH203" s="1"/>
      <c r="KTI203" s="1"/>
      <c r="KTJ203" s="1"/>
      <c r="KTK203" s="1"/>
      <c r="KTL203" s="1"/>
      <c r="KTM203" s="1"/>
      <c r="KTN203" s="1"/>
      <c r="KTO203" s="1"/>
      <c r="KTP203" s="1"/>
      <c r="KTQ203" s="1"/>
      <c r="KTR203" s="1"/>
      <c r="KTS203" s="1"/>
      <c r="KTT203" s="1"/>
      <c r="KTU203" s="1"/>
      <c r="KTV203" s="1"/>
      <c r="KTW203" s="1"/>
      <c r="KTX203" s="1"/>
      <c r="KTY203" s="1"/>
      <c r="KTZ203" s="1"/>
      <c r="KUA203" s="1"/>
      <c r="KUB203" s="1"/>
      <c r="KUC203" s="1"/>
      <c r="KUD203" s="1"/>
      <c r="KUE203" s="1"/>
      <c r="KUF203" s="1"/>
      <c r="KUG203" s="1"/>
      <c r="KUH203" s="1"/>
      <c r="KUI203" s="1"/>
      <c r="KUJ203" s="1"/>
      <c r="KUK203" s="1"/>
      <c r="KUL203" s="1"/>
      <c r="KUM203" s="1"/>
      <c r="KUN203" s="1"/>
      <c r="KUO203" s="1"/>
      <c r="KUP203" s="1"/>
      <c r="KUQ203" s="1"/>
      <c r="KUR203" s="1"/>
      <c r="KUS203" s="1"/>
      <c r="KUT203" s="1"/>
      <c r="KUU203" s="1"/>
      <c r="KUV203" s="1"/>
      <c r="KUW203" s="1"/>
      <c r="KUX203" s="1"/>
      <c r="KUY203" s="1"/>
      <c r="KUZ203" s="1"/>
      <c r="KVA203" s="1"/>
      <c r="KVB203" s="1"/>
      <c r="KVC203" s="1"/>
      <c r="KVD203" s="1"/>
      <c r="KVE203" s="1"/>
      <c r="KVF203" s="1"/>
      <c r="KVG203" s="1"/>
      <c r="KVH203" s="1"/>
      <c r="KVI203" s="1"/>
      <c r="KVJ203" s="1"/>
      <c r="KVK203" s="1"/>
      <c r="KVL203" s="1"/>
      <c r="KVM203" s="1"/>
      <c r="KVN203" s="1"/>
      <c r="KVO203" s="1"/>
      <c r="KVP203" s="1"/>
      <c r="KVQ203" s="1"/>
      <c r="KVR203" s="1"/>
      <c r="KVS203" s="1"/>
      <c r="KVT203" s="1"/>
      <c r="KVU203" s="1"/>
      <c r="KVV203" s="1"/>
      <c r="KVW203" s="1"/>
      <c r="KVX203" s="1"/>
      <c r="KVY203" s="1"/>
      <c r="KVZ203" s="1"/>
      <c r="KWA203" s="1"/>
      <c r="KWB203" s="1"/>
      <c r="KWC203" s="1"/>
      <c r="KWD203" s="1"/>
      <c r="KWE203" s="1"/>
      <c r="KWF203" s="1"/>
      <c r="KWG203" s="1"/>
      <c r="KWH203" s="1"/>
      <c r="KWI203" s="1"/>
      <c r="KWJ203" s="1"/>
      <c r="KWK203" s="1"/>
      <c r="KWL203" s="1"/>
      <c r="KWM203" s="1"/>
      <c r="KWN203" s="1"/>
      <c r="KWO203" s="1"/>
      <c r="KWP203" s="1"/>
      <c r="KWQ203" s="1"/>
      <c r="KWR203" s="1"/>
      <c r="KWS203" s="1"/>
      <c r="KWT203" s="1"/>
      <c r="KWU203" s="1"/>
      <c r="KWV203" s="1"/>
      <c r="KWW203" s="1"/>
      <c r="KWX203" s="1"/>
      <c r="KWY203" s="1"/>
      <c r="KWZ203" s="1"/>
      <c r="KXA203" s="1"/>
      <c r="KXB203" s="1"/>
      <c r="KXC203" s="1"/>
      <c r="KXD203" s="1"/>
      <c r="KXE203" s="1"/>
      <c r="KXF203" s="1"/>
      <c r="KXG203" s="1"/>
      <c r="KXH203" s="1"/>
      <c r="KXI203" s="1"/>
      <c r="KXJ203" s="1"/>
      <c r="KXK203" s="1"/>
      <c r="KXL203" s="1"/>
      <c r="KXM203" s="1"/>
      <c r="KXN203" s="1"/>
      <c r="KXO203" s="1"/>
      <c r="KXP203" s="1"/>
      <c r="KXQ203" s="1"/>
      <c r="KXR203" s="1"/>
      <c r="KXS203" s="1"/>
      <c r="KXT203" s="1"/>
      <c r="KXU203" s="1"/>
      <c r="KXV203" s="1"/>
      <c r="KXW203" s="1"/>
      <c r="KXX203" s="1"/>
      <c r="KXY203" s="1"/>
      <c r="KXZ203" s="1"/>
      <c r="KYA203" s="1"/>
      <c r="KYB203" s="1"/>
      <c r="KYC203" s="1"/>
      <c r="KYD203" s="1"/>
      <c r="KYE203" s="1"/>
      <c r="KYF203" s="1"/>
      <c r="KYG203" s="1"/>
      <c r="KYH203" s="1"/>
      <c r="KYI203" s="1"/>
      <c r="KYJ203" s="1"/>
      <c r="KYK203" s="1"/>
      <c r="KYL203" s="1"/>
      <c r="KYM203" s="1"/>
      <c r="KYN203" s="1"/>
      <c r="KYO203" s="1"/>
      <c r="KYP203" s="1"/>
      <c r="KYQ203" s="1"/>
      <c r="KYR203" s="1"/>
      <c r="KYS203" s="1"/>
      <c r="KYT203" s="1"/>
      <c r="KYU203" s="1"/>
      <c r="KYV203" s="1"/>
      <c r="KYW203" s="1"/>
      <c r="KYX203" s="1"/>
      <c r="KYY203" s="1"/>
      <c r="KYZ203" s="1"/>
      <c r="KZA203" s="1"/>
      <c r="KZB203" s="1"/>
      <c r="KZC203" s="1"/>
      <c r="KZD203" s="1"/>
      <c r="KZE203" s="1"/>
      <c r="KZF203" s="1"/>
      <c r="KZG203" s="1"/>
      <c r="KZH203" s="1"/>
      <c r="KZI203" s="1"/>
      <c r="KZJ203" s="1"/>
      <c r="KZK203" s="1"/>
      <c r="KZL203" s="1"/>
      <c r="KZM203" s="1"/>
      <c r="KZN203" s="1"/>
      <c r="KZO203" s="1"/>
      <c r="KZP203" s="1"/>
      <c r="KZQ203" s="1"/>
      <c r="KZR203" s="1"/>
      <c r="KZS203" s="1"/>
      <c r="KZT203" s="1"/>
      <c r="KZU203" s="1"/>
      <c r="KZV203" s="1"/>
      <c r="KZW203" s="1"/>
      <c r="KZX203" s="1"/>
      <c r="KZY203" s="1"/>
      <c r="KZZ203" s="1"/>
      <c r="LAA203" s="1"/>
      <c r="LAB203" s="1"/>
      <c r="LAC203" s="1"/>
      <c r="LAD203" s="1"/>
      <c r="LAE203" s="1"/>
      <c r="LAF203" s="1"/>
      <c r="LAG203" s="1"/>
      <c r="LAH203" s="1"/>
      <c r="LAI203" s="1"/>
      <c r="LAJ203" s="1"/>
      <c r="LAK203" s="1"/>
      <c r="LAL203" s="1"/>
      <c r="LAM203" s="1"/>
      <c r="LAN203" s="1"/>
      <c r="LAO203" s="1"/>
      <c r="LAP203" s="1"/>
      <c r="LAQ203" s="1"/>
      <c r="LAR203" s="1"/>
      <c r="LAS203" s="1"/>
      <c r="LAT203" s="1"/>
      <c r="LAU203" s="1"/>
      <c r="LAV203" s="1"/>
      <c r="LAW203" s="1"/>
      <c r="LAX203" s="1"/>
      <c r="LAY203" s="1"/>
      <c r="LAZ203" s="1"/>
      <c r="LBA203" s="1"/>
      <c r="LBB203" s="1"/>
      <c r="LBC203" s="1"/>
      <c r="LBD203" s="1"/>
      <c r="LBE203" s="1"/>
      <c r="LBF203" s="1"/>
      <c r="LBG203" s="1"/>
      <c r="LBH203" s="1"/>
      <c r="LBI203" s="1"/>
      <c r="LBJ203" s="1"/>
      <c r="LBK203" s="1"/>
      <c r="LBL203" s="1"/>
      <c r="LBM203" s="1"/>
      <c r="LBN203" s="1"/>
      <c r="LBO203" s="1"/>
      <c r="LBP203" s="1"/>
      <c r="LBQ203" s="1"/>
      <c r="LBR203" s="1"/>
      <c r="LBS203" s="1"/>
      <c r="LBT203" s="1"/>
      <c r="LBU203" s="1"/>
      <c r="LBV203" s="1"/>
      <c r="LBW203" s="1"/>
      <c r="LBX203" s="1"/>
      <c r="LBY203" s="1"/>
      <c r="LBZ203" s="1"/>
      <c r="LCA203" s="1"/>
      <c r="LCB203" s="1"/>
      <c r="LCC203" s="1"/>
      <c r="LCD203" s="1"/>
      <c r="LCE203" s="1"/>
      <c r="LCF203" s="1"/>
      <c r="LCG203" s="1"/>
      <c r="LCH203" s="1"/>
      <c r="LCI203" s="1"/>
      <c r="LCJ203" s="1"/>
      <c r="LCK203" s="1"/>
      <c r="LCL203" s="1"/>
      <c r="LCM203" s="1"/>
      <c r="LCN203" s="1"/>
      <c r="LCO203" s="1"/>
      <c r="LCP203" s="1"/>
      <c r="LCQ203" s="1"/>
      <c r="LCR203" s="1"/>
      <c r="LCS203" s="1"/>
      <c r="LCT203" s="1"/>
      <c r="LCU203" s="1"/>
      <c r="LCV203" s="1"/>
      <c r="LCW203" s="1"/>
      <c r="LCX203" s="1"/>
      <c r="LCY203" s="1"/>
      <c r="LCZ203" s="1"/>
      <c r="LDA203" s="1"/>
      <c r="LDB203" s="1"/>
      <c r="LDC203" s="1"/>
      <c r="LDD203" s="1"/>
      <c r="LDE203" s="1"/>
      <c r="LDF203" s="1"/>
      <c r="LDG203" s="1"/>
      <c r="LDH203" s="1"/>
      <c r="LDI203" s="1"/>
      <c r="LDJ203" s="1"/>
      <c r="LDK203" s="1"/>
      <c r="LDL203" s="1"/>
      <c r="LDM203" s="1"/>
      <c r="LDN203" s="1"/>
      <c r="LDO203" s="1"/>
      <c r="LDP203" s="1"/>
      <c r="LDQ203" s="1"/>
      <c r="LDR203" s="1"/>
      <c r="LDS203" s="1"/>
      <c r="LDT203" s="1"/>
      <c r="LDU203" s="1"/>
      <c r="LDV203" s="1"/>
      <c r="LDW203" s="1"/>
      <c r="LDX203" s="1"/>
      <c r="LDY203" s="1"/>
      <c r="LDZ203" s="1"/>
      <c r="LEA203" s="1"/>
      <c r="LEB203" s="1"/>
      <c r="LEC203" s="1"/>
      <c r="LED203" s="1"/>
      <c r="LEE203" s="1"/>
      <c r="LEF203" s="1"/>
      <c r="LEG203" s="1"/>
      <c r="LEH203" s="1"/>
      <c r="LEI203" s="1"/>
      <c r="LEJ203" s="1"/>
      <c r="LEK203" s="1"/>
      <c r="LEL203" s="1"/>
      <c r="LEM203" s="1"/>
      <c r="LEN203" s="1"/>
      <c r="LEO203" s="1"/>
      <c r="LEP203" s="1"/>
      <c r="LEQ203" s="1"/>
      <c r="LER203" s="1"/>
      <c r="LES203" s="1"/>
      <c r="LET203" s="1"/>
      <c r="LEU203" s="1"/>
      <c r="LEV203" s="1"/>
      <c r="LEW203" s="1"/>
      <c r="LEX203" s="1"/>
      <c r="LEY203" s="1"/>
      <c r="LEZ203" s="1"/>
      <c r="LFA203" s="1"/>
      <c r="LFB203" s="1"/>
      <c r="LFC203" s="1"/>
      <c r="LFD203" s="1"/>
      <c r="LFE203" s="1"/>
      <c r="LFF203" s="1"/>
      <c r="LFG203" s="1"/>
      <c r="LFH203" s="1"/>
      <c r="LFI203" s="1"/>
      <c r="LFJ203" s="1"/>
      <c r="LFK203" s="1"/>
      <c r="LFL203" s="1"/>
      <c r="LFM203" s="1"/>
      <c r="LFN203" s="1"/>
      <c r="LFO203" s="1"/>
      <c r="LFP203" s="1"/>
      <c r="LFQ203" s="1"/>
      <c r="LFR203" s="1"/>
      <c r="LFS203" s="1"/>
      <c r="LFT203" s="1"/>
      <c r="LFU203" s="1"/>
      <c r="LFV203" s="1"/>
      <c r="LFW203" s="1"/>
      <c r="LFX203" s="1"/>
      <c r="LFY203" s="1"/>
      <c r="LFZ203" s="1"/>
      <c r="LGA203" s="1"/>
      <c r="LGB203" s="1"/>
      <c r="LGC203" s="1"/>
      <c r="LGD203" s="1"/>
      <c r="LGE203" s="1"/>
      <c r="LGF203" s="1"/>
      <c r="LGG203" s="1"/>
      <c r="LGH203" s="1"/>
      <c r="LGI203" s="1"/>
      <c r="LGJ203" s="1"/>
      <c r="LGK203" s="1"/>
      <c r="LGL203" s="1"/>
      <c r="LGM203" s="1"/>
      <c r="LGN203" s="1"/>
      <c r="LGO203" s="1"/>
      <c r="LGP203" s="1"/>
      <c r="LGQ203" s="1"/>
      <c r="LGR203" s="1"/>
      <c r="LGS203" s="1"/>
      <c r="LGT203" s="1"/>
      <c r="LGU203" s="1"/>
      <c r="LGV203" s="1"/>
      <c r="LGW203" s="1"/>
      <c r="LGX203" s="1"/>
      <c r="LGY203" s="1"/>
      <c r="LGZ203" s="1"/>
      <c r="LHA203" s="1"/>
      <c r="LHB203" s="1"/>
      <c r="LHC203" s="1"/>
      <c r="LHD203" s="1"/>
      <c r="LHE203" s="1"/>
      <c r="LHF203" s="1"/>
      <c r="LHG203" s="1"/>
      <c r="LHH203" s="1"/>
      <c r="LHI203" s="1"/>
      <c r="LHJ203" s="1"/>
      <c r="LHK203" s="1"/>
      <c r="LHL203" s="1"/>
      <c r="LHM203" s="1"/>
      <c r="LHN203" s="1"/>
      <c r="LHO203" s="1"/>
      <c r="LHP203" s="1"/>
      <c r="LHQ203" s="1"/>
      <c r="LHR203" s="1"/>
      <c r="LHS203" s="1"/>
      <c r="LHT203" s="1"/>
      <c r="LHU203" s="1"/>
      <c r="LHV203" s="1"/>
      <c r="LHW203" s="1"/>
      <c r="LHX203" s="1"/>
      <c r="LHY203" s="1"/>
      <c r="LHZ203" s="1"/>
      <c r="LIA203" s="1"/>
      <c r="LIB203" s="1"/>
      <c r="LIC203" s="1"/>
      <c r="LID203" s="1"/>
      <c r="LIE203" s="1"/>
      <c r="LIF203" s="1"/>
      <c r="LIG203" s="1"/>
      <c r="LIH203" s="1"/>
      <c r="LII203" s="1"/>
      <c r="LIJ203" s="1"/>
      <c r="LIK203" s="1"/>
      <c r="LIL203" s="1"/>
      <c r="LIM203" s="1"/>
      <c r="LIN203" s="1"/>
      <c r="LIO203" s="1"/>
      <c r="LIP203" s="1"/>
      <c r="LIQ203" s="1"/>
      <c r="LIR203" s="1"/>
      <c r="LIS203" s="1"/>
      <c r="LIT203" s="1"/>
      <c r="LIU203" s="1"/>
      <c r="LIV203" s="1"/>
      <c r="LIW203" s="1"/>
      <c r="LIX203" s="1"/>
      <c r="LIY203" s="1"/>
      <c r="LIZ203" s="1"/>
      <c r="LJA203" s="1"/>
      <c r="LJB203" s="1"/>
      <c r="LJC203" s="1"/>
      <c r="LJD203" s="1"/>
      <c r="LJE203" s="1"/>
      <c r="LJF203" s="1"/>
      <c r="LJG203" s="1"/>
      <c r="LJH203" s="1"/>
      <c r="LJI203" s="1"/>
      <c r="LJJ203" s="1"/>
      <c r="LJK203" s="1"/>
      <c r="LJL203" s="1"/>
      <c r="LJM203" s="1"/>
      <c r="LJN203" s="1"/>
      <c r="LJO203" s="1"/>
      <c r="LJP203" s="1"/>
      <c r="LJQ203" s="1"/>
      <c r="LJR203" s="1"/>
      <c r="LJS203" s="1"/>
      <c r="LJT203" s="1"/>
      <c r="LJU203" s="1"/>
      <c r="LJV203" s="1"/>
      <c r="LJW203" s="1"/>
      <c r="LJX203" s="1"/>
      <c r="LJY203" s="1"/>
      <c r="LJZ203" s="1"/>
      <c r="LKA203" s="1"/>
      <c r="LKB203" s="1"/>
      <c r="LKC203" s="1"/>
      <c r="LKD203" s="1"/>
      <c r="LKE203" s="1"/>
      <c r="LKF203" s="1"/>
      <c r="LKG203" s="1"/>
      <c r="LKH203" s="1"/>
      <c r="LKI203" s="1"/>
      <c r="LKJ203" s="1"/>
      <c r="LKK203" s="1"/>
      <c r="LKL203" s="1"/>
      <c r="LKM203" s="1"/>
      <c r="LKN203" s="1"/>
      <c r="LKO203" s="1"/>
      <c r="LKP203" s="1"/>
      <c r="LKQ203" s="1"/>
      <c r="LKR203" s="1"/>
      <c r="LKS203" s="1"/>
      <c r="LKT203" s="1"/>
      <c r="LKU203" s="1"/>
      <c r="LKV203" s="1"/>
      <c r="LKW203" s="1"/>
      <c r="LKX203" s="1"/>
      <c r="LKY203" s="1"/>
      <c r="LKZ203" s="1"/>
      <c r="LLA203" s="1"/>
      <c r="LLB203" s="1"/>
      <c r="LLC203" s="1"/>
      <c r="LLD203" s="1"/>
      <c r="LLE203" s="1"/>
      <c r="LLF203" s="1"/>
      <c r="LLG203" s="1"/>
      <c r="LLH203" s="1"/>
      <c r="LLI203" s="1"/>
      <c r="LLJ203" s="1"/>
      <c r="LLK203" s="1"/>
      <c r="LLL203" s="1"/>
      <c r="LLM203" s="1"/>
      <c r="LLN203" s="1"/>
      <c r="LLO203" s="1"/>
      <c r="LLP203" s="1"/>
      <c r="LLQ203" s="1"/>
      <c r="LLR203" s="1"/>
      <c r="LLS203" s="1"/>
      <c r="LLT203" s="1"/>
      <c r="LLU203" s="1"/>
      <c r="LLV203" s="1"/>
      <c r="LLW203" s="1"/>
      <c r="LLX203" s="1"/>
      <c r="LLY203" s="1"/>
      <c r="LLZ203" s="1"/>
      <c r="LMA203" s="1"/>
      <c r="LMB203" s="1"/>
      <c r="LMC203" s="1"/>
      <c r="LMD203" s="1"/>
      <c r="LME203" s="1"/>
      <c r="LMF203" s="1"/>
      <c r="LMG203" s="1"/>
      <c r="LMH203" s="1"/>
      <c r="LMI203" s="1"/>
      <c r="LMJ203" s="1"/>
      <c r="LMK203" s="1"/>
      <c r="LML203" s="1"/>
      <c r="LMM203" s="1"/>
      <c r="LMN203" s="1"/>
      <c r="LMO203" s="1"/>
      <c r="LMP203" s="1"/>
      <c r="LMQ203" s="1"/>
      <c r="LMR203" s="1"/>
      <c r="LMS203" s="1"/>
      <c r="LMT203" s="1"/>
      <c r="LMU203" s="1"/>
      <c r="LMV203" s="1"/>
      <c r="LMW203" s="1"/>
      <c r="LMX203" s="1"/>
      <c r="LMY203" s="1"/>
      <c r="LMZ203" s="1"/>
      <c r="LNA203" s="1"/>
      <c r="LNB203" s="1"/>
      <c r="LNC203" s="1"/>
      <c r="LND203" s="1"/>
      <c r="LNE203" s="1"/>
      <c r="LNF203" s="1"/>
      <c r="LNG203" s="1"/>
      <c r="LNH203" s="1"/>
      <c r="LNI203" s="1"/>
      <c r="LNJ203" s="1"/>
      <c r="LNK203" s="1"/>
      <c r="LNL203" s="1"/>
      <c r="LNM203" s="1"/>
      <c r="LNN203" s="1"/>
      <c r="LNO203" s="1"/>
      <c r="LNP203" s="1"/>
      <c r="LNQ203" s="1"/>
      <c r="LNR203" s="1"/>
      <c r="LNS203" s="1"/>
      <c r="LNT203" s="1"/>
      <c r="LNU203" s="1"/>
      <c r="LNV203" s="1"/>
      <c r="LNW203" s="1"/>
      <c r="LNX203" s="1"/>
      <c r="LNY203" s="1"/>
      <c r="LNZ203" s="1"/>
      <c r="LOA203" s="1"/>
      <c r="LOB203" s="1"/>
      <c r="LOC203" s="1"/>
      <c r="LOD203" s="1"/>
      <c r="LOE203" s="1"/>
      <c r="LOF203" s="1"/>
      <c r="LOG203" s="1"/>
      <c r="LOH203" s="1"/>
      <c r="LOI203" s="1"/>
      <c r="LOJ203" s="1"/>
      <c r="LOK203" s="1"/>
      <c r="LOL203" s="1"/>
      <c r="LOM203" s="1"/>
      <c r="LON203" s="1"/>
      <c r="LOO203" s="1"/>
      <c r="LOP203" s="1"/>
      <c r="LOQ203" s="1"/>
      <c r="LOR203" s="1"/>
      <c r="LOS203" s="1"/>
      <c r="LOT203" s="1"/>
      <c r="LOU203" s="1"/>
      <c r="LOV203" s="1"/>
      <c r="LOW203" s="1"/>
      <c r="LOX203" s="1"/>
      <c r="LOY203" s="1"/>
      <c r="LOZ203" s="1"/>
      <c r="LPA203" s="1"/>
      <c r="LPB203" s="1"/>
      <c r="LPC203" s="1"/>
      <c r="LPD203" s="1"/>
      <c r="LPE203" s="1"/>
      <c r="LPF203" s="1"/>
      <c r="LPG203" s="1"/>
      <c r="LPH203" s="1"/>
      <c r="LPI203" s="1"/>
      <c r="LPJ203" s="1"/>
      <c r="LPK203" s="1"/>
      <c r="LPL203" s="1"/>
      <c r="LPM203" s="1"/>
      <c r="LPN203" s="1"/>
      <c r="LPO203" s="1"/>
      <c r="LPP203" s="1"/>
      <c r="LPQ203" s="1"/>
      <c r="LPR203" s="1"/>
      <c r="LPS203" s="1"/>
      <c r="LPT203" s="1"/>
      <c r="LPU203" s="1"/>
      <c r="LPV203" s="1"/>
      <c r="LPW203" s="1"/>
      <c r="LPX203" s="1"/>
      <c r="LPY203" s="1"/>
      <c r="LPZ203" s="1"/>
      <c r="LQA203" s="1"/>
      <c r="LQB203" s="1"/>
      <c r="LQC203" s="1"/>
      <c r="LQD203" s="1"/>
      <c r="LQE203" s="1"/>
      <c r="LQF203" s="1"/>
      <c r="LQG203" s="1"/>
      <c r="LQH203" s="1"/>
      <c r="LQI203" s="1"/>
      <c r="LQJ203" s="1"/>
      <c r="LQK203" s="1"/>
      <c r="LQL203" s="1"/>
      <c r="LQM203" s="1"/>
      <c r="LQN203" s="1"/>
      <c r="LQO203" s="1"/>
      <c r="LQP203" s="1"/>
      <c r="LQQ203" s="1"/>
      <c r="LQR203" s="1"/>
      <c r="LQS203" s="1"/>
      <c r="LQT203" s="1"/>
      <c r="LQU203" s="1"/>
      <c r="LQV203" s="1"/>
      <c r="LQW203" s="1"/>
      <c r="LQX203" s="1"/>
      <c r="LQY203" s="1"/>
      <c r="LQZ203" s="1"/>
      <c r="LRA203" s="1"/>
      <c r="LRB203" s="1"/>
      <c r="LRC203" s="1"/>
      <c r="LRD203" s="1"/>
      <c r="LRE203" s="1"/>
      <c r="LRF203" s="1"/>
      <c r="LRG203" s="1"/>
      <c r="LRH203" s="1"/>
      <c r="LRI203" s="1"/>
      <c r="LRJ203" s="1"/>
      <c r="LRK203" s="1"/>
      <c r="LRL203" s="1"/>
      <c r="LRM203" s="1"/>
      <c r="LRN203" s="1"/>
      <c r="LRO203" s="1"/>
      <c r="LRP203" s="1"/>
      <c r="LRQ203" s="1"/>
      <c r="LRR203" s="1"/>
      <c r="LRS203" s="1"/>
      <c r="LRT203" s="1"/>
      <c r="LRU203" s="1"/>
      <c r="LRV203" s="1"/>
      <c r="LRW203" s="1"/>
      <c r="LRX203" s="1"/>
      <c r="LRY203" s="1"/>
      <c r="LRZ203" s="1"/>
      <c r="LSA203" s="1"/>
      <c r="LSB203" s="1"/>
      <c r="LSC203" s="1"/>
      <c r="LSD203" s="1"/>
      <c r="LSE203" s="1"/>
      <c r="LSF203" s="1"/>
      <c r="LSG203" s="1"/>
      <c r="LSH203" s="1"/>
      <c r="LSI203" s="1"/>
      <c r="LSJ203" s="1"/>
      <c r="LSK203" s="1"/>
      <c r="LSL203" s="1"/>
      <c r="LSM203" s="1"/>
      <c r="LSN203" s="1"/>
      <c r="LSO203" s="1"/>
      <c r="LSP203" s="1"/>
      <c r="LSQ203" s="1"/>
      <c r="LSR203" s="1"/>
      <c r="LSS203" s="1"/>
      <c r="LST203" s="1"/>
      <c r="LSU203" s="1"/>
      <c r="LSV203" s="1"/>
      <c r="LSW203" s="1"/>
      <c r="LSX203" s="1"/>
      <c r="LSY203" s="1"/>
      <c r="LSZ203" s="1"/>
      <c r="LTA203" s="1"/>
      <c r="LTB203" s="1"/>
      <c r="LTC203" s="1"/>
      <c r="LTD203" s="1"/>
      <c r="LTE203" s="1"/>
      <c r="LTF203" s="1"/>
      <c r="LTG203" s="1"/>
      <c r="LTH203" s="1"/>
      <c r="LTI203" s="1"/>
      <c r="LTJ203" s="1"/>
      <c r="LTK203" s="1"/>
      <c r="LTL203" s="1"/>
      <c r="LTM203" s="1"/>
      <c r="LTN203" s="1"/>
      <c r="LTO203" s="1"/>
      <c r="LTP203" s="1"/>
      <c r="LTQ203" s="1"/>
      <c r="LTR203" s="1"/>
      <c r="LTS203" s="1"/>
      <c r="LTT203" s="1"/>
      <c r="LTU203" s="1"/>
      <c r="LTV203" s="1"/>
      <c r="LTW203" s="1"/>
      <c r="LTX203" s="1"/>
      <c r="LTY203" s="1"/>
      <c r="LTZ203" s="1"/>
      <c r="LUA203" s="1"/>
      <c r="LUB203" s="1"/>
      <c r="LUC203" s="1"/>
      <c r="LUD203" s="1"/>
      <c r="LUE203" s="1"/>
      <c r="LUF203" s="1"/>
      <c r="LUG203" s="1"/>
      <c r="LUH203" s="1"/>
      <c r="LUI203" s="1"/>
      <c r="LUJ203" s="1"/>
      <c r="LUK203" s="1"/>
      <c r="LUL203" s="1"/>
      <c r="LUM203" s="1"/>
      <c r="LUN203" s="1"/>
      <c r="LUO203" s="1"/>
      <c r="LUP203" s="1"/>
      <c r="LUQ203" s="1"/>
      <c r="LUR203" s="1"/>
      <c r="LUS203" s="1"/>
      <c r="LUT203" s="1"/>
      <c r="LUU203" s="1"/>
      <c r="LUV203" s="1"/>
      <c r="LUW203" s="1"/>
      <c r="LUX203" s="1"/>
      <c r="LUY203" s="1"/>
      <c r="LUZ203" s="1"/>
      <c r="LVA203" s="1"/>
      <c r="LVB203" s="1"/>
      <c r="LVC203" s="1"/>
      <c r="LVD203" s="1"/>
      <c r="LVE203" s="1"/>
      <c r="LVF203" s="1"/>
      <c r="LVG203" s="1"/>
      <c r="LVH203" s="1"/>
      <c r="LVI203" s="1"/>
      <c r="LVJ203" s="1"/>
      <c r="LVK203" s="1"/>
      <c r="LVL203" s="1"/>
      <c r="LVM203" s="1"/>
      <c r="LVN203" s="1"/>
      <c r="LVO203" s="1"/>
      <c r="LVP203" s="1"/>
      <c r="LVQ203" s="1"/>
      <c r="LVR203" s="1"/>
      <c r="LVS203" s="1"/>
      <c r="LVT203" s="1"/>
      <c r="LVU203" s="1"/>
      <c r="LVV203" s="1"/>
      <c r="LVW203" s="1"/>
      <c r="LVX203" s="1"/>
      <c r="LVY203" s="1"/>
      <c r="LVZ203" s="1"/>
      <c r="LWA203" s="1"/>
      <c r="LWB203" s="1"/>
      <c r="LWC203" s="1"/>
      <c r="LWD203" s="1"/>
      <c r="LWE203" s="1"/>
      <c r="LWF203" s="1"/>
      <c r="LWG203" s="1"/>
      <c r="LWH203" s="1"/>
      <c r="LWI203" s="1"/>
      <c r="LWJ203" s="1"/>
      <c r="LWK203" s="1"/>
      <c r="LWL203" s="1"/>
      <c r="LWM203" s="1"/>
      <c r="LWN203" s="1"/>
      <c r="LWO203" s="1"/>
      <c r="LWP203" s="1"/>
      <c r="LWQ203" s="1"/>
      <c r="LWR203" s="1"/>
      <c r="LWS203" s="1"/>
      <c r="LWT203" s="1"/>
      <c r="LWU203" s="1"/>
      <c r="LWV203" s="1"/>
      <c r="LWW203" s="1"/>
      <c r="LWX203" s="1"/>
      <c r="LWY203" s="1"/>
      <c r="LWZ203" s="1"/>
      <c r="LXA203" s="1"/>
      <c r="LXB203" s="1"/>
      <c r="LXC203" s="1"/>
      <c r="LXD203" s="1"/>
      <c r="LXE203" s="1"/>
      <c r="LXF203" s="1"/>
      <c r="LXG203" s="1"/>
      <c r="LXH203" s="1"/>
      <c r="LXI203" s="1"/>
      <c r="LXJ203" s="1"/>
      <c r="LXK203" s="1"/>
      <c r="LXL203" s="1"/>
      <c r="LXM203" s="1"/>
      <c r="LXN203" s="1"/>
      <c r="LXO203" s="1"/>
      <c r="LXP203" s="1"/>
      <c r="LXQ203" s="1"/>
      <c r="LXR203" s="1"/>
      <c r="LXS203" s="1"/>
      <c r="LXT203" s="1"/>
      <c r="LXU203" s="1"/>
      <c r="LXV203" s="1"/>
      <c r="LXW203" s="1"/>
      <c r="LXX203" s="1"/>
      <c r="LXY203" s="1"/>
      <c r="LXZ203" s="1"/>
      <c r="LYA203" s="1"/>
      <c r="LYB203" s="1"/>
      <c r="LYC203" s="1"/>
      <c r="LYD203" s="1"/>
      <c r="LYE203" s="1"/>
      <c r="LYF203" s="1"/>
      <c r="LYG203" s="1"/>
      <c r="LYH203" s="1"/>
      <c r="LYI203" s="1"/>
      <c r="LYJ203" s="1"/>
      <c r="LYK203" s="1"/>
      <c r="LYL203" s="1"/>
      <c r="LYM203" s="1"/>
      <c r="LYN203" s="1"/>
      <c r="LYO203" s="1"/>
      <c r="LYP203" s="1"/>
      <c r="LYQ203" s="1"/>
      <c r="LYR203" s="1"/>
      <c r="LYS203" s="1"/>
      <c r="LYT203" s="1"/>
      <c r="LYU203" s="1"/>
      <c r="LYV203" s="1"/>
      <c r="LYW203" s="1"/>
      <c r="LYX203" s="1"/>
      <c r="LYY203" s="1"/>
      <c r="LYZ203" s="1"/>
      <c r="LZA203" s="1"/>
      <c r="LZB203" s="1"/>
      <c r="LZC203" s="1"/>
      <c r="LZD203" s="1"/>
      <c r="LZE203" s="1"/>
      <c r="LZF203" s="1"/>
      <c r="LZG203" s="1"/>
      <c r="LZH203" s="1"/>
      <c r="LZI203" s="1"/>
      <c r="LZJ203" s="1"/>
      <c r="LZK203" s="1"/>
      <c r="LZL203" s="1"/>
      <c r="LZM203" s="1"/>
      <c r="LZN203" s="1"/>
      <c r="LZO203" s="1"/>
      <c r="LZP203" s="1"/>
      <c r="LZQ203" s="1"/>
      <c r="LZR203" s="1"/>
      <c r="LZS203" s="1"/>
      <c r="LZT203" s="1"/>
      <c r="LZU203" s="1"/>
      <c r="LZV203" s="1"/>
      <c r="LZW203" s="1"/>
      <c r="LZX203" s="1"/>
      <c r="LZY203" s="1"/>
      <c r="LZZ203" s="1"/>
      <c r="MAA203" s="1"/>
      <c r="MAB203" s="1"/>
      <c r="MAC203" s="1"/>
      <c r="MAD203" s="1"/>
      <c r="MAE203" s="1"/>
      <c r="MAF203" s="1"/>
      <c r="MAG203" s="1"/>
      <c r="MAH203" s="1"/>
      <c r="MAI203" s="1"/>
      <c r="MAJ203" s="1"/>
      <c r="MAK203" s="1"/>
      <c r="MAL203" s="1"/>
      <c r="MAM203" s="1"/>
      <c r="MAN203" s="1"/>
      <c r="MAO203" s="1"/>
      <c r="MAP203" s="1"/>
      <c r="MAQ203" s="1"/>
      <c r="MAR203" s="1"/>
      <c r="MAS203" s="1"/>
      <c r="MAT203" s="1"/>
      <c r="MAU203" s="1"/>
      <c r="MAV203" s="1"/>
      <c r="MAW203" s="1"/>
      <c r="MAX203" s="1"/>
      <c r="MAY203" s="1"/>
      <c r="MAZ203" s="1"/>
      <c r="MBA203" s="1"/>
      <c r="MBB203" s="1"/>
      <c r="MBC203" s="1"/>
      <c r="MBD203" s="1"/>
      <c r="MBE203" s="1"/>
      <c r="MBF203" s="1"/>
      <c r="MBG203" s="1"/>
      <c r="MBH203" s="1"/>
      <c r="MBI203" s="1"/>
      <c r="MBJ203" s="1"/>
      <c r="MBK203" s="1"/>
      <c r="MBL203" s="1"/>
      <c r="MBM203" s="1"/>
      <c r="MBN203" s="1"/>
      <c r="MBO203" s="1"/>
      <c r="MBP203" s="1"/>
      <c r="MBQ203" s="1"/>
      <c r="MBR203" s="1"/>
      <c r="MBS203" s="1"/>
      <c r="MBT203" s="1"/>
      <c r="MBU203" s="1"/>
      <c r="MBV203" s="1"/>
      <c r="MBW203" s="1"/>
      <c r="MBX203" s="1"/>
      <c r="MBY203" s="1"/>
      <c r="MBZ203" s="1"/>
      <c r="MCA203" s="1"/>
      <c r="MCB203" s="1"/>
      <c r="MCC203" s="1"/>
      <c r="MCD203" s="1"/>
      <c r="MCE203" s="1"/>
      <c r="MCF203" s="1"/>
      <c r="MCG203" s="1"/>
      <c r="MCH203" s="1"/>
      <c r="MCI203" s="1"/>
      <c r="MCJ203" s="1"/>
      <c r="MCK203" s="1"/>
      <c r="MCL203" s="1"/>
      <c r="MCM203" s="1"/>
      <c r="MCN203" s="1"/>
      <c r="MCO203" s="1"/>
      <c r="MCP203" s="1"/>
      <c r="MCQ203" s="1"/>
      <c r="MCR203" s="1"/>
      <c r="MCS203" s="1"/>
      <c r="MCT203" s="1"/>
      <c r="MCU203" s="1"/>
      <c r="MCV203" s="1"/>
      <c r="MCW203" s="1"/>
      <c r="MCX203" s="1"/>
      <c r="MCY203" s="1"/>
      <c r="MCZ203" s="1"/>
      <c r="MDA203" s="1"/>
      <c r="MDB203" s="1"/>
      <c r="MDC203" s="1"/>
      <c r="MDD203" s="1"/>
      <c r="MDE203" s="1"/>
      <c r="MDF203" s="1"/>
      <c r="MDG203" s="1"/>
      <c r="MDH203" s="1"/>
      <c r="MDI203" s="1"/>
      <c r="MDJ203" s="1"/>
      <c r="MDK203" s="1"/>
      <c r="MDL203" s="1"/>
      <c r="MDM203" s="1"/>
      <c r="MDN203" s="1"/>
      <c r="MDO203" s="1"/>
      <c r="MDP203" s="1"/>
      <c r="MDQ203" s="1"/>
      <c r="MDR203" s="1"/>
      <c r="MDS203" s="1"/>
      <c r="MDT203" s="1"/>
      <c r="MDU203" s="1"/>
      <c r="MDV203" s="1"/>
      <c r="MDW203" s="1"/>
      <c r="MDX203" s="1"/>
      <c r="MDY203" s="1"/>
      <c r="MDZ203" s="1"/>
      <c r="MEA203" s="1"/>
      <c r="MEB203" s="1"/>
      <c r="MEC203" s="1"/>
      <c r="MED203" s="1"/>
      <c r="MEE203" s="1"/>
      <c r="MEF203" s="1"/>
      <c r="MEG203" s="1"/>
      <c r="MEH203" s="1"/>
      <c r="MEI203" s="1"/>
      <c r="MEJ203" s="1"/>
      <c r="MEK203" s="1"/>
      <c r="MEL203" s="1"/>
      <c r="MEM203" s="1"/>
      <c r="MEN203" s="1"/>
      <c r="MEO203" s="1"/>
      <c r="MEP203" s="1"/>
      <c r="MEQ203" s="1"/>
      <c r="MER203" s="1"/>
      <c r="MES203" s="1"/>
      <c r="MET203" s="1"/>
      <c r="MEU203" s="1"/>
      <c r="MEV203" s="1"/>
      <c r="MEW203" s="1"/>
      <c r="MEX203" s="1"/>
      <c r="MEY203" s="1"/>
      <c r="MEZ203" s="1"/>
      <c r="MFA203" s="1"/>
      <c r="MFB203" s="1"/>
      <c r="MFC203" s="1"/>
      <c r="MFD203" s="1"/>
      <c r="MFE203" s="1"/>
      <c r="MFF203" s="1"/>
      <c r="MFG203" s="1"/>
      <c r="MFH203" s="1"/>
      <c r="MFI203" s="1"/>
      <c r="MFJ203" s="1"/>
      <c r="MFK203" s="1"/>
      <c r="MFL203" s="1"/>
      <c r="MFM203" s="1"/>
      <c r="MFN203" s="1"/>
      <c r="MFO203" s="1"/>
      <c r="MFP203" s="1"/>
      <c r="MFQ203" s="1"/>
      <c r="MFR203" s="1"/>
      <c r="MFS203" s="1"/>
      <c r="MFT203" s="1"/>
      <c r="MFU203" s="1"/>
      <c r="MFV203" s="1"/>
      <c r="MFW203" s="1"/>
      <c r="MFX203" s="1"/>
      <c r="MFY203" s="1"/>
      <c r="MFZ203" s="1"/>
      <c r="MGA203" s="1"/>
      <c r="MGB203" s="1"/>
      <c r="MGC203" s="1"/>
      <c r="MGD203" s="1"/>
      <c r="MGE203" s="1"/>
      <c r="MGF203" s="1"/>
      <c r="MGG203" s="1"/>
      <c r="MGH203" s="1"/>
      <c r="MGI203" s="1"/>
      <c r="MGJ203" s="1"/>
      <c r="MGK203" s="1"/>
      <c r="MGL203" s="1"/>
      <c r="MGM203" s="1"/>
      <c r="MGN203" s="1"/>
      <c r="MGO203" s="1"/>
      <c r="MGP203" s="1"/>
      <c r="MGQ203" s="1"/>
      <c r="MGR203" s="1"/>
      <c r="MGS203" s="1"/>
      <c r="MGT203" s="1"/>
      <c r="MGU203" s="1"/>
      <c r="MGV203" s="1"/>
      <c r="MGW203" s="1"/>
      <c r="MGX203" s="1"/>
      <c r="MGY203" s="1"/>
      <c r="MGZ203" s="1"/>
      <c r="MHA203" s="1"/>
      <c r="MHB203" s="1"/>
      <c r="MHC203" s="1"/>
      <c r="MHD203" s="1"/>
      <c r="MHE203" s="1"/>
      <c r="MHF203" s="1"/>
      <c r="MHG203" s="1"/>
      <c r="MHH203" s="1"/>
      <c r="MHI203" s="1"/>
      <c r="MHJ203" s="1"/>
      <c r="MHK203" s="1"/>
      <c r="MHL203" s="1"/>
      <c r="MHM203" s="1"/>
      <c r="MHN203" s="1"/>
      <c r="MHO203" s="1"/>
      <c r="MHP203" s="1"/>
      <c r="MHQ203" s="1"/>
      <c r="MHR203" s="1"/>
      <c r="MHS203" s="1"/>
      <c r="MHT203" s="1"/>
      <c r="MHU203" s="1"/>
      <c r="MHV203" s="1"/>
      <c r="MHW203" s="1"/>
      <c r="MHX203" s="1"/>
      <c r="MHY203" s="1"/>
      <c r="MHZ203" s="1"/>
      <c r="MIA203" s="1"/>
      <c r="MIB203" s="1"/>
      <c r="MIC203" s="1"/>
      <c r="MID203" s="1"/>
      <c r="MIE203" s="1"/>
      <c r="MIF203" s="1"/>
      <c r="MIG203" s="1"/>
      <c r="MIH203" s="1"/>
      <c r="MII203" s="1"/>
      <c r="MIJ203" s="1"/>
      <c r="MIK203" s="1"/>
      <c r="MIL203" s="1"/>
      <c r="MIM203" s="1"/>
      <c r="MIN203" s="1"/>
      <c r="MIO203" s="1"/>
      <c r="MIP203" s="1"/>
      <c r="MIQ203" s="1"/>
      <c r="MIR203" s="1"/>
      <c r="MIS203" s="1"/>
      <c r="MIT203" s="1"/>
      <c r="MIU203" s="1"/>
      <c r="MIV203" s="1"/>
      <c r="MIW203" s="1"/>
      <c r="MIX203" s="1"/>
      <c r="MIY203" s="1"/>
      <c r="MIZ203" s="1"/>
      <c r="MJA203" s="1"/>
      <c r="MJB203" s="1"/>
      <c r="MJC203" s="1"/>
      <c r="MJD203" s="1"/>
      <c r="MJE203" s="1"/>
      <c r="MJF203" s="1"/>
      <c r="MJG203" s="1"/>
      <c r="MJH203" s="1"/>
      <c r="MJI203" s="1"/>
      <c r="MJJ203" s="1"/>
      <c r="MJK203" s="1"/>
      <c r="MJL203" s="1"/>
      <c r="MJM203" s="1"/>
      <c r="MJN203" s="1"/>
      <c r="MJO203" s="1"/>
      <c r="MJP203" s="1"/>
      <c r="MJQ203" s="1"/>
      <c r="MJR203" s="1"/>
      <c r="MJS203" s="1"/>
      <c r="MJT203" s="1"/>
      <c r="MJU203" s="1"/>
      <c r="MJV203" s="1"/>
      <c r="MJW203" s="1"/>
      <c r="MJX203" s="1"/>
      <c r="MJY203" s="1"/>
      <c r="MJZ203" s="1"/>
      <c r="MKA203" s="1"/>
      <c r="MKB203" s="1"/>
      <c r="MKC203" s="1"/>
      <c r="MKD203" s="1"/>
      <c r="MKE203" s="1"/>
      <c r="MKF203" s="1"/>
      <c r="MKG203" s="1"/>
      <c r="MKH203" s="1"/>
      <c r="MKI203" s="1"/>
      <c r="MKJ203" s="1"/>
      <c r="MKK203" s="1"/>
      <c r="MKL203" s="1"/>
      <c r="MKM203" s="1"/>
      <c r="MKN203" s="1"/>
      <c r="MKO203" s="1"/>
      <c r="MKP203" s="1"/>
      <c r="MKQ203" s="1"/>
      <c r="MKR203" s="1"/>
      <c r="MKS203" s="1"/>
      <c r="MKT203" s="1"/>
      <c r="MKU203" s="1"/>
      <c r="MKV203" s="1"/>
      <c r="MKW203" s="1"/>
      <c r="MKX203" s="1"/>
      <c r="MKY203" s="1"/>
      <c r="MKZ203" s="1"/>
      <c r="MLA203" s="1"/>
      <c r="MLB203" s="1"/>
      <c r="MLC203" s="1"/>
      <c r="MLD203" s="1"/>
      <c r="MLE203" s="1"/>
      <c r="MLF203" s="1"/>
      <c r="MLG203" s="1"/>
      <c r="MLH203" s="1"/>
      <c r="MLI203" s="1"/>
      <c r="MLJ203" s="1"/>
      <c r="MLK203" s="1"/>
      <c r="MLL203" s="1"/>
      <c r="MLM203" s="1"/>
      <c r="MLN203" s="1"/>
      <c r="MLO203" s="1"/>
      <c r="MLP203" s="1"/>
      <c r="MLQ203" s="1"/>
      <c r="MLR203" s="1"/>
      <c r="MLS203" s="1"/>
      <c r="MLT203" s="1"/>
      <c r="MLU203" s="1"/>
      <c r="MLV203" s="1"/>
      <c r="MLW203" s="1"/>
      <c r="MLX203" s="1"/>
      <c r="MLY203" s="1"/>
      <c r="MLZ203" s="1"/>
      <c r="MMA203" s="1"/>
      <c r="MMB203" s="1"/>
      <c r="MMC203" s="1"/>
      <c r="MMD203" s="1"/>
      <c r="MME203" s="1"/>
      <c r="MMF203" s="1"/>
      <c r="MMG203" s="1"/>
      <c r="MMH203" s="1"/>
      <c r="MMI203" s="1"/>
      <c r="MMJ203" s="1"/>
      <c r="MMK203" s="1"/>
      <c r="MML203" s="1"/>
      <c r="MMM203" s="1"/>
      <c r="MMN203" s="1"/>
      <c r="MMO203" s="1"/>
      <c r="MMP203" s="1"/>
      <c r="MMQ203" s="1"/>
      <c r="MMR203" s="1"/>
      <c r="MMS203" s="1"/>
      <c r="MMT203" s="1"/>
      <c r="MMU203" s="1"/>
      <c r="MMV203" s="1"/>
      <c r="MMW203" s="1"/>
      <c r="MMX203" s="1"/>
      <c r="MMY203" s="1"/>
      <c r="MMZ203" s="1"/>
      <c r="MNA203" s="1"/>
      <c r="MNB203" s="1"/>
      <c r="MNC203" s="1"/>
      <c r="MND203" s="1"/>
      <c r="MNE203" s="1"/>
      <c r="MNF203" s="1"/>
      <c r="MNG203" s="1"/>
      <c r="MNH203" s="1"/>
      <c r="MNI203" s="1"/>
      <c r="MNJ203" s="1"/>
      <c r="MNK203" s="1"/>
      <c r="MNL203" s="1"/>
      <c r="MNM203" s="1"/>
      <c r="MNN203" s="1"/>
      <c r="MNO203" s="1"/>
      <c r="MNP203" s="1"/>
      <c r="MNQ203" s="1"/>
      <c r="MNR203" s="1"/>
      <c r="MNS203" s="1"/>
      <c r="MNT203" s="1"/>
      <c r="MNU203" s="1"/>
      <c r="MNV203" s="1"/>
      <c r="MNW203" s="1"/>
      <c r="MNX203" s="1"/>
      <c r="MNY203" s="1"/>
      <c r="MNZ203" s="1"/>
      <c r="MOA203" s="1"/>
      <c r="MOB203" s="1"/>
      <c r="MOC203" s="1"/>
      <c r="MOD203" s="1"/>
      <c r="MOE203" s="1"/>
      <c r="MOF203" s="1"/>
      <c r="MOG203" s="1"/>
      <c r="MOH203" s="1"/>
      <c r="MOI203" s="1"/>
      <c r="MOJ203" s="1"/>
      <c r="MOK203" s="1"/>
      <c r="MOL203" s="1"/>
      <c r="MOM203" s="1"/>
      <c r="MON203" s="1"/>
      <c r="MOO203" s="1"/>
      <c r="MOP203" s="1"/>
      <c r="MOQ203" s="1"/>
      <c r="MOR203" s="1"/>
      <c r="MOS203" s="1"/>
      <c r="MOT203" s="1"/>
      <c r="MOU203" s="1"/>
      <c r="MOV203" s="1"/>
      <c r="MOW203" s="1"/>
      <c r="MOX203" s="1"/>
      <c r="MOY203" s="1"/>
      <c r="MOZ203" s="1"/>
      <c r="MPA203" s="1"/>
      <c r="MPB203" s="1"/>
      <c r="MPC203" s="1"/>
      <c r="MPD203" s="1"/>
      <c r="MPE203" s="1"/>
      <c r="MPF203" s="1"/>
      <c r="MPG203" s="1"/>
      <c r="MPH203" s="1"/>
      <c r="MPI203" s="1"/>
      <c r="MPJ203" s="1"/>
      <c r="MPK203" s="1"/>
      <c r="MPL203" s="1"/>
      <c r="MPM203" s="1"/>
      <c r="MPN203" s="1"/>
      <c r="MPO203" s="1"/>
      <c r="MPP203" s="1"/>
      <c r="MPQ203" s="1"/>
      <c r="MPR203" s="1"/>
      <c r="MPS203" s="1"/>
      <c r="MPT203" s="1"/>
      <c r="MPU203" s="1"/>
      <c r="MPV203" s="1"/>
      <c r="MPW203" s="1"/>
      <c r="MPX203" s="1"/>
      <c r="MPY203" s="1"/>
      <c r="MPZ203" s="1"/>
      <c r="MQA203" s="1"/>
      <c r="MQB203" s="1"/>
      <c r="MQC203" s="1"/>
      <c r="MQD203" s="1"/>
      <c r="MQE203" s="1"/>
      <c r="MQF203" s="1"/>
      <c r="MQG203" s="1"/>
      <c r="MQH203" s="1"/>
      <c r="MQI203" s="1"/>
      <c r="MQJ203" s="1"/>
      <c r="MQK203" s="1"/>
      <c r="MQL203" s="1"/>
      <c r="MQM203" s="1"/>
      <c r="MQN203" s="1"/>
      <c r="MQO203" s="1"/>
      <c r="MQP203" s="1"/>
      <c r="MQQ203" s="1"/>
      <c r="MQR203" s="1"/>
      <c r="MQS203" s="1"/>
      <c r="MQT203" s="1"/>
      <c r="MQU203" s="1"/>
      <c r="MQV203" s="1"/>
      <c r="MQW203" s="1"/>
      <c r="MQX203" s="1"/>
      <c r="MQY203" s="1"/>
      <c r="MQZ203" s="1"/>
      <c r="MRA203" s="1"/>
      <c r="MRB203" s="1"/>
      <c r="MRC203" s="1"/>
      <c r="MRD203" s="1"/>
      <c r="MRE203" s="1"/>
      <c r="MRF203" s="1"/>
      <c r="MRG203" s="1"/>
      <c r="MRH203" s="1"/>
      <c r="MRI203" s="1"/>
      <c r="MRJ203" s="1"/>
      <c r="MRK203" s="1"/>
      <c r="MRL203" s="1"/>
      <c r="MRM203" s="1"/>
      <c r="MRN203" s="1"/>
      <c r="MRO203" s="1"/>
      <c r="MRP203" s="1"/>
      <c r="MRQ203" s="1"/>
      <c r="MRR203" s="1"/>
      <c r="MRS203" s="1"/>
      <c r="MRT203" s="1"/>
      <c r="MRU203" s="1"/>
      <c r="MRV203" s="1"/>
      <c r="MRW203" s="1"/>
      <c r="MRX203" s="1"/>
      <c r="MRY203" s="1"/>
      <c r="MRZ203" s="1"/>
      <c r="MSA203" s="1"/>
      <c r="MSB203" s="1"/>
      <c r="MSC203" s="1"/>
      <c r="MSD203" s="1"/>
      <c r="MSE203" s="1"/>
      <c r="MSF203" s="1"/>
      <c r="MSG203" s="1"/>
      <c r="MSH203" s="1"/>
      <c r="MSI203" s="1"/>
      <c r="MSJ203" s="1"/>
      <c r="MSK203" s="1"/>
      <c r="MSL203" s="1"/>
      <c r="MSM203" s="1"/>
      <c r="MSN203" s="1"/>
      <c r="MSO203" s="1"/>
      <c r="MSP203" s="1"/>
      <c r="MSQ203" s="1"/>
      <c r="MSR203" s="1"/>
      <c r="MSS203" s="1"/>
      <c r="MST203" s="1"/>
      <c r="MSU203" s="1"/>
      <c r="MSV203" s="1"/>
      <c r="MSW203" s="1"/>
      <c r="MSX203" s="1"/>
      <c r="MSY203" s="1"/>
      <c r="MSZ203" s="1"/>
      <c r="MTA203" s="1"/>
      <c r="MTB203" s="1"/>
      <c r="MTC203" s="1"/>
      <c r="MTD203" s="1"/>
      <c r="MTE203" s="1"/>
      <c r="MTF203" s="1"/>
      <c r="MTG203" s="1"/>
      <c r="MTH203" s="1"/>
      <c r="MTI203" s="1"/>
      <c r="MTJ203" s="1"/>
      <c r="MTK203" s="1"/>
      <c r="MTL203" s="1"/>
      <c r="MTM203" s="1"/>
      <c r="MTN203" s="1"/>
      <c r="MTO203" s="1"/>
      <c r="MTP203" s="1"/>
      <c r="MTQ203" s="1"/>
      <c r="MTR203" s="1"/>
      <c r="MTS203" s="1"/>
      <c r="MTT203" s="1"/>
      <c r="MTU203" s="1"/>
      <c r="MTV203" s="1"/>
      <c r="MTW203" s="1"/>
      <c r="MTX203" s="1"/>
      <c r="MTY203" s="1"/>
      <c r="MTZ203" s="1"/>
      <c r="MUA203" s="1"/>
      <c r="MUB203" s="1"/>
      <c r="MUC203" s="1"/>
      <c r="MUD203" s="1"/>
      <c r="MUE203" s="1"/>
      <c r="MUF203" s="1"/>
      <c r="MUG203" s="1"/>
      <c r="MUH203" s="1"/>
      <c r="MUI203" s="1"/>
      <c r="MUJ203" s="1"/>
      <c r="MUK203" s="1"/>
      <c r="MUL203" s="1"/>
      <c r="MUM203" s="1"/>
      <c r="MUN203" s="1"/>
      <c r="MUO203" s="1"/>
      <c r="MUP203" s="1"/>
      <c r="MUQ203" s="1"/>
      <c r="MUR203" s="1"/>
      <c r="MUS203" s="1"/>
      <c r="MUT203" s="1"/>
      <c r="MUU203" s="1"/>
      <c r="MUV203" s="1"/>
      <c r="MUW203" s="1"/>
      <c r="MUX203" s="1"/>
      <c r="MUY203" s="1"/>
      <c r="MUZ203" s="1"/>
      <c r="MVA203" s="1"/>
      <c r="MVB203" s="1"/>
      <c r="MVC203" s="1"/>
      <c r="MVD203" s="1"/>
      <c r="MVE203" s="1"/>
      <c r="MVF203" s="1"/>
      <c r="MVG203" s="1"/>
      <c r="MVH203" s="1"/>
      <c r="MVI203" s="1"/>
      <c r="MVJ203" s="1"/>
      <c r="MVK203" s="1"/>
      <c r="MVL203" s="1"/>
      <c r="MVM203" s="1"/>
      <c r="MVN203" s="1"/>
      <c r="MVO203" s="1"/>
      <c r="MVP203" s="1"/>
      <c r="MVQ203" s="1"/>
      <c r="MVR203" s="1"/>
      <c r="MVS203" s="1"/>
      <c r="MVT203" s="1"/>
      <c r="MVU203" s="1"/>
      <c r="MVV203" s="1"/>
      <c r="MVW203" s="1"/>
      <c r="MVX203" s="1"/>
      <c r="MVY203" s="1"/>
      <c r="MVZ203" s="1"/>
      <c r="MWA203" s="1"/>
      <c r="MWB203" s="1"/>
      <c r="MWC203" s="1"/>
      <c r="MWD203" s="1"/>
      <c r="MWE203" s="1"/>
      <c r="MWF203" s="1"/>
      <c r="MWG203" s="1"/>
      <c r="MWH203" s="1"/>
      <c r="MWI203" s="1"/>
      <c r="MWJ203" s="1"/>
      <c r="MWK203" s="1"/>
      <c r="MWL203" s="1"/>
      <c r="MWM203" s="1"/>
      <c r="MWN203" s="1"/>
      <c r="MWO203" s="1"/>
      <c r="MWP203" s="1"/>
      <c r="MWQ203" s="1"/>
      <c r="MWR203" s="1"/>
      <c r="MWS203" s="1"/>
      <c r="MWT203" s="1"/>
      <c r="MWU203" s="1"/>
      <c r="MWV203" s="1"/>
      <c r="MWW203" s="1"/>
      <c r="MWX203" s="1"/>
      <c r="MWY203" s="1"/>
      <c r="MWZ203" s="1"/>
      <c r="MXA203" s="1"/>
      <c r="MXB203" s="1"/>
      <c r="MXC203" s="1"/>
      <c r="MXD203" s="1"/>
      <c r="MXE203" s="1"/>
      <c r="MXF203" s="1"/>
      <c r="MXG203" s="1"/>
      <c r="MXH203" s="1"/>
      <c r="MXI203" s="1"/>
      <c r="MXJ203" s="1"/>
      <c r="MXK203" s="1"/>
      <c r="MXL203" s="1"/>
      <c r="MXM203" s="1"/>
      <c r="MXN203" s="1"/>
      <c r="MXO203" s="1"/>
      <c r="MXP203" s="1"/>
      <c r="MXQ203" s="1"/>
      <c r="MXR203" s="1"/>
      <c r="MXS203" s="1"/>
      <c r="MXT203" s="1"/>
      <c r="MXU203" s="1"/>
      <c r="MXV203" s="1"/>
      <c r="MXW203" s="1"/>
      <c r="MXX203" s="1"/>
      <c r="MXY203" s="1"/>
      <c r="MXZ203" s="1"/>
      <c r="MYA203" s="1"/>
      <c r="MYB203" s="1"/>
      <c r="MYC203" s="1"/>
      <c r="MYD203" s="1"/>
      <c r="MYE203" s="1"/>
      <c r="MYF203" s="1"/>
      <c r="MYG203" s="1"/>
      <c r="MYH203" s="1"/>
      <c r="MYI203" s="1"/>
      <c r="MYJ203" s="1"/>
      <c r="MYK203" s="1"/>
      <c r="MYL203" s="1"/>
      <c r="MYM203" s="1"/>
      <c r="MYN203" s="1"/>
      <c r="MYO203" s="1"/>
      <c r="MYP203" s="1"/>
      <c r="MYQ203" s="1"/>
      <c r="MYR203" s="1"/>
      <c r="MYS203" s="1"/>
      <c r="MYT203" s="1"/>
      <c r="MYU203" s="1"/>
      <c r="MYV203" s="1"/>
      <c r="MYW203" s="1"/>
      <c r="MYX203" s="1"/>
      <c r="MYY203" s="1"/>
      <c r="MYZ203" s="1"/>
      <c r="MZA203" s="1"/>
      <c r="MZB203" s="1"/>
      <c r="MZC203" s="1"/>
      <c r="MZD203" s="1"/>
      <c r="MZE203" s="1"/>
      <c r="MZF203" s="1"/>
      <c r="MZG203" s="1"/>
      <c r="MZH203" s="1"/>
      <c r="MZI203" s="1"/>
      <c r="MZJ203" s="1"/>
      <c r="MZK203" s="1"/>
      <c r="MZL203" s="1"/>
      <c r="MZM203" s="1"/>
      <c r="MZN203" s="1"/>
      <c r="MZO203" s="1"/>
      <c r="MZP203" s="1"/>
      <c r="MZQ203" s="1"/>
      <c r="MZR203" s="1"/>
      <c r="MZS203" s="1"/>
      <c r="MZT203" s="1"/>
      <c r="MZU203" s="1"/>
      <c r="MZV203" s="1"/>
      <c r="MZW203" s="1"/>
      <c r="MZX203" s="1"/>
      <c r="MZY203" s="1"/>
      <c r="MZZ203" s="1"/>
      <c r="NAA203" s="1"/>
      <c r="NAB203" s="1"/>
      <c r="NAC203" s="1"/>
      <c r="NAD203" s="1"/>
      <c r="NAE203" s="1"/>
      <c r="NAF203" s="1"/>
      <c r="NAG203" s="1"/>
      <c r="NAH203" s="1"/>
      <c r="NAI203" s="1"/>
      <c r="NAJ203" s="1"/>
      <c r="NAK203" s="1"/>
      <c r="NAL203" s="1"/>
      <c r="NAM203" s="1"/>
      <c r="NAN203" s="1"/>
      <c r="NAO203" s="1"/>
      <c r="NAP203" s="1"/>
      <c r="NAQ203" s="1"/>
      <c r="NAR203" s="1"/>
      <c r="NAS203" s="1"/>
      <c r="NAT203" s="1"/>
      <c r="NAU203" s="1"/>
      <c r="NAV203" s="1"/>
      <c r="NAW203" s="1"/>
      <c r="NAX203" s="1"/>
      <c r="NAY203" s="1"/>
      <c r="NAZ203" s="1"/>
      <c r="NBA203" s="1"/>
      <c r="NBB203" s="1"/>
      <c r="NBC203" s="1"/>
      <c r="NBD203" s="1"/>
      <c r="NBE203" s="1"/>
      <c r="NBF203" s="1"/>
      <c r="NBG203" s="1"/>
      <c r="NBH203" s="1"/>
      <c r="NBI203" s="1"/>
      <c r="NBJ203" s="1"/>
      <c r="NBK203" s="1"/>
      <c r="NBL203" s="1"/>
      <c r="NBM203" s="1"/>
      <c r="NBN203" s="1"/>
      <c r="NBO203" s="1"/>
      <c r="NBP203" s="1"/>
      <c r="NBQ203" s="1"/>
      <c r="NBR203" s="1"/>
      <c r="NBS203" s="1"/>
      <c r="NBT203" s="1"/>
      <c r="NBU203" s="1"/>
      <c r="NBV203" s="1"/>
      <c r="NBW203" s="1"/>
      <c r="NBX203" s="1"/>
      <c r="NBY203" s="1"/>
      <c r="NBZ203" s="1"/>
      <c r="NCA203" s="1"/>
      <c r="NCB203" s="1"/>
      <c r="NCC203" s="1"/>
      <c r="NCD203" s="1"/>
      <c r="NCE203" s="1"/>
      <c r="NCF203" s="1"/>
      <c r="NCG203" s="1"/>
      <c r="NCH203" s="1"/>
      <c r="NCI203" s="1"/>
      <c r="NCJ203" s="1"/>
      <c r="NCK203" s="1"/>
      <c r="NCL203" s="1"/>
      <c r="NCM203" s="1"/>
      <c r="NCN203" s="1"/>
      <c r="NCO203" s="1"/>
      <c r="NCP203" s="1"/>
      <c r="NCQ203" s="1"/>
      <c r="NCR203" s="1"/>
      <c r="NCS203" s="1"/>
      <c r="NCT203" s="1"/>
      <c r="NCU203" s="1"/>
      <c r="NCV203" s="1"/>
      <c r="NCW203" s="1"/>
      <c r="NCX203" s="1"/>
      <c r="NCY203" s="1"/>
      <c r="NCZ203" s="1"/>
      <c r="NDA203" s="1"/>
      <c r="NDB203" s="1"/>
      <c r="NDC203" s="1"/>
      <c r="NDD203" s="1"/>
      <c r="NDE203" s="1"/>
      <c r="NDF203" s="1"/>
      <c r="NDG203" s="1"/>
      <c r="NDH203" s="1"/>
      <c r="NDI203" s="1"/>
      <c r="NDJ203" s="1"/>
      <c r="NDK203" s="1"/>
      <c r="NDL203" s="1"/>
      <c r="NDM203" s="1"/>
      <c r="NDN203" s="1"/>
      <c r="NDO203" s="1"/>
      <c r="NDP203" s="1"/>
      <c r="NDQ203" s="1"/>
      <c r="NDR203" s="1"/>
      <c r="NDS203" s="1"/>
      <c r="NDT203" s="1"/>
      <c r="NDU203" s="1"/>
      <c r="NDV203" s="1"/>
      <c r="NDW203" s="1"/>
      <c r="NDX203" s="1"/>
      <c r="NDY203" s="1"/>
      <c r="NDZ203" s="1"/>
      <c r="NEA203" s="1"/>
      <c r="NEB203" s="1"/>
      <c r="NEC203" s="1"/>
      <c r="NED203" s="1"/>
      <c r="NEE203" s="1"/>
      <c r="NEF203" s="1"/>
      <c r="NEG203" s="1"/>
      <c r="NEH203" s="1"/>
      <c r="NEI203" s="1"/>
      <c r="NEJ203" s="1"/>
      <c r="NEK203" s="1"/>
      <c r="NEL203" s="1"/>
      <c r="NEM203" s="1"/>
      <c r="NEN203" s="1"/>
      <c r="NEO203" s="1"/>
      <c r="NEP203" s="1"/>
      <c r="NEQ203" s="1"/>
      <c r="NER203" s="1"/>
      <c r="NES203" s="1"/>
      <c r="NET203" s="1"/>
      <c r="NEU203" s="1"/>
      <c r="NEV203" s="1"/>
      <c r="NEW203" s="1"/>
      <c r="NEX203" s="1"/>
      <c r="NEY203" s="1"/>
      <c r="NEZ203" s="1"/>
      <c r="NFA203" s="1"/>
      <c r="NFB203" s="1"/>
      <c r="NFC203" s="1"/>
      <c r="NFD203" s="1"/>
      <c r="NFE203" s="1"/>
      <c r="NFF203" s="1"/>
      <c r="NFG203" s="1"/>
      <c r="NFH203" s="1"/>
      <c r="NFI203" s="1"/>
      <c r="NFJ203" s="1"/>
      <c r="NFK203" s="1"/>
      <c r="NFL203" s="1"/>
      <c r="NFM203" s="1"/>
      <c r="NFN203" s="1"/>
      <c r="NFO203" s="1"/>
      <c r="NFP203" s="1"/>
      <c r="NFQ203" s="1"/>
      <c r="NFR203" s="1"/>
      <c r="NFS203" s="1"/>
      <c r="NFT203" s="1"/>
      <c r="NFU203" s="1"/>
      <c r="NFV203" s="1"/>
      <c r="NFW203" s="1"/>
      <c r="NFX203" s="1"/>
      <c r="NFY203" s="1"/>
      <c r="NFZ203" s="1"/>
      <c r="NGA203" s="1"/>
      <c r="NGB203" s="1"/>
      <c r="NGC203" s="1"/>
      <c r="NGD203" s="1"/>
      <c r="NGE203" s="1"/>
      <c r="NGF203" s="1"/>
      <c r="NGG203" s="1"/>
      <c r="NGH203" s="1"/>
      <c r="NGI203" s="1"/>
      <c r="NGJ203" s="1"/>
      <c r="NGK203" s="1"/>
      <c r="NGL203" s="1"/>
      <c r="NGM203" s="1"/>
      <c r="NGN203" s="1"/>
      <c r="NGO203" s="1"/>
      <c r="NGP203" s="1"/>
      <c r="NGQ203" s="1"/>
      <c r="NGR203" s="1"/>
      <c r="NGS203" s="1"/>
      <c r="NGT203" s="1"/>
      <c r="NGU203" s="1"/>
      <c r="NGV203" s="1"/>
      <c r="NGW203" s="1"/>
      <c r="NGX203" s="1"/>
      <c r="NGY203" s="1"/>
      <c r="NGZ203" s="1"/>
      <c r="NHA203" s="1"/>
      <c r="NHB203" s="1"/>
      <c r="NHC203" s="1"/>
      <c r="NHD203" s="1"/>
      <c r="NHE203" s="1"/>
      <c r="NHF203" s="1"/>
      <c r="NHG203" s="1"/>
      <c r="NHH203" s="1"/>
      <c r="NHI203" s="1"/>
      <c r="NHJ203" s="1"/>
      <c r="NHK203" s="1"/>
      <c r="NHL203" s="1"/>
      <c r="NHM203" s="1"/>
      <c r="NHN203" s="1"/>
      <c r="NHO203" s="1"/>
      <c r="NHP203" s="1"/>
      <c r="NHQ203" s="1"/>
      <c r="NHR203" s="1"/>
      <c r="NHS203" s="1"/>
      <c r="NHT203" s="1"/>
      <c r="NHU203" s="1"/>
      <c r="NHV203" s="1"/>
      <c r="NHW203" s="1"/>
      <c r="NHX203" s="1"/>
      <c r="NHY203" s="1"/>
      <c r="NHZ203" s="1"/>
      <c r="NIA203" s="1"/>
      <c r="NIB203" s="1"/>
      <c r="NIC203" s="1"/>
      <c r="NID203" s="1"/>
      <c r="NIE203" s="1"/>
      <c r="NIF203" s="1"/>
      <c r="NIG203" s="1"/>
      <c r="NIH203" s="1"/>
      <c r="NII203" s="1"/>
      <c r="NIJ203" s="1"/>
      <c r="NIK203" s="1"/>
      <c r="NIL203" s="1"/>
      <c r="NIM203" s="1"/>
      <c r="NIN203" s="1"/>
      <c r="NIO203" s="1"/>
      <c r="NIP203" s="1"/>
      <c r="NIQ203" s="1"/>
      <c r="NIR203" s="1"/>
      <c r="NIS203" s="1"/>
      <c r="NIT203" s="1"/>
      <c r="NIU203" s="1"/>
      <c r="NIV203" s="1"/>
      <c r="NIW203" s="1"/>
      <c r="NIX203" s="1"/>
      <c r="NIY203" s="1"/>
      <c r="NIZ203" s="1"/>
      <c r="NJA203" s="1"/>
      <c r="NJB203" s="1"/>
      <c r="NJC203" s="1"/>
      <c r="NJD203" s="1"/>
      <c r="NJE203" s="1"/>
      <c r="NJF203" s="1"/>
      <c r="NJG203" s="1"/>
      <c r="NJH203" s="1"/>
      <c r="NJI203" s="1"/>
      <c r="NJJ203" s="1"/>
      <c r="NJK203" s="1"/>
      <c r="NJL203" s="1"/>
      <c r="NJM203" s="1"/>
      <c r="NJN203" s="1"/>
      <c r="NJO203" s="1"/>
      <c r="NJP203" s="1"/>
      <c r="NJQ203" s="1"/>
      <c r="NJR203" s="1"/>
      <c r="NJS203" s="1"/>
      <c r="NJT203" s="1"/>
      <c r="NJU203" s="1"/>
      <c r="NJV203" s="1"/>
      <c r="NJW203" s="1"/>
      <c r="NJX203" s="1"/>
      <c r="NJY203" s="1"/>
      <c r="NJZ203" s="1"/>
      <c r="NKA203" s="1"/>
      <c r="NKB203" s="1"/>
      <c r="NKC203" s="1"/>
      <c r="NKD203" s="1"/>
      <c r="NKE203" s="1"/>
      <c r="NKF203" s="1"/>
      <c r="NKG203" s="1"/>
      <c r="NKH203" s="1"/>
      <c r="NKI203" s="1"/>
      <c r="NKJ203" s="1"/>
      <c r="NKK203" s="1"/>
      <c r="NKL203" s="1"/>
      <c r="NKM203" s="1"/>
      <c r="NKN203" s="1"/>
      <c r="NKO203" s="1"/>
      <c r="NKP203" s="1"/>
      <c r="NKQ203" s="1"/>
      <c r="NKR203" s="1"/>
      <c r="NKS203" s="1"/>
      <c r="NKT203" s="1"/>
      <c r="NKU203" s="1"/>
      <c r="NKV203" s="1"/>
      <c r="NKW203" s="1"/>
      <c r="NKX203" s="1"/>
      <c r="NKY203" s="1"/>
      <c r="NKZ203" s="1"/>
      <c r="NLA203" s="1"/>
      <c r="NLB203" s="1"/>
      <c r="NLC203" s="1"/>
      <c r="NLD203" s="1"/>
      <c r="NLE203" s="1"/>
      <c r="NLF203" s="1"/>
      <c r="NLG203" s="1"/>
      <c r="NLH203" s="1"/>
      <c r="NLI203" s="1"/>
      <c r="NLJ203" s="1"/>
      <c r="NLK203" s="1"/>
      <c r="NLL203" s="1"/>
      <c r="NLM203" s="1"/>
      <c r="NLN203" s="1"/>
      <c r="NLO203" s="1"/>
      <c r="NLP203" s="1"/>
      <c r="NLQ203" s="1"/>
      <c r="NLR203" s="1"/>
      <c r="NLS203" s="1"/>
      <c r="NLT203" s="1"/>
      <c r="NLU203" s="1"/>
      <c r="NLV203" s="1"/>
      <c r="NLW203" s="1"/>
      <c r="NLX203" s="1"/>
      <c r="NLY203" s="1"/>
      <c r="NLZ203" s="1"/>
      <c r="NMA203" s="1"/>
      <c r="NMB203" s="1"/>
      <c r="NMC203" s="1"/>
      <c r="NMD203" s="1"/>
      <c r="NME203" s="1"/>
      <c r="NMF203" s="1"/>
      <c r="NMG203" s="1"/>
      <c r="NMH203" s="1"/>
      <c r="NMI203" s="1"/>
      <c r="NMJ203" s="1"/>
      <c r="NMK203" s="1"/>
      <c r="NML203" s="1"/>
      <c r="NMM203" s="1"/>
      <c r="NMN203" s="1"/>
      <c r="NMO203" s="1"/>
      <c r="NMP203" s="1"/>
      <c r="NMQ203" s="1"/>
      <c r="NMR203" s="1"/>
      <c r="NMS203" s="1"/>
      <c r="NMT203" s="1"/>
      <c r="NMU203" s="1"/>
      <c r="NMV203" s="1"/>
      <c r="NMW203" s="1"/>
      <c r="NMX203" s="1"/>
      <c r="NMY203" s="1"/>
      <c r="NMZ203" s="1"/>
      <c r="NNA203" s="1"/>
      <c r="NNB203" s="1"/>
      <c r="NNC203" s="1"/>
      <c r="NND203" s="1"/>
      <c r="NNE203" s="1"/>
      <c r="NNF203" s="1"/>
      <c r="NNG203" s="1"/>
      <c r="NNH203" s="1"/>
      <c r="NNI203" s="1"/>
      <c r="NNJ203" s="1"/>
      <c r="NNK203" s="1"/>
      <c r="NNL203" s="1"/>
      <c r="NNM203" s="1"/>
      <c r="NNN203" s="1"/>
      <c r="NNO203" s="1"/>
      <c r="NNP203" s="1"/>
      <c r="NNQ203" s="1"/>
      <c r="NNR203" s="1"/>
      <c r="NNS203" s="1"/>
      <c r="NNT203" s="1"/>
      <c r="NNU203" s="1"/>
      <c r="NNV203" s="1"/>
      <c r="NNW203" s="1"/>
      <c r="NNX203" s="1"/>
      <c r="NNY203" s="1"/>
      <c r="NNZ203" s="1"/>
      <c r="NOA203" s="1"/>
      <c r="NOB203" s="1"/>
      <c r="NOC203" s="1"/>
      <c r="NOD203" s="1"/>
      <c r="NOE203" s="1"/>
      <c r="NOF203" s="1"/>
      <c r="NOG203" s="1"/>
      <c r="NOH203" s="1"/>
      <c r="NOI203" s="1"/>
      <c r="NOJ203" s="1"/>
      <c r="NOK203" s="1"/>
      <c r="NOL203" s="1"/>
      <c r="NOM203" s="1"/>
      <c r="NON203" s="1"/>
      <c r="NOO203" s="1"/>
      <c r="NOP203" s="1"/>
      <c r="NOQ203" s="1"/>
      <c r="NOR203" s="1"/>
      <c r="NOS203" s="1"/>
      <c r="NOT203" s="1"/>
      <c r="NOU203" s="1"/>
      <c r="NOV203" s="1"/>
      <c r="NOW203" s="1"/>
      <c r="NOX203" s="1"/>
      <c r="NOY203" s="1"/>
      <c r="NOZ203" s="1"/>
      <c r="NPA203" s="1"/>
      <c r="NPB203" s="1"/>
      <c r="NPC203" s="1"/>
      <c r="NPD203" s="1"/>
      <c r="NPE203" s="1"/>
      <c r="NPF203" s="1"/>
      <c r="NPG203" s="1"/>
      <c r="NPH203" s="1"/>
      <c r="NPI203" s="1"/>
      <c r="NPJ203" s="1"/>
      <c r="NPK203" s="1"/>
      <c r="NPL203" s="1"/>
      <c r="NPM203" s="1"/>
      <c r="NPN203" s="1"/>
      <c r="NPO203" s="1"/>
      <c r="NPP203" s="1"/>
      <c r="NPQ203" s="1"/>
      <c r="NPR203" s="1"/>
      <c r="NPS203" s="1"/>
      <c r="NPT203" s="1"/>
      <c r="NPU203" s="1"/>
      <c r="NPV203" s="1"/>
      <c r="NPW203" s="1"/>
      <c r="NPX203" s="1"/>
      <c r="NPY203" s="1"/>
      <c r="NPZ203" s="1"/>
      <c r="NQA203" s="1"/>
      <c r="NQB203" s="1"/>
      <c r="NQC203" s="1"/>
      <c r="NQD203" s="1"/>
      <c r="NQE203" s="1"/>
      <c r="NQF203" s="1"/>
      <c r="NQG203" s="1"/>
      <c r="NQH203" s="1"/>
      <c r="NQI203" s="1"/>
      <c r="NQJ203" s="1"/>
      <c r="NQK203" s="1"/>
      <c r="NQL203" s="1"/>
      <c r="NQM203" s="1"/>
      <c r="NQN203" s="1"/>
      <c r="NQO203" s="1"/>
      <c r="NQP203" s="1"/>
      <c r="NQQ203" s="1"/>
      <c r="NQR203" s="1"/>
      <c r="NQS203" s="1"/>
      <c r="NQT203" s="1"/>
      <c r="NQU203" s="1"/>
      <c r="NQV203" s="1"/>
      <c r="NQW203" s="1"/>
      <c r="NQX203" s="1"/>
      <c r="NQY203" s="1"/>
      <c r="NQZ203" s="1"/>
      <c r="NRA203" s="1"/>
      <c r="NRB203" s="1"/>
      <c r="NRC203" s="1"/>
      <c r="NRD203" s="1"/>
      <c r="NRE203" s="1"/>
      <c r="NRF203" s="1"/>
      <c r="NRG203" s="1"/>
      <c r="NRH203" s="1"/>
      <c r="NRI203" s="1"/>
      <c r="NRJ203" s="1"/>
      <c r="NRK203" s="1"/>
      <c r="NRL203" s="1"/>
      <c r="NRM203" s="1"/>
      <c r="NRN203" s="1"/>
      <c r="NRO203" s="1"/>
      <c r="NRP203" s="1"/>
      <c r="NRQ203" s="1"/>
      <c r="NRR203" s="1"/>
      <c r="NRS203" s="1"/>
      <c r="NRT203" s="1"/>
      <c r="NRU203" s="1"/>
      <c r="NRV203" s="1"/>
      <c r="NRW203" s="1"/>
      <c r="NRX203" s="1"/>
      <c r="NRY203" s="1"/>
      <c r="NRZ203" s="1"/>
      <c r="NSA203" s="1"/>
      <c r="NSB203" s="1"/>
      <c r="NSC203" s="1"/>
      <c r="NSD203" s="1"/>
      <c r="NSE203" s="1"/>
      <c r="NSF203" s="1"/>
      <c r="NSG203" s="1"/>
      <c r="NSH203" s="1"/>
      <c r="NSI203" s="1"/>
      <c r="NSJ203" s="1"/>
      <c r="NSK203" s="1"/>
      <c r="NSL203" s="1"/>
      <c r="NSM203" s="1"/>
      <c r="NSN203" s="1"/>
      <c r="NSO203" s="1"/>
      <c r="NSP203" s="1"/>
      <c r="NSQ203" s="1"/>
      <c r="NSR203" s="1"/>
      <c r="NSS203" s="1"/>
      <c r="NST203" s="1"/>
      <c r="NSU203" s="1"/>
      <c r="NSV203" s="1"/>
      <c r="NSW203" s="1"/>
      <c r="NSX203" s="1"/>
      <c r="NSY203" s="1"/>
      <c r="NSZ203" s="1"/>
      <c r="NTA203" s="1"/>
      <c r="NTB203" s="1"/>
      <c r="NTC203" s="1"/>
      <c r="NTD203" s="1"/>
      <c r="NTE203" s="1"/>
      <c r="NTF203" s="1"/>
      <c r="NTG203" s="1"/>
      <c r="NTH203" s="1"/>
      <c r="NTI203" s="1"/>
      <c r="NTJ203" s="1"/>
      <c r="NTK203" s="1"/>
      <c r="NTL203" s="1"/>
      <c r="NTM203" s="1"/>
      <c r="NTN203" s="1"/>
      <c r="NTO203" s="1"/>
      <c r="NTP203" s="1"/>
      <c r="NTQ203" s="1"/>
      <c r="NTR203" s="1"/>
      <c r="NTS203" s="1"/>
      <c r="NTT203" s="1"/>
      <c r="NTU203" s="1"/>
      <c r="NTV203" s="1"/>
      <c r="NTW203" s="1"/>
      <c r="NTX203" s="1"/>
      <c r="NTY203" s="1"/>
      <c r="NTZ203" s="1"/>
      <c r="NUA203" s="1"/>
      <c r="NUB203" s="1"/>
      <c r="NUC203" s="1"/>
      <c r="NUD203" s="1"/>
      <c r="NUE203" s="1"/>
      <c r="NUF203" s="1"/>
      <c r="NUG203" s="1"/>
      <c r="NUH203" s="1"/>
      <c r="NUI203" s="1"/>
      <c r="NUJ203" s="1"/>
      <c r="NUK203" s="1"/>
      <c r="NUL203" s="1"/>
      <c r="NUM203" s="1"/>
      <c r="NUN203" s="1"/>
      <c r="NUO203" s="1"/>
      <c r="NUP203" s="1"/>
      <c r="NUQ203" s="1"/>
      <c r="NUR203" s="1"/>
      <c r="NUS203" s="1"/>
      <c r="NUT203" s="1"/>
      <c r="NUU203" s="1"/>
      <c r="NUV203" s="1"/>
      <c r="NUW203" s="1"/>
      <c r="NUX203" s="1"/>
      <c r="NUY203" s="1"/>
      <c r="NUZ203" s="1"/>
      <c r="NVA203" s="1"/>
      <c r="NVB203" s="1"/>
      <c r="NVC203" s="1"/>
      <c r="NVD203" s="1"/>
      <c r="NVE203" s="1"/>
      <c r="NVF203" s="1"/>
      <c r="NVG203" s="1"/>
      <c r="NVH203" s="1"/>
      <c r="NVI203" s="1"/>
      <c r="NVJ203" s="1"/>
      <c r="NVK203" s="1"/>
      <c r="NVL203" s="1"/>
      <c r="NVM203" s="1"/>
      <c r="NVN203" s="1"/>
      <c r="NVO203" s="1"/>
      <c r="NVP203" s="1"/>
      <c r="NVQ203" s="1"/>
      <c r="NVR203" s="1"/>
      <c r="NVS203" s="1"/>
      <c r="NVT203" s="1"/>
      <c r="NVU203" s="1"/>
      <c r="NVV203" s="1"/>
      <c r="NVW203" s="1"/>
      <c r="NVX203" s="1"/>
      <c r="NVY203" s="1"/>
      <c r="NVZ203" s="1"/>
      <c r="NWA203" s="1"/>
      <c r="NWB203" s="1"/>
      <c r="NWC203" s="1"/>
      <c r="NWD203" s="1"/>
      <c r="NWE203" s="1"/>
      <c r="NWF203" s="1"/>
      <c r="NWG203" s="1"/>
      <c r="NWH203" s="1"/>
      <c r="NWI203" s="1"/>
      <c r="NWJ203" s="1"/>
      <c r="NWK203" s="1"/>
      <c r="NWL203" s="1"/>
      <c r="NWM203" s="1"/>
      <c r="NWN203" s="1"/>
      <c r="NWO203" s="1"/>
      <c r="NWP203" s="1"/>
      <c r="NWQ203" s="1"/>
      <c r="NWR203" s="1"/>
      <c r="NWS203" s="1"/>
      <c r="NWT203" s="1"/>
      <c r="NWU203" s="1"/>
      <c r="NWV203" s="1"/>
      <c r="NWW203" s="1"/>
      <c r="NWX203" s="1"/>
      <c r="NWY203" s="1"/>
      <c r="NWZ203" s="1"/>
      <c r="NXA203" s="1"/>
      <c r="NXB203" s="1"/>
      <c r="NXC203" s="1"/>
      <c r="NXD203" s="1"/>
      <c r="NXE203" s="1"/>
      <c r="NXF203" s="1"/>
      <c r="NXG203" s="1"/>
      <c r="NXH203" s="1"/>
      <c r="NXI203" s="1"/>
      <c r="NXJ203" s="1"/>
      <c r="NXK203" s="1"/>
      <c r="NXL203" s="1"/>
      <c r="NXM203" s="1"/>
      <c r="NXN203" s="1"/>
      <c r="NXO203" s="1"/>
      <c r="NXP203" s="1"/>
      <c r="NXQ203" s="1"/>
      <c r="NXR203" s="1"/>
      <c r="NXS203" s="1"/>
      <c r="NXT203" s="1"/>
      <c r="NXU203" s="1"/>
      <c r="NXV203" s="1"/>
      <c r="NXW203" s="1"/>
      <c r="NXX203" s="1"/>
      <c r="NXY203" s="1"/>
      <c r="NXZ203" s="1"/>
      <c r="NYA203" s="1"/>
      <c r="NYB203" s="1"/>
      <c r="NYC203" s="1"/>
      <c r="NYD203" s="1"/>
      <c r="NYE203" s="1"/>
      <c r="NYF203" s="1"/>
      <c r="NYG203" s="1"/>
      <c r="NYH203" s="1"/>
      <c r="NYI203" s="1"/>
      <c r="NYJ203" s="1"/>
      <c r="NYK203" s="1"/>
      <c r="NYL203" s="1"/>
      <c r="NYM203" s="1"/>
      <c r="NYN203" s="1"/>
      <c r="NYO203" s="1"/>
      <c r="NYP203" s="1"/>
      <c r="NYQ203" s="1"/>
      <c r="NYR203" s="1"/>
      <c r="NYS203" s="1"/>
      <c r="NYT203" s="1"/>
      <c r="NYU203" s="1"/>
      <c r="NYV203" s="1"/>
      <c r="NYW203" s="1"/>
      <c r="NYX203" s="1"/>
      <c r="NYY203" s="1"/>
      <c r="NYZ203" s="1"/>
      <c r="NZA203" s="1"/>
      <c r="NZB203" s="1"/>
      <c r="NZC203" s="1"/>
      <c r="NZD203" s="1"/>
      <c r="NZE203" s="1"/>
      <c r="NZF203" s="1"/>
      <c r="NZG203" s="1"/>
      <c r="NZH203" s="1"/>
      <c r="NZI203" s="1"/>
      <c r="NZJ203" s="1"/>
      <c r="NZK203" s="1"/>
      <c r="NZL203" s="1"/>
      <c r="NZM203" s="1"/>
      <c r="NZN203" s="1"/>
      <c r="NZO203" s="1"/>
      <c r="NZP203" s="1"/>
      <c r="NZQ203" s="1"/>
      <c r="NZR203" s="1"/>
      <c r="NZS203" s="1"/>
      <c r="NZT203" s="1"/>
      <c r="NZU203" s="1"/>
      <c r="NZV203" s="1"/>
      <c r="NZW203" s="1"/>
      <c r="NZX203" s="1"/>
      <c r="NZY203" s="1"/>
      <c r="NZZ203" s="1"/>
      <c r="OAA203" s="1"/>
      <c r="OAB203" s="1"/>
      <c r="OAC203" s="1"/>
      <c r="OAD203" s="1"/>
      <c r="OAE203" s="1"/>
      <c r="OAF203" s="1"/>
      <c r="OAG203" s="1"/>
      <c r="OAH203" s="1"/>
      <c r="OAI203" s="1"/>
      <c r="OAJ203" s="1"/>
      <c r="OAK203" s="1"/>
      <c r="OAL203" s="1"/>
      <c r="OAM203" s="1"/>
      <c r="OAN203" s="1"/>
      <c r="OAO203" s="1"/>
      <c r="OAP203" s="1"/>
      <c r="OAQ203" s="1"/>
      <c r="OAR203" s="1"/>
      <c r="OAS203" s="1"/>
      <c r="OAT203" s="1"/>
      <c r="OAU203" s="1"/>
      <c r="OAV203" s="1"/>
      <c r="OAW203" s="1"/>
      <c r="OAX203" s="1"/>
      <c r="OAY203" s="1"/>
      <c r="OAZ203" s="1"/>
      <c r="OBA203" s="1"/>
      <c r="OBB203" s="1"/>
      <c r="OBC203" s="1"/>
      <c r="OBD203" s="1"/>
      <c r="OBE203" s="1"/>
      <c r="OBF203" s="1"/>
      <c r="OBG203" s="1"/>
      <c r="OBH203" s="1"/>
      <c r="OBI203" s="1"/>
      <c r="OBJ203" s="1"/>
      <c r="OBK203" s="1"/>
      <c r="OBL203" s="1"/>
      <c r="OBM203" s="1"/>
      <c r="OBN203" s="1"/>
      <c r="OBO203" s="1"/>
      <c r="OBP203" s="1"/>
      <c r="OBQ203" s="1"/>
      <c r="OBR203" s="1"/>
      <c r="OBS203" s="1"/>
      <c r="OBT203" s="1"/>
      <c r="OBU203" s="1"/>
      <c r="OBV203" s="1"/>
      <c r="OBW203" s="1"/>
      <c r="OBX203" s="1"/>
      <c r="OBY203" s="1"/>
      <c r="OBZ203" s="1"/>
      <c r="OCA203" s="1"/>
      <c r="OCB203" s="1"/>
      <c r="OCC203" s="1"/>
      <c r="OCD203" s="1"/>
      <c r="OCE203" s="1"/>
      <c r="OCF203" s="1"/>
      <c r="OCG203" s="1"/>
      <c r="OCH203" s="1"/>
      <c r="OCI203" s="1"/>
      <c r="OCJ203" s="1"/>
      <c r="OCK203" s="1"/>
      <c r="OCL203" s="1"/>
      <c r="OCM203" s="1"/>
      <c r="OCN203" s="1"/>
      <c r="OCO203" s="1"/>
      <c r="OCP203" s="1"/>
      <c r="OCQ203" s="1"/>
      <c r="OCR203" s="1"/>
      <c r="OCS203" s="1"/>
      <c r="OCT203" s="1"/>
      <c r="OCU203" s="1"/>
      <c r="OCV203" s="1"/>
      <c r="OCW203" s="1"/>
      <c r="OCX203" s="1"/>
      <c r="OCY203" s="1"/>
      <c r="OCZ203" s="1"/>
      <c r="ODA203" s="1"/>
      <c r="ODB203" s="1"/>
      <c r="ODC203" s="1"/>
      <c r="ODD203" s="1"/>
      <c r="ODE203" s="1"/>
      <c r="ODF203" s="1"/>
      <c r="ODG203" s="1"/>
      <c r="ODH203" s="1"/>
      <c r="ODI203" s="1"/>
      <c r="ODJ203" s="1"/>
      <c r="ODK203" s="1"/>
      <c r="ODL203" s="1"/>
      <c r="ODM203" s="1"/>
      <c r="ODN203" s="1"/>
      <c r="ODO203" s="1"/>
      <c r="ODP203" s="1"/>
      <c r="ODQ203" s="1"/>
      <c r="ODR203" s="1"/>
      <c r="ODS203" s="1"/>
      <c r="ODT203" s="1"/>
      <c r="ODU203" s="1"/>
      <c r="ODV203" s="1"/>
      <c r="ODW203" s="1"/>
      <c r="ODX203" s="1"/>
      <c r="ODY203" s="1"/>
      <c r="ODZ203" s="1"/>
      <c r="OEA203" s="1"/>
      <c r="OEB203" s="1"/>
      <c r="OEC203" s="1"/>
      <c r="OED203" s="1"/>
      <c r="OEE203" s="1"/>
      <c r="OEF203" s="1"/>
      <c r="OEG203" s="1"/>
      <c r="OEH203" s="1"/>
      <c r="OEI203" s="1"/>
      <c r="OEJ203" s="1"/>
      <c r="OEK203" s="1"/>
      <c r="OEL203" s="1"/>
      <c r="OEM203" s="1"/>
      <c r="OEN203" s="1"/>
      <c r="OEO203" s="1"/>
      <c r="OEP203" s="1"/>
      <c r="OEQ203" s="1"/>
      <c r="OER203" s="1"/>
      <c r="OES203" s="1"/>
      <c r="OET203" s="1"/>
      <c r="OEU203" s="1"/>
      <c r="OEV203" s="1"/>
      <c r="OEW203" s="1"/>
      <c r="OEX203" s="1"/>
      <c r="OEY203" s="1"/>
      <c r="OEZ203" s="1"/>
      <c r="OFA203" s="1"/>
      <c r="OFB203" s="1"/>
      <c r="OFC203" s="1"/>
      <c r="OFD203" s="1"/>
      <c r="OFE203" s="1"/>
      <c r="OFF203" s="1"/>
      <c r="OFG203" s="1"/>
      <c r="OFH203" s="1"/>
      <c r="OFI203" s="1"/>
      <c r="OFJ203" s="1"/>
      <c r="OFK203" s="1"/>
      <c r="OFL203" s="1"/>
      <c r="OFM203" s="1"/>
      <c r="OFN203" s="1"/>
      <c r="OFO203" s="1"/>
      <c r="OFP203" s="1"/>
      <c r="OFQ203" s="1"/>
      <c r="OFR203" s="1"/>
      <c r="OFS203" s="1"/>
      <c r="OFT203" s="1"/>
      <c r="OFU203" s="1"/>
      <c r="OFV203" s="1"/>
      <c r="OFW203" s="1"/>
      <c r="OFX203" s="1"/>
      <c r="OFY203" s="1"/>
      <c r="OFZ203" s="1"/>
      <c r="OGA203" s="1"/>
      <c r="OGB203" s="1"/>
      <c r="OGC203" s="1"/>
      <c r="OGD203" s="1"/>
      <c r="OGE203" s="1"/>
      <c r="OGF203" s="1"/>
      <c r="OGG203" s="1"/>
      <c r="OGH203" s="1"/>
      <c r="OGI203" s="1"/>
      <c r="OGJ203" s="1"/>
      <c r="OGK203" s="1"/>
      <c r="OGL203" s="1"/>
      <c r="OGM203" s="1"/>
      <c r="OGN203" s="1"/>
      <c r="OGO203" s="1"/>
      <c r="OGP203" s="1"/>
      <c r="OGQ203" s="1"/>
      <c r="OGR203" s="1"/>
      <c r="OGS203" s="1"/>
      <c r="OGT203" s="1"/>
      <c r="OGU203" s="1"/>
      <c r="OGV203" s="1"/>
      <c r="OGW203" s="1"/>
      <c r="OGX203" s="1"/>
      <c r="OGY203" s="1"/>
      <c r="OGZ203" s="1"/>
      <c r="OHA203" s="1"/>
      <c r="OHB203" s="1"/>
      <c r="OHC203" s="1"/>
      <c r="OHD203" s="1"/>
      <c r="OHE203" s="1"/>
      <c r="OHF203" s="1"/>
      <c r="OHG203" s="1"/>
      <c r="OHH203" s="1"/>
      <c r="OHI203" s="1"/>
      <c r="OHJ203" s="1"/>
      <c r="OHK203" s="1"/>
      <c r="OHL203" s="1"/>
      <c r="OHM203" s="1"/>
      <c r="OHN203" s="1"/>
      <c r="OHO203" s="1"/>
      <c r="OHP203" s="1"/>
      <c r="OHQ203" s="1"/>
      <c r="OHR203" s="1"/>
      <c r="OHS203" s="1"/>
      <c r="OHT203" s="1"/>
      <c r="OHU203" s="1"/>
      <c r="OHV203" s="1"/>
      <c r="OHW203" s="1"/>
      <c r="OHX203" s="1"/>
      <c r="OHY203" s="1"/>
      <c r="OHZ203" s="1"/>
      <c r="OIA203" s="1"/>
      <c r="OIB203" s="1"/>
      <c r="OIC203" s="1"/>
      <c r="OID203" s="1"/>
      <c r="OIE203" s="1"/>
      <c r="OIF203" s="1"/>
      <c r="OIG203" s="1"/>
      <c r="OIH203" s="1"/>
      <c r="OII203" s="1"/>
      <c r="OIJ203" s="1"/>
      <c r="OIK203" s="1"/>
      <c r="OIL203" s="1"/>
      <c r="OIM203" s="1"/>
      <c r="OIN203" s="1"/>
      <c r="OIO203" s="1"/>
      <c r="OIP203" s="1"/>
      <c r="OIQ203" s="1"/>
      <c r="OIR203" s="1"/>
      <c r="OIS203" s="1"/>
      <c r="OIT203" s="1"/>
      <c r="OIU203" s="1"/>
      <c r="OIV203" s="1"/>
      <c r="OIW203" s="1"/>
      <c r="OIX203" s="1"/>
      <c r="OIY203" s="1"/>
      <c r="OIZ203" s="1"/>
      <c r="OJA203" s="1"/>
      <c r="OJB203" s="1"/>
      <c r="OJC203" s="1"/>
      <c r="OJD203" s="1"/>
      <c r="OJE203" s="1"/>
      <c r="OJF203" s="1"/>
      <c r="OJG203" s="1"/>
      <c r="OJH203" s="1"/>
      <c r="OJI203" s="1"/>
      <c r="OJJ203" s="1"/>
      <c r="OJK203" s="1"/>
      <c r="OJL203" s="1"/>
      <c r="OJM203" s="1"/>
      <c r="OJN203" s="1"/>
      <c r="OJO203" s="1"/>
      <c r="OJP203" s="1"/>
      <c r="OJQ203" s="1"/>
      <c r="OJR203" s="1"/>
      <c r="OJS203" s="1"/>
      <c r="OJT203" s="1"/>
      <c r="OJU203" s="1"/>
      <c r="OJV203" s="1"/>
      <c r="OJW203" s="1"/>
      <c r="OJX203" s="1"/>
      <c r="OJY203" s="1"/>
      <c r="OJZ203" s="1"/>
      <c r="OKA203" s="1"/>
      <c r="OKB203" s="1"/>
      <c r="OKC203" s="1"/>
      <c r="OKD203" s="1"/>
      <c r="OKE203" s="1"/>
      <c r="OKF203" s="1"/>
      <c r="OKG203" s="1"/>
      <c r="OKH203" s="1"/>
      <c r="OKI203" s="1"/>
      <c r="OKJ203" s="1"/>
      <c r="OKK203" s="1"/>
      <c r="OKL203" s="1"/>
      <c r="OKM203" s="1"/>
      <c r="OKN203" s="1"/>
      <c r="OKO203" s="1"/>
      <c r="OKP203" s="1"/>
      <c r="OKQ203" s="1"/>
      <c r="OKR203" s="1"/>
      <c r="OKS203" s="1"/>
      <c r="OKT203" s="1"/>
      <c r="OKU203" s="1"/>
      <c r="OKV203" s="1"/>
      <c r="OKW203" s="1"/>
      <c r="OKX203" s="1"/>
      <c r="OKY203" s="1"/>
      <c r="OKZ203" s="1"/>
      <c r="OLA203" s="1"/>
      <c r="OLB203" s="1"/>
      <c r="OLC203" s="1"/>
      <c r="OLD203" s="1"/>
      <c r="OLE203" s="1"/>
      <c r="OLF203" s="1"/>
      <c r="OLG203" s="1"/>
      <c r="OLH203" s="1"/>
      <c r="OLI203" s="1"/>
      <c r="OLJ203" s="1"/>
      <c r="OLK203" s="1"/>
      <c r="OLL203" s="1"/>
      <c r="OLM203" s="1"/>
      <c r="OLN203" s="1"/>
      <c r="OLO203" s="1"/>
      <c r="OLP203" s="1"/>
      <c r="OLQ203" s="1"/>
      <c r="OLR203" s="1"/>
      <c r="OLS203" s="1"/>
      <c r="OLT203" s="1"/>
      <c r="OLU203" s="1"/>
      <c r="OLV203" s="1"/>
      <c r="OLW203" s="1"/>
      <c r="OLX203" s="1"/>
      <c r="OLY203" s="1"/>
      <c r="OLZ203" s="1"/>
      <c r="OMA203" s="1"/>
      <c r="OMB203" s="1"/>
      <c r="OMC203" s="1"/>
      <c r="OMD203" s="1"/>
      <c r="OME203" s="1"/>
      <c r="OMF203" s="1"/>
      <c r="OMG203" s="1"/>
      <c r="OMH203" s="1"/>
      <c r="OMI203" s="1"/>
      <c r="OMJ203" s="1"/>
      <c r="OMK203" s="1"/>
      <c r="OML203" s="1"/>
      <c r="OMM203" s="1"/>
      <c r="OMN203" s="1"/>
      <c r="OMO203" s="1"/>
      <c r="OMP203" s="1"/>
      <c r="OMQ203" s="1"/>
      <c r="OMR203" s="1"/>
      <c r="OMS203" s="1"/>
      <c r="OMT203" s="1"/>
      <c r="OMU203" s="1"/>
      <c r="OMV203" s="1"/>
      <c r="OMW203" s="1"/>
      <c r="OMX203" s="1"/>
      <c r="OMY203" s="1"/>
      <c r="OMZ203" s="1"/>
      <c r="ONA203" s="1"/>
      <c r="ONB203" s="1"/>
      <c r="ONC203" s="1"/>
      <c r="OND203" s="1"/>
      <c r="ONE203" s="1"/>
      <c r="ONF203" s="1"/>
      <c r="ONG203" s="1"/>
      <c r="ONH203" s="1"/>
      <c r="ONI203" s="1"/>
      <c r="ONJ203" s="1"/>
      <c r="ONK203" s="1"/>
      <c r="ONL203" s="1"/>
      <c r="ONM203" s="1"/>
      <c r="ONN203" s="1"/>
      <c r="ONO203" s="1"/>
      <c r="ONP203" s="1"/>
      <c r="ONQ203" s="1"/>
      <c r="ONR203" s="1"/>
      <c r="ONS203" s="1"/>
      <c r="ONT203" s="1"/>
      <c r="ONU203" s="1"/>
      <c r="ONV203" s="1"/>
      <c r="ONW203" s="1"/>
      <c r="ONX203" s="1"/>
      <c r="ONY203" s="1"/>
      <c r="ONZ203" s="1"/>
      <c r="OOA203" s="1"/>
      <c r="OOB203" s="1"/>
      <c r="OOC203" s="1"/>
      <c r="OOD203" s="1"/>
      <c r="OOE203" s="1"/>
      <c r="OOF203" s="1"/>
      <c r="OOG203" s="1"/>
      <c r="OOH203" s="1"/>
      <c r="OOI203" s="1"/>
      <c r="OOJ203" s="1"/>
      <c r="OOK203" s="1"/>
      <c r="OOL203" s="1"/>
      <c r="OOM203" s="1"/>
      <c r="OON203" s="1"/>
      <c r="OOO203" s="1"/>
      <c r="OOP203" s="1"/>
      <c r="OOQ203" s="1"/>
      <c r="OOR203" s="1"/>
      <c r="OOS203" s="1"/>
      <c r="OOT203" s="1"/>
      <c r="OOU203" s="1"/>
      <c r="OOV203" s="1"/>
      <c r="OOW203" s="1"/>
      <c r="OOX203" s="1"/>
      <c r="OOY203" s="1"/>
      <c r="OOZ203" s="1"/>
      <c r="OPA203" s="1"/>
      <c r="OPB203" s="1"/>
      <c r="OPC203" s="1"/>
      <c r="OPD203" s="1"/>
      <c r="OPE203" s="1"/>
      <c r="OPF203" s="1"/>
      <c r="OPG203" s="1"/>
      <c r="OPH203" s="1"/>
      <c r="OPI203" s="1"/>
      <c r="OPJ203" s="1"/>
      <c r="OPK203" s="1"/>
      <c r="OPL203" s="1"/>
      <c r="OPM203" s="1"/>
      <c r="OPN203" s="1"/>
      <c r="OPO203" s="1"/>
      <c r="OPP203" s="1"/>
      <c r="OPQ203" s="1"/>
      <c r="OPR203" s="1"/>
      <c r="OPS203" s="1"/>
      <c r="OPT203" s="1"/>
      <c r="OPU203" s="1"/>
      <c r="OPV203" s="1"/>
      <c r="OPW203" s="1"/>
      <c r="OPX203" s="1"/>
      <c r="OPY203" s="1"/>
      <c r="OPZ203" s="1"/>
      <c r="OQA203" s="1"/>
      <c r="OQB203" s="1"/>
      <c r="OQC203" s="1"/>
      <c r="OQD203" s="1"/>
      <c r="OQE203" s="1"/>
      <c r="OQF203" s="1"/>
      <c r="OQG203" s="1"/>
      <c r="OQH203" s="1"/>
      <c r="OQI203" s="1"/>
      <c r="OQJ203" s="1"/>
      <c r="OQK203" s="1"/>
      <c r="OQL203" s="1"/>
      <c r="OQM203" s="1"/>
      <c r="OQN203" s="1"/>
      <c r="OQO203" s="1"/>
      <c r="OQP203" s="1"/>
      <c r="OQQ203" s="1"/>
      <c r="OQR203" s="1"/>
      <c r="OQS203" s="1"/>
      <c r="OQT203" s="1"/>
      <c r="OQU203" s="1"/>
      <c r="OQV203" s="1"/>
      <c r="OQW203" s="1"/>
      <c r="OQX203" s="1"/>
      <c r="OQY203" s="1"/>
      <c r="OQZ203" s="1"/>
      <c r="ORA203" s="1"/>
      <c r="ORB203" s="1"/>
      <c r="ORC203" s="1"/>
      <c r="ORD203" s="1"/>
      <c r="ORE203" s="1"/>
      <c r="ORF203" s="1"/>
      <c r="ORG203" s="1"/>
      <c r="ORH203" s="1"/>
      <c r="ORI203" s="1"/>
      <c r="ORJ203" s="1"/>
      <c r="ORK203" s="1"/>
      <c r="ORL203" s="1"/>
      <c r="ORM203" s="1"/>
      <c r="ORN203" s="1"/>
      <c r="ORO203" s="1"/>
      <c r="ORP203" s="1"/>
      <c r="ORQ203" s="1"/>
      <c r="ORR203" s="1"/>
      <c r="ORS203" s="1"/>
      <c r="ORT203" s="1"/>
      <c r="ORU203" s="1"/>
      <c r="ORV203" s="1"/>
      <c r="ORW203" s="1"/>
      <c r="ORX203" s="1"/>
      <c r="ORY203" s="1"/>
      <c r="ORZ203" s="1"/>
      <c r="OSA203" s="1"/>
      <c r="OSB203" s="1"/>
      <c r="OSC203" s="1"/>
      <c r="OSD203" s="1"/>
      <c r="OSE203" s="1"/>
      <c r="OSF203" s="1"/>
      <c r="OSG203" s="1"/>
      <c r="OSH203" s="1"/>
      <c r="OSI203" s="1"/>
      <c r="OSJ203" s="1"/>
      <c r="OSK203" s="1"/>
      <c r="OSL203" s="1"/>
      <c r="OSM203" s="1"/>
      <c r="OSN203" s="1"/>
      <c r="OSO203" s="1"/>
      <c r="OSP203" s="1"/>
      <c r="OSQ203" s="1"/>
      <c r="OSR203" s="1"/>
      <c r="OSS203" s="1"/>
      <c r="OST203" s="1"/>
      <c r="OSU203" s="1"/>
      <c r="OSV203" s="1"/>
      <c r="OSW203" s="1"/>
      <c r="OSX203" s="1"/>
      <c r="OSY203" s="1"/>
      <c r="OSZ203" s="1"/>
      <c r="OTA203" s="1"/>
      <c r="OTB203" s="1"/>
      <c r="OTC203" s="1"/>
      <c r="OTD203" s="1"/>
      <c r="OTE203" s="1"/>
      <c r="OTF203" s="1"/>
      <c r="OTG203" s="1"/>
      <c r="OTH203" s="1"/>
      <c r="OTI203" s="1"/>
      <c r="OTJ203" s="1"/>
      <c r="OTK203" s="1"/>
      <c r="OTL203" s="1"/>
      <c r="OTM203" s="1"/>
      <c r="OTN203" s="1"/>
      <c r="OTO203" s="1"/>
      <c r="OTP203" s="1"/>
      <c r="OTQ203" s="1"/>
      <c r="OTR203" s="1"/>
      <c r="OTS203" s="1"/>
      <c r="OTT203" s="1"/>
      <c r="OTU203" s="1"/>
      <c r="OTV203" s="1"/>
      <c r="OTW203" s="1"/>
      <c r="OTX203" s="1"/>
      <c r="OTY203" s="1"/>
      <c r="OTZ203" s="1"/>
      <c r="OUA203" s="1"/>
      <c r="OUB203" s="1"/>
      <c r="OUC203" s="1"/>
      <c r="OUD203" s="1"/>
      <c r="OUE203" s="1"/>
      <c r="OUF203" s="1"/>
      <c r="OUG203" s="1"/>
      <c r="OUH203" s="1"/>
      <c r="OUI203" s="1"/>
      <c r="OUJ203" s="1"/>
      <c r="OUK203" s="1"/>
      <c r="OUL203" s="1"/>
      <c r="OUM203" s="1"/>
      <c r="OUN203" s="1"/>
      <c r="OUO203" s="1"/>
      <c r="OUP203" s="1"/>
      <c r="OUQ203" s="1"/>
      <c r="OUR203" s="1"/>
      <c r="OUS203" s="1"/>
      <c r="OUT203" s="1"/>
      <c r="OUU203" s="1"/>
      <c r="OUV203" s="1"/>
      <c r="OUW203" s="1"/>
      <c r="OUX203" s="1"/>
      <c r="OUY203" s="1"/>
      <c r="OUZ203" s="1"/>
      <c r="OVA203" s="1"/>
      <c r="OVB203" s="1"/>
      <c r="OVC203" s="1"/>
      <c r="OVD203" s="1"/>
      <c r="OVE203" s="1"/>
      <c r="OVF203" s="1"/>
      <c r="OVG203" s="1"/>
      <c r="OVH203" s="1"/>
      <c r="OVI203" s="1"/>
      <c r="OVJ203" s="1"/>
      <c r="OVK203" s="1"/>
      <c r="OVL203" s="1"/>
      <c r="OVM203" s="1"/>
      <c r="OVN203" s="1"/>
      <c r="OVO203" s="1"/>
      <c r="OVP203" s="1"/>
      <c r="OVQ203" s="1"/>
      <c r="OVR203" s="1"/>
      <c r="OVS203" s="1"/>
      <c r="OVT203" s="1"/>
      <c r="OVU203" s="1"/>
      <c r="OVV203" s="1"/>
      <c r="OVW203" s="1"/>
      <c r="OVX203" s="1"/>
      <c r="OVY203" s="1"/>
      <c r="OVZ203" s="1"/>
      <c r="OWA203" s="1"/>
      <c r="OWB203" s="1"/>
      <c r="OWC203" s="1"/>
      <c r="OWD203" s="1"/>
      <c r="OWE203" s="1"/>
      <c r="OWF203" s="1"/>
      <c r="OWG203" s="1"/>
      <c r="OWH203" s="1"/>
      <c r="OWI203" s="1"/>
      <c r="OWJ203" s="1"/>
      <c r="OWK203" s="1"/>
      <c r="OWL203" s="1"/>
      <c r="OWM203" s="1"/>
      <c r="OWN203" s="1"/>
      <c r="OWO203" s="1"/>
      <c r="OWP203" s="1"/>
      <c r="OWQ203" s="1"/>
      <c r="OWR203" s="1"/>
      <c r="OWS203" s="1"/>
      <c r="OWT203" s="1"/>
      <c r="OWU203" s="1"/>
      <c r="OWV203" s="1"/>
      <c r="OWW203" s="1"/>
      <c r="OWX203" s="1"/>
      <c r="OWY203" s="1"/>
      <c r="OWZ203" s="1"/>
      <c r="OXA203" s="1"/>
      <c r="OXB203" s="1"/>
      <c r="OXC203" s="1"/>
      <c r="OXD203" s="1"/>
      <c r="OXE203" s="1"/>
      <c r="OXF203" s="1"/>
      <c r="OXG203" s="1"/>
      <c r="OXH203" s="1"/>
      <c r="OXI203" s="1"/>
      <c r="OXJ203" s="1"/>
      <c r="OXK203" s="1"/>
      <c r="OXL203" s="1"/>
      <c r="OXM203" s="1"/>
      <c r="OXN203" s="1"/>
      <c r="OXO203" s="1"/>
      <c r="OXP203" s="1"/>
      <c r="OXQ203" s="1"/>
      <c r="OXR203" s="1"/>
      <c r="OXS203" s="1"/>
      <c r="OXT203" s="1"/>
      <c r="OXU203" s="1"/>
      <c r="OXV203" s="1"/>
      <c r="OXW203" s="1"/>
      <c r="OXX203" s="1"/>
      <c r="OXY203" s="1"/>
      <c r="OXZ203" s="1"/>
      <c r="OYA203" s="1"/>
      <c r="OYB203" s="1"/>
      <c r="OYC203" s="1"/>
      <c r="OYD203" s="1"/>
      <c r="OYE203" s="1"/>
      <c r="OYF203" s="1"/>
      <c r="OYG203" s="1"/>
      <c r="OYH203" s="1"/>
      <c r="OYI203" s="1"/>
      <c r="OYJ203" s="1"/>
      <c r="OYK203" s="1"/>
      <c r="OYL203" s="1"/>
      <c r="OYM203" s="1"/>
      <c r="OYN203" s="1"/>
      <c r="OYO203" s="1"/>
      <c r="OYP203" s="1"/>
      <c r="OYQ203" s="1"/>
      <c r="OYR203" s="1"/>
      <c r="OYS203" s="1"/>
      <c r="OYT203" s="1"/>
      <c r="OYU203" s="1"/>
      <c r="OYV203" s="1"/>
      <c r="OYW203" s="1"/>
      <c r="OYX203" s="1"/>
      <c r="OYY203" s="1"/>
      <c r="OYZ203" s="1"/>
      <c r="OZA203" s="1"/>
      <c r="OZB203" s="1"/>
      <c r="OZC203" s="1"/>
      <c r="OZD203" s="1"/>
      <c r="OZE203" s="1"/>
      <c r="OZF203" s="1"/>
      <c r="OZG203" s="1"/>
      <c r="OZH203" s="1"/>
      <c r="OZI203" s="1"/>
      <c r="OZJ203" s="1"/>
      <c r="OZK203" s="1"/>
      <c r="OZL203" s="1"/>
      <c r="OZM203" s="1"/>
      <c r="OZN203" s="1"/>
      <c r="OZO203" s="1"/>
      <c r="OZP203" s="1"/>
      <c r="OZQ203" s="1"/>
      <c r="OZR203" s="1"/>
      <c r="OZS203" s="1"/>
      <c r="OZT203" s="1"/>
      <c r="OZU203" s="1"/>
      <c r="OZV203" s="1"/>
      <c r="OZW203" s="1"/>
      <c r="OZX203" s="1"/>
      <c r="OZY203" s="1"/>
      <c r="OZZ203" s="1"/>
      <c r="PAA203" s="1"/>
      <c r="PAB203" s="1"/>
      <c r="PAC203" s="1"/>
      <c r="PAD203" s="1"/>
      <c r="PAE203" s="1"/>
      <c r="PAF203" s="1"/>
      <c r="PAG203" s="1"/>
      <c r="PAH203" s="1"/>
      <c r="PAI203" s="1"/>
      <c r="PAJ203" s="1"/>
      <c r="PAK203" s="1"/>
      <c r="PAL203" s="1"/>
      <c r="PAM203" s="1"/>
      <c r="PAN203" s="1"/>
      <c r="PAO203" s="1"/>
      <c r="PAP203" s="1"/>
      <c r="PAQ203" s="1"/>
      <c r="PAR203" s="1"/>
      <c r="PAS203" s="1"/>
      <c r="PAT203" s="1"/>
      <c r="PAU203" s="1"/>
      <c r="PAV203" s="1"/>
      <c r="PAW203" s="1"/>
      <c r="PAX203" s="1"/>
      <c r="PAY203" s="1"/>
      <c r="PAZ203" s="1"/>
      <c r="PBA203" s="1"/>
      <c r="PBB203" s="1"/>
      <c r="PBC203" s="1"/>
      <c r="PBD203" s="1"/>
      <c r="PBE203" s="1"/>
      <c r="PBF203" s="1"/>
      <c r="PBG203" s="1"/>
      <c r="PBH203" s="1"/>
      <c r="PBI203" s="1"/>
      <c r="PBJ203" s="1"/>
      <c r="PBK203" s="1"/>
      <c r="PBL203" s="1"/>
      <c r="PBM203" s="1"/>
      <c r="PBN203" s="1"/>
      <c r="PBO203" s="1"/>
      <c r="PBP203" s="1"/>
      <c r="PBQ203" s="1"/>
      <c r="PBR203" s="1"/>
      <c r="PBS203" s="1"/>
      <c r="PBT203" s="1"/>
      <c r="PBU203" s="1"/>
      <c r="PBV203" s="1"/>
      <c r="PBW203" s="1"/>
      <c r="PBX203" s="1"/>
      <c r="PBY203" s="1"/>
      <c r="PBZ203" s="1"/>
      <c r="PCA203" s="1"/>
      <c r="PCB203" s="1"/>
      <c r="PCC203" s="1"/>
      <c r="PCD203" s="1"/>
      <c r="PCE203" s="1"/>
      <c r="PCF203" s="1"/>
      <c r="PCG203" s="1"/>
      <c r="PCH203" s="1"/>
      <c r="PCI203" s="1"/>
      <c r="PCJ203" s="1"/>
      <c r="PCK203" s="1"/>
      <c r="PCL203" s="1"/>
      <c r="PCM203" s="1"/>
      <c r="PCN203" s="1"/>
      <c r="PCO203" s="1"/>
      <c r="PCP203" s="1"/>
      <c r="PCQ203" s="1"/>
      <c r="PCR203" s="1"/>
      <c r="PCS203" s="1"/>
      <c r="PCT203" s="1"/>
      <c r="PCU203" s="1"/>
      <c r="PCV203" s="1"/>
      <c r="PCW203" s="1"/>
      <c r="PCX203" s="1"/>
      <c r="PCY203" s="1"/>
      <c r="PCZ203" s="1"/>
      <c r="PDA203" s="1"/>
      <c r="PDB203" s="1"/>
      <c r="PDC203" s="1"/>
      <c r="PDD203" s="1"/>
      <c r="PDE203" s="1"/>
      <c r="PDF203" s="1"/>
      <c r="PDG203" s="1"/>
      <c r="PDH203" s="1"/>
      <c r="PDI203" s="1"/>
      <c r="PDJ203" s="1"/>
      <c r="PDK203" s="1"/>
      <c r="PDL203" s="1"/>
      <c r="PDM203" s="1"/>
      <c r="PDN203" s="1"/>
      <c r="PDO203" s="1"/>
      <c r="PDP203" s="1"/>
      <c r="PDQ203" s="1"/>
      <c r="PDR203" s="1"/>
      <c r="PDS203" s="1"/>
      <c r="PDT203" s="1"/>
      <c r="PDU203" s="1"/>
      <c r="PDV203" s="1"/>
      <c r="PDW203" s="1"/>
      <c r="PDX203" s="1"/>
      <c r="PDY203" s="1"/>
      <c r="PDZ203" s="1"/>
      <c r="PEA203" s="1"/>
      <c r="PEB203" s="1"/>
      <c r="PEC203" s="1"/>
      <c r="PED203" s="1"/>
      <c r="PEE203" s="1"/>
      <c r="PEF203" s="1"/>
      <c r="PEG203" s="1"/>
      <c r="PEH203" s="1"/>
      <c r="PEI203" s="1"/>
      <c r="PEJ203" s="1"/>
      <c r="PEK203" s="1"/>
      <c r="PEL203" s="1"/>
      <c r="PEM203" s="1"/>
      <c r="PEN203" s="1"/>
      <c r="PEO203" s="1"/>
      <c r="PEP203" s="1"/>
      <c r="PEQ203" s="1"/>
      <c r="PER203" s="1"/>
      <c r="PES203" s="1"/>
      <c r="PET203" s="1"/>
      <c r="PEU203" s="1"/>
      <c r="PEV203" s="1"/>
      <c r="PEW203" s="1"/>
      <c r="PEX203" s="1"/>
      <c r="PEY203" s="1"/>
      <c r="PEZ203" s="1"/>
      <c r="PFA203" s="1"/>
      <c r="PFB203" s="1"/>
      <c r="PFC203" s="1"/>
      <c r="PFD203" s="1"/>
      <c r="PFE203" s="1"/>
      <c r="PFF203" s="1"/>
      <c r="PFG203" s="1"/>
      <c r="PFH203" s="1"/>
      <c r="PFI203" s="1"/>
      <c r="PFJ203" s="1"/>
      <c r="PFK203" s="1"/>
      <c r="PFL203" s="1"/>
      <c r="PFM203" s="1"/>
      <c r="PFN203" s="1"/>
      <c r="PFO203" s="1"/>
      <c r="PFP203" s="1"/>
      <c r="PFQ203" s="1"/>
      <c r="PFR203" s="1"/>
      <c r="PFS203" s="1"/>
      <c r="PFT203" s="1"/>
      <c r="PFU203" s="1"/>
      <c r="PFV203" s="1"/>
      <c r="PFW203" s="1"/>
      <c r="PFX203" s="1"/>
      <c r="PFY203" s="1"/>
      <c r="PFZ203" s="1"/>
      <c r="PGA203" s="1"/>
      <c r="PGB203" s="1"/>
      <c r="PGC203" s="1"/>
      <c r="PGD203" s="1"/>
      <c r="PGE203" s="1"/>
      <c r="PGF203" s="1"/>
      <c r="PGG203" s="1"/>
      <c r="PGH203" s="1"/>
      <c r="PGI203" s="1"/>
      <c r="PGJ203" s="1"/>
      <c r="PGK203" s="1"/>
      <c r="PGL203" s="1"/>
      <c r="PGM203" s="1"/>
      <c r="PGN203" s="1"/>
      <c r="PGO203" s="1"/>
      <c r="PGP203" s="1"/>
      <c r="PGQ203" s="1"/>
      <c r="PGR203" s="1"/>
      <c r="PGS203" s="1"/>
      <c r="PGT203" s="1"/>
      <c r="PGU203" s="1"/>
      <c r="PGV203" s="1"/>
      <c r="PGW203" s="1"/>
      <c r="PGX203" s="1"/>
      <c r="PGY203" s="1"/>
      <c r="PGZ203" s="1"/>
      <c r="PHA203" s="1"/>
      <c r="PHB203" s="1"/>
      <c r="PHC203" s="1"/>
      <c r="PHD203" s="1"/>
      <c r="PHE203" s="1"/>
      <c r="PHF203" s="1"/>
      <c r="PHG203" s="1"/>
      <c r="PHH203" s="1"/>
      <c r="PHI203" s="1"/>
      <c r="PHJ203" s="1"/>
      <c r="PHK203" s="1"/>
      <c r="PHL203" s="1"/>
      <c r="PHM203" s="1"/>
      <c r="PHN203" s="1"/>
      <c r="PHO203" s="1"/>
      <c r="PHP203" s="1"/>
      <c r="PHQ203" s="1"/>
      <c r="PHR203" s="1"/>
      <c r="PHS203" s="1"/>
      <c r="PHT203" s="1"/>
      <c r="PHU203" s="1"/>
      <c r="PHV203" s="1"/>
      <c r="PHW203" s="1"/>
      <c r="PHX203" s="1"/>
      <c r="PHY203" s="1"/>
      <c r="PHZ203" s="1"/>
      <c r="PIA203" s="1"/>
      <c r="PIB203" s="1"/>
      <c r="PIC203" s="1"/>
      <c r="PID203" s="1"/>
      <c r="PIE203" s="1"/>
      <c r="PIF203" s="1"/>
      <c r="PIG203" s="1"/>
      <c r="PIH203" s="1"/>
      <c r="PII203" s="1"/>
      <c r="PIJ203" s="1"/>
      <c r="PIK203" s="1"/>
      <c r="PIL203" s="1"/>
      <c r="PIM203" s="1"/>
      <c r="PIN203" s="1"/>
      <c r="PIO203" s="1"/>
      <c r="PIP203" s="1"/>
      <c r="PIQ203" s="1"/>
      <c r="PIR203" s="1"/>
      <c r="PIS203" s="1"/>
      <c r="PIT203" s="1"/>
      <c r="PIU203" s="1"/>
      <c r="PIV203" s="1"/>
      <c r="PIW203" s="1"/>
      <c r="PIX203" s="1"/>
      <c r="PIY203" s="1"/>
      <c r="PIZ203" s="1"/>
      <c r="PJA203" s="1"/>
      <c r="PJB203" s="1"/>
      <c r="PJC203" s="1"/>
      <c r="PJD203" s="1"/>
      <c r="PJE203" s="1"/>
      <c r="PJF203" s="1"/>
      <c r="PJG203" s="1"/>
      <c r="PJH203" s="1"/>
      <c r="PJI203" s="1"/>
      <c r="PJJ203" s="1"/>
      <c r="PJK203" s="1"/>
      <c r="PJL203" s="1"/>
      <c r="PJM203" s="1"/>
      <c r="PJN203" s="1"/>
      <c r="PJO203" s="1"/>
      <c r="PJP203" s="1"/>
      <c r="PJQ203" s="1"/>
      <c r="PJR203" s="1"/>
      <c r="PJS203" s="1"/>
      <c r="PJT203" s="1"/>
      <c r="PJU203" s="1"/>
      <c r="PJV203" s="1"/>
      <c r="PJW203" s="1"/>
      <c r="PJX203" s="1"/>
      <c r="PJY203" s="1"/>
      <c r="PJZ203" s="1"/>
      <c r="PKA203" s="1"/>
      <c r="PKB203" s="1"/>
      <c r="PKC203" s="1"/>
      <c r="PKD203" s="1"/>
      <c r="PKE203" s="1"/>
      <c r="PKF203" s="1"/>
      <c r="PKG203" s="1"/>
      <c r="PKH203" s="1"/>
      <c r="PKI203" s="1"/>
      <c r="PKJ203" s="1"/>
      <c r="PKK203" s="1"/>
      <c r="PKL203" s="1"/>
      <c r="PKM203" s="1"/>
      <c r="PKN203" s="1"/>
      <c r="PKO203" s="1"/>
      <c r="PKP203" s="1"/>
      <c r="PKQ203" s="1"/>
      <c r="PKR203" s="1"/>
      <c r="PKS203" s="1"/>
      <c r="PKT203" s="1"/>
      <c r="PKU203" s="1"/>
      <c r="PKV203" s="1"/>
      <c r="PKW203" s="1"/>
      <c r="PKX203" s="1"/>
      <c r="PKY203" s="1"/>
      <c r="PKZ203" s="1"/>
      <c r="PLA203" s="1"/>
      <c r="PLB203" s="1"/>
      <c r="PLC203" s="1"/>
      <c r="PLD203" s="1"/>
      <c r="PLE203" s="1"/>
      <c r="PLF203" s="1"/>
      <c r="PLG203" s="1"/>
      <c r="PLH203" s="1"/>
      <c r="PLI203" s="1"/>
      <c r="PLJ203" s="1"/>
      <c r="PLK203" s="1"/>
      <c r="PLL203" s="1"/>
      <c r="PLM203" s="1"/>
      <c r="PLN203" s="1"/>
      <c r="PLO203" s="1"/>
      <c r="PLP203" s="1"/>
      <c r="PLQ203" s="1"/>
      <c r="PLR203" s="1"/>
      <c r="PLS203" s="1"/>
      <c r="PLT203" s="1"/>
      <c r="PLU203" s="1"/>
      <c r="PLV203" s="1"/>
      <c r="PLW203" s="1"/>
      <c r="PLX203" s="1"/>
      <c r="PLY203" s="1"/>
      <c r="PLZ203" s="1"/>
      <c r="PMA203" s="1"/>
      <c r="PMB203" s="1"/>
      <c r="PMC203" s="1"/>
      <c r="PMD203" s="1"/>
      <c r="PME203" s="1"/>
      <c r="PMF203" s="1"/>
      <c r="PMG203" s="1"/>
      <c r="PMH203" s="1"/>
      <c r="PMI203" s="1"/>
      <c r="PMJ203" s="1"/>
      <c r="PMK203" s="1"/>
      <c r="PML203" s="1"/>
      <c r="PMM203" s="1"/>
      <c r="PMN203" s="1"/>
      <c r="PMO203" s="1"/>
      <c r="PMP203" s="1"/>
      <c r="PMQ203" s="1"/>
      <c r="PMR203" s="1"/>
      <c r="PMS203" s="1"/>
      <c r="PMT203" s="1"/>
      <c r="PMU203" s="1"/>
      <c r="PMV203" s="1"/>
      <c r="PMW203" s="1"/>
      <c r="PMX203" s="1"/>
      <c r="PMY203" s="1"/>
      <c r="PMZ203" s="1"/>
      <c r="PNA203" s="1"/>
      <c r="PNB203" s="1"/>
      <c r="PNC203" s="1"/>
      <c r="PND203" s="1"/>
      <c r="PNE203" s="1"/>
      <c r="PNF203" s="1"/>
      <c r="PNG203" s="1"/>
      <c r="PNH203" s="1"/>
      <c r="PNI203" s="1"/>
      <c r="PNJ203" s="1"/>
      <c r="PNK203" s="1"/>
      <c r="PNL203" s="1"/>
      <c r="PNM203" s="1"/>
      <c r="PNN203" s="1"/>
      <c r="PNO203" s="1"/>
      <c r="PNP203" s="1"/>
      <c r="PNQ203" s="1"/>
      <c r="PNR203" s="1"/>
      <c r="PNS203" s="1"/>
      <c r="PNT203" s="1"/>
      <c r="PNU203" s="1"/>
      <c r="PNV203" s="1"/>
      <c r="PNW203" s="1"/>
      <c r="PNX203" s="1"/>
      <c r="PNY203" s="1"/>
      <c r="PNZ203" s="1"/>
      <c r="POA203" s="1"/>
      <c r="POB203" s="1"/>
      <c r="POC203" s="1"/>
      <c r="POD203" s="1"/>
      <c r="POE203" s="1"/>
      <c r="POF203" s="1"/>
      <c r="POG203" s="1"/>
      <c r="POH203" s="1"/>
      <c r="POI203" s="1"/>
      <c r="POJ203" s="1"/>
      <c r="POK203" s="1"/>
      <c r="POL203" s="1"/>
      <c r="POM203" s="1"/>
      <c r="PON203" s="1"/>
      <c r="POO203" s="1"/>
      <c r="POP203" s="1"/>
      <c r="POQ203" s="1"/>
      <c r="POR203" s="1"/>
      <c r="POS203" s="1"/>
      <c r="POT203" s="1"/>
      <c r="POU203" s="1"/>
      <c r="POV203" s="1"/>
      <c r="POW203" s="1"/>
      <c r="POX203" s="1"/>
      <c r="POY203" s="1"/>
      <c r="POZ203" s="1"/>
      <c r="PPA203" s="1"/>
      <c r="PPB203" s="1"/>
      <c r="PPC203" s="1"/>
      <c r="PPD203" s="1"/>
      <c r="PPE203" s="1"/>
      <c r="PPF203" s="1"/>
      <c r="PPG203" s="1"/>
      <c r="PPH203" s="1"/>
      <c r="PPI203" s="1"/>
      <c r="PPJ203" s="1"/>
      <c r="PPK203" s="1"/>
      <c r="PPL203" s="1"/>
      <c r="PPM203" s="1"/>
      <c r="PPN203" s="1"/>
      <c r="PPO203" s="1"/>
      <c r="PPP203" s="1"/>
      <c r="PPQ203" s="1"/>
      <c r="PPR203" s="1"/>
      <c r="PPS203" s="1"/>
      <c r="PPT203" s="1"/>
      <c r="PPU203" s="1"/>
      <c r="PPV203" s="1"/>
      <c r="PPW203" s="1"/>
      <c r="PPX203" s="1"/>
      <c r="PPY203" s="1"/>
      <c r="PPZ203" s="1"/>
      <c r="PQA203" s="1"/>
      <c r="PQB203" s="1"/>
      <c r="PQC203" s="1"/>
      <c r="PQD203" s="1"/>
      <c r="PQE203" s="1"/>
      <c r="PQF203" s="1"/>
      <c r="PQG203" s="1"/>
      <c r="PQH203" s="1"/>
      <c r="PQI203" s="1"/>
      <c r="PQJ203" s="1"/>
      <c r="PQK203" s="1"/>
      <c r="PQL203" s="1"/>
      <c r="PQM203" s="1"/>
      <c r="PQN203" s="1"/>
      <c r="PQO203" s="1"/>
      <c r="PQP203" s="1"/>
      <c r="PQQ203" s="1"/>
      <c r="PQR203" s="1"/>
      <c r="PQS203" s="1"/>
      <c r="PQT203" s="1"/>
      <c r="PQU203" s="1"/>
      <c r="PQV203" s="1"/>
      <c r="PQW203" s="1"/>
      <c r="PQX203" s="1"/>
      <c r="PQY203" s="1"/>
      <c r="PQZ203" s="1"/>
      <c r="PRA203" s="1"/>
      <c r="PRB203" s="1"/>
      <c r="PRC203" s="1"/>
      <c r="PRD203" s="1"/>
      <c r="PRE203" s="1"/>
      <c r="PRF203" s="1"/>
      <c r="PRG203" s="1"/>
      <c r="PRH203" s="1"/>
      <c r="PRI203" s="1"/>
      <c r="PRJ203" s="1"/>
      <c r="PRK203" s="1"/>
      <c r="PRL203" s="1"/>
      <c r="PRM203" s="1"/>
      <c r="PRN203" s="1"/>
      <c r="PRO203" s="1"/>
      <c r="PRP203" s="1"/>
      <c r="PRQ203" s="1"/>
      <c r="PRR203" s="1"/>
      <c r="PRS203" s="1"/>
      <c r="PRT203" s="1"/>
      <c r="PRU203" s="1"/>
      <c r="PRV203" s="1"/>
      <c r="PRW203" s="1"/>
      <c r="PRX203" s="1"/>
      <c r="PRY203" s="1"/>
      <c r="PRZ203" s="1"/>
      <c r="PSA203" s="1"/>
      <c r="PSB203" s="1"/>
      <c r="PSC203" s="1"/>
      <c r="PSD203" s="1"/>
      <c r="PSE203" s="1"/>
      <c r="PSF203" s="1"/>
      <c r="PSG203" s="1"/>
      <c r="PSH203" s="1"/>
      <c r="PSI203" s="1"/>
      <c r="PSJ203" s="1"/>
      <c r="PSK203" s="1"/>
      <c r="PSL203" s="1"/>
      <c r="PSM203" s="1"/>
      <c r="PSN203" s="1"/>
      <c r="PSO203" s="1"/>
      <c r="PSP203" s="1"/>
      <c r="PSQ203" s="1"/>
      <c r="PSR203" s="1"/>
      <c r="PSS203" s="1"/>
      <c r="PST203" s="1"/>
      <c r="PSU203" s="1"/>
      <c r="PSV203" s="1"/>
      <c r="PSW203" s="1"/>
      <c r="PSX203" s="1"/>
      <c r="PSY203" s="1"/>
      <c r="PSZ203" s="1"/>
      <c r="PTA203" s="1"/>
      <c r="PTB203" s="1"/>
      <c r="PTC203" s="1"/>
      <c r="PTD203" s="1"/>
      <c r="PTE203" s="1"/>
      <c r="PTF203" s="1"/>
      <c r="PTG203" s="1"/>
      <c r="PTH203" s="1"/>
      <c r="PTI203" s="1"/>
      <c r="PTJ203" s="1"/>
      <c r="PTK203" s="1"/>
      <c r="PTL203" s="1"/>
      <c r="PTM203" s="1"/>
      <c r="PTN203" s="1"/>
      <c r="PTO203" s="1"/>
      <c r="PTP203" s="1"/>
      <c r="PTQ203" s="1"/>
      <c r="PTR203" s="1"/>
      <c r="PTS203" s="1"/>
      <c r="PTT203" s="1"/>
      <c r="PTU203" s="1"/>
      <c r="PTV203" s="1"/>
      <c r="PTW203" s="1"/>
      <c r="PTX203" s="1"/>
      <c r="PTY203" s="1"/>
      <c r="PTZ203" s="1"/>
      <c r="PUA203" s="1"/>
      <c r="PUB203" s="1"/>
      <c r="PUC203" s="1"/>
      <c r="PUD203" s="1"/>
      <c r="PUE203" s="1"/>
      <c r="PUF203" s="1"/>
      <c r="PUG203" s="1"/>
      <c r="PUH203" s="1"/>
      <c r="PUI203" s="1"/>
      <c r="PUJ203" s="1"/>
      <c r="PUK203" s="1"/>
      <c r="PUL203" s="1"/>
      <c r="PUM203" s="1"/>
      <c r="PUN203" s="1"/>
      <c r="PUO203" s="1"/>
      <c r="PUP203" s="1"/>
      <c r="PUQ203" s="1"/>
      <c r="PUR203" s="1"/>
      <c r="PUS203" s="1"/>
      <c r="PUT203" s="1"/>
      <c r="PUU203" s="1"/>
      <c r="PUV203" s="1"/>
      <c r="PUW203" s="1"/>
      <c r="PUX203" s="1"/>
      <c r="PUY203" s="1"/>
      <c r="PUZ203" s="1"/>
      <c r="PVA203" s="1"/>
      <c r="PVB203" s="1"/>
      <c r="PVC203" s="1"/>
      <c r="PVD203" s="1"/>
      <c r="PVE203" s="1"/>
      <c r="PVF203" s="1"/>
      <c r="PVG203" s="1"/>
      <c r="PVH203" s="1"/>
      <c r="PVI203" s="1"/>
      <c r="PVJ203" s="1"/>
      <c r="PVK203" s="1"/>
      <c r="PVL203" s="1"/>
      <c r="PVM203" s="1"/>
      <c r="PVN203" s="1"/>
      <c r="PVO203" s="1"/>
      <c r="PVP203" s="1"/>
      <c r="PVQ203" s="1"/>
      <c r="PVR203" s="1"/>
      <c r="PVS203" s="1"/>
      <c r="PVT203" s="1"/>
      <c r="PVU203" s="1"/>
      <c r="PVV203" s="1"/>
      <c r="PVW203" s="1"/>
      <c r="PVX203" s="1"/>
      <c r="PVY203" s="1"/>
      <c r="PVZ203" s="1"/>
      <c r="PWA203" s="1"/>
      <c r="PWB203" s="1"/>
      <c r="PWC203" s="1"/>
      <c r="PWD203" s="1"/>
      <c r="PWE203" s="1"/>
      <c r="PWF203" s="1"/>
      <c r="PWG203" s="1"/>
      <c r="PWH203" s="1"/>
      <c r="PWI203" s="1"/>
      <c r="PWJ203" s="1"/>
      <c r="PWK203" s="1"/>
      <c r="PWL203" s="1"/>
      <c r="PWM203" s="1"/>
      <c r="PWN203" s="1"/>
      <c r="PWO203" s="1"/>
      <c r="PWP203" s="1"/>
      <c r="PWQ203" s="1"/>
      <c r="PWR203" s="1"/>
      <c r="PWS203" s="1"/>
      <c r="PWT203" s="1"/>
      <c r="PWU203" s="1"/>
      <c r="PWV203" s="1"/>
      <c r="PWW203" s="1"/>
      <c r="PWX203" s="1"/>
      <c r="PWY203" s="1"/>
      <c r="PWZ203" s="1"/>
      <c r="PXA203" s="1"/>
      <c r="PXB203" s="1"/>
      <c r="PXC203" s="1"/>
      <c r="PXD203" s="1"/>
      <c r="PXE203" s="1"/>
      <c r="PXF203" s="1"/>
      <c r="PXG203" s="1"/>
      <c r="PXH203" s="1"/>
      <c r="PXI203" s="1"/>
      <c r="PXJ203" s="1"/>
      <c r="PXK203" s="1"/>
      <c r="PXL203" s="1"/>
      <c r="PXM203" s="1"/>
      <c r="PXN203" s="1"/>
      <c r="PXO203" s="1"/>
      <c r="PXP203" s="1"/>
      <c r="PXQ203" s="1"/>
      <c r="PXR203" s="1"/>
      <c r="PXS203" s="1"/>
      <c r="PXT203" s="1"/>
      <c r="PXU203" s="1"/>
      <c r="PXV203" s="1"/>
      <c r="PXW203" s="1"/>
      <c r="PXX203" s="1"/>
      <c r="PXY203" s="1"/>
      <c r="PXZ203" s="1"/>
      <c r="PYA203" s="1"/>
      <c r="PYB203" s="1"/>
      <c r="PYC203" s="1"/>
      <c r="PYD203" s="1"/>
      <c r="PYE203" s="1"/>
      <c r="PYF203" s="1"/>
      <c r="PYG203" s="1"/>
      <c r="PYH203" s="1"/>
      <c r="PYI203" s="1"/>
      <c r="PYJ203" s="1"/>
      <c r="PYK203" s="1"/>
      <c r="PYL203" s="1"/>
      <c r="PYM203" s="1"/>
      <c r="PYN203" s="1"/>
      <c r="PYO203" s="1"/>
      <c r="PYP203" s="1"/>
      <c r="PYQ203" s="1"/>
      <c r="PYR203" s="1"/>
      <c r="PYS203" s="1"/>
      <c r="PYT203" s="1"/>
      <c r="PYU203" s="1"/>
      <c r="PYV203" s="1"/>
      <c r="PYW203" s="1"/>
      <c r="PYX203" s="1"/>
      <c r="PYY203" s="1"/>
      <c r="PYZ203" s="1"/>
      <c r="PZA203" s="1"/>
      <c r="PZB203" s="1"/>
      <c r="PZC203" s="1"/>
      <c r="PZD203" s="1"/>
      <c r="PZE203" s="1"/>
      <c r="PZF203" s="1"/>
      <c r="PZG203" s="1"/>
      <c r="PZH203" s="1"/>
      <c r="PZI203" s="1"/>
      <c r="PZJ203" s="1"/>
      <c r="PZK203" s="1"/>
      <c r="PZL203" s="1"/>
      <c r="PZM203" s="1"/>
      <c r="PZN203" s="1"/>
      <c r="PZO203" s="1"/>
      <c r="PZP203" s="1"/>
      <c r="PZQ203" s="1"/>
      <c r="PZR203" s="1"/>
      <c r="PZS203" s="1"/>
      <c r="PZT203" s="1"/>
      <c r="PZU203" s="1"/>
      <c r="PZV203" s="1"/>
      <c r="PZW203" s="1"/>
      <c r="PZX203" s="1"/>
      <c r="PZY203" s="1"/>
      <c r="PZZ203" s="1"/>
      <c r="QAA203" s="1"/>
      <c r="QAB203" s="1"/>
      <c r="QAC203" s="1"/>
      <c r="QAD203" s="1"/>
      <c r="QAE203" s="1"/>
      <c r="QAF203" s="1"/>
      <c r="QAG203" s="1"/>
      <c r="QAH203" s="1"/>
      <c r="QAI203" s="1"/>
      <c r="QAJ203" s="1"/>
      <c r="QAK203" s="1"/>
      <c r="QAL203" s="1"/>
      <c r="QAM203" s="1"/>
      <c r="QAN203" s="1"/>
      <c r="QAO203" s="1"/>
      <c r="QAP203" s="1"/>
      <c r="QAQ203" s="1"/>
      <c r="QAR203" s="1"/>
      <c r="QAS203" s="1"/>
      <c r="QAT203" s="1"/>
      <c r="QAU203" s="1"/>
      <c r="QAV203" s="1"/>
      <c r="QAW203" s="1"/>
      <c r="QAX203" s="1"/>
      <c r="QAY203" s="1"/>
      <c r="QAZ203" s="1"/>
      <c r="QBA203" s="1"/>
      <c r="QBB203" s="1"/>
      <c r="QBC203" s="1"/>
      <c r="QBD203" s="1"/>
      <c r="QBE203" s="1"/>
      <c r="QBF203" s="1"/>
      <c r="QBG203" s="1"/>
      <c r="QBH203" s="1"/>
      <c r="QBI203" s="1"/>
      <c r="QBJ203" s="1"/>
      <c r="QBK203" s="1"/>
      <c r="QBL203" s="1"/>
      <c r="QBM203" s="1"/>
      <c r="QBN203" s="1"/>
      <c r="QBO203" s="1"/>
      <c r="QBP203" s="1"/>
      <c r="QBQ203" s="1"/>
      <c r="QBR203" s="1"/>
      <c r="QBS203" s="1"/>
      <c r="QBT203" s="1"/>
      <c r="QBU203" s="1"/>
      <c r="QBV203" s="1"/>
      <c r="QBW203" s="1"/>
      <c r="QBX203" s="1"/>
      <c r="QBY203" s="1"/>
      <c r="QBZ203" s="1"/>
      <c r="QCA203" s="1"/>
      <c r="QCB203" s="1"/>
      <c r="QCC203" s="1"/>
      <c r="QCD203" s="1"/>
      <c r="QCE203" s="1"/>
      <c r="QCF203" s="1"/>
      <c r="QCG203" s="1"/>
      <c r="QCH203" s="1"/>
      <c r="QCI203" s="1"/>
      <c r="QCJ203" s="1"/>
      <c r="QCK203" s="1"/>
      <c r="QCL203" s="1"/>
      <c r="QCM203" s="1"/>
      <c r="QCN203" s="1"/>
      <c r="QCO203" s="1"/>
      <c r="QCP203" s="1"/>
      <c r="QCQ203" s="1"/>
      <c r="QCR203" s="1"/>
      <c r="QCS203" s="1"/>
      <c r="QCT203" s="1"/>
      <c r="QCU203" s="1"/>
      <c r="QCV203" s="1"/>
      <c r="QCW203" s="1"/>
      <c r="QCX203" s="1"/>
      <c r="QCY203" s="1"/>
      <c r="QCZ203" s="1"/>
      <c r="QDA203" s="1"/>
      <c r="QDB203" s="1"/>
      <c r="QDC203" s="1"/>
      <c r="QDD203" s="1"/>
      <c r="QDE203" s="1"/>
      <c r="QDF203" s="1"/>
      <c r="QDG203" s="1"/>
      <c r="QDH203" s="1"/>
      <c r="QDI203" s="1"/>
      <c r="QDJ203" s="1"/>
      <c r="QDK203" s="1"/>
      <c r="QDL203" s="1"/>
      <c r="QDM203" s="1"/>
      <c r="QDN203" s="1"/>
      <c r="QDO203" s="1"/>
      <c r="QDP203" s="1"/>
      <c r="QDQ203" s="1"/>
      <c r="QDR203" s="1"/>
      <c r="QDS203" s="1"/>
      <c r="QDT203" s="1"/>
      <c r="QDU203" s="1"/>
      <c r="QDV203" s="1"/>
      <c r="QDW203" s="1"/>
      <c r="QDX203" s="1"/>
      <c r="QDY203" s="1"/>
      <c r="QDZ203" s="1"/>
      <c r="QEA203" s="1"/>
      <c r="QEB203" s="1"/>
      <c r="QEC203" s="1"/>
      <c r="QED203" s="1"/>
      <c r="QEE203" s="1"/>
      <c r="QEF203" s="1"/>
      <c r="QEG203" s="1"/>
      <c r="QEH203" s="1"/>
      <c r="QEI203" s="1"/>
      <c r="QEJ203" s="1"/>
      <c r="QEK203" s="1"/>
      <c r="QEL203" s="1"/>
      <c r="QEM203" s="1"/>
      <c r="QEN203" s="1"/>
      <c r="QEO203" s="1"/>
      <c r="QEP203" s="1"/>
      <c r="QEQ203" s="1"/>
      <c r="QER203" s="1"/>
      <c r="QES203" s="1"/>
      <c r="QET203" s="1"/>
      <c r="QEU203" s="1"/>
      <c r="QEV203" s="1"/>
      <c r="QEW203" s="1"/>
      <c r="QEX203" s="1"/>
      <c r="QEY203" s="1"/>
      <c r="QEZ203" s="1"/>
      <c r="QFA203" s="1"/>
      <c r="QFB203" s="1"/>
      <c r="QFC203" s="1"/>
      <c r="QFD203" s="1"/>
      <c r="QFE203" s="1"/>
      <c r="QFF203" s="1"/>
      <c r="QFG203" s="1"/>
      <c r="QFH203" s="1"/>
      <c r="QFI203" s="1"/>
      <c r="QFJ203" s="1"/>
      <c r="QFK203" s="1"/>
      <c r="QFL203" s="1"/>
      <c r="QFM203" s="1"/>
      <c r="QFN203" s="1"/>
      <c r="QFO203" s="1"/>
      <c r="QFP203" s="1"/>
      <c r="QFQ203" s="1"/>
      <c r="QFR203" s="1"/>
      <c r="QFS203" s="1"/>
      <c r="QFT203" s="1"/>
      <c r="QFU203" s="1"/>
      <c r="QFV203" s="1"/>
      <c r="QFW203" s="1"/>
      <c r="QFX203" s="1"/>
      <c r="QFY203" s="1"/>
      <c r="QFZ203" s="1"/>
      <c r="QGA203" s="1"/>
      <c r="QGB203" s="1"/>
      <c r="QGC203" s="1"/>
      <c r="QGD203" s="1"/>
      <c r="QGE203" s="1"/>
      <c r="QGF203" s="1"/>
      <c r="QGG203" s="1"/>
      <c r="QGH203" s="1"/>
      <c r="QGI203" s="1"/>
      <c r="QGJ203" s="1"/>
      <c r="QGK203" s="1"/>
      <c r="QGL203" s="1"/>
      <c r="QGM203" s="1"/>
      <c r="QGN203" s="1"/>
      <c r="QGO203" s="1"/>
      <c r="QGP203" s="1"/>
      <c r="QGQ203" s="1"/>
      <c r="QGR203" s="1"/>
      <c r="QGS203" s="1"/>
      <c r="QGT203" s="1"/>
      <c r="QGU203" s="1"/>
      <c r="QGV203" s="1"/>
      <c r="QGW203" s="1"/>
      <c r="QGX203" s="1"/>
      <c r="QGY203" s="1"/>
      <c r="QGZ203" s="1"/>
      <c r="QHA203" s="1"/>
      <c r="QHB203" s="1"/>
      <c r="QHC203" s="1"/>
      <c r="QHD203" s="1"/>
      <c r="QHE203" s="1"/>
      <c r="QHF203" s="1"/>
      <c r="QHG203" s="1"/>
      <c r="QHH203" s="1"/>
      <c r="QHI203" s="1"/>
      <c r="QHJ203" s="1"/>
      <c r="QHK203" s="1"/>
      <c r="QHL203" s="1"/>
      <c r="QHM203" s="1"/>
      <c r="QHN203" s="1"/>
      <c r="QHO203" s="1"/>
      <c r="QHP203" s="1"/>
      <c r="QHQ203" s="1"/>
      <c r="QHR203" s="1"/>
      <c r="QHS203" s="1"/>
      <c r="QHT203" s="1"/>
      <c r="QHU203" s="1"/>
      <c r="QHV203" s="1"/>
      <c r="QHW203" s="1"/>
      <c r="QHX203" s="1"/>
      <c r="QHY203" s="1"/>
      <c r="QHZ203" s="1"/>
      <c r="QIA203" s="1"/>
      <c r="QIB203" s="1"/>
      <c r="QIC203" s="1"/>
      <c r="QID203" s="1"/>
      <c r="QIE203" s="1"/>
      <c r="QIF203" s="1"/>
      <c r="QIG203" s="1"/>
      <c r="QIH203" s="1"/>
      <c r="QII203" s="1"/>
      <c r="QIJ203" s="1"/>
      <c r="QIK203" s="1"/>
      <c r="QIL203" s="1"/>
      <c r="QIM203" s="1"/>
      <c r="QIN203" s="1"/>
      <c r="QIO203" s="1"/>
      <c r="QIP203" s="1"/>
      <c r="QIQ203" s="1"/>
      <c r="QIR203" s="1"/>
      <c r="QIS203" s="1"/>
      <c r="QIT203" s="1"/>
      <c r="QIU203" s="1"/>
      <c r="QIV203" s="1"/>
      <c r="QIW203" s="1"/>
      <c r="QIX203" s="1"/>
      <c r="QIY203" s="1"/>
      <c r="QIZ203" s="1"/>
      <c r="QJA203" s="1"/>
      <c r="QJB203" s="1"/>
      <c r="QJC203" s="1"/>
      <c r="QJD203" s="1"/>
      <c r="QJE203" s="1"/>
      <c r="QJF203" s="1"/>
      <c r="QJG203" s="1"/>
      <c r="QJH203" s="1"/>
      <c r="QJI203" s="1"/>
      <c r="QJJ203" s="1"/>
      <c r="QJK203" s="1"/>
      <c r="QJL203" s="1"/>
      <c r="QJM203" s="1"/>
      <c r="QJN203" s="1"/>
      <c r="QJO203" s="1"/>
      <c r="QJP203" s="1"/>
      <c r="QJQ203" s="1"/>
      <c r="QJR203" s="1"/>
      <c r="QJS203" s="1"/>
      <c r="QJT203" s="1"/>
      <c r="QJU203" s="1"/>
      <c r="QJV203" s="1"/>
      <c r="QJW203" s="1"/>
      <c r="QJX203" s="1"/>
      <c r="QJY203" s="1"/>
      <c r="QJZ203" s="1"/>
      <c r="QKA203" s="1"/>
      <c r="QKB203" s="1"/>
      <c r="QKC203" s="1"/>
      <c r="QKD203" s="1"/>
      <c r="QKE203" s="1"/>
      <c r="QKF203" s="1"/>
      <c r="QKG203" s="1"/>
      <c r="QKH203" s="1"/>
      <c r="QKI203" s="1"/>
      <c r="QKJ203" s="1"/>
      <c r="QKK203" s="1"/>
      <c r="QKL203" s="1"/>
      <c r="QKM203" s="1"/>
      <c r="QKN203" s="1"/>
      <c r="QKO203" s="1"/>
      <c r="QKP203" s="1"/>
      <c r="QKQ203" s="1"/>
      <c r="QKR203" s="1"/>
      <c r="QKS203" s="1"/>
      <c r="QKT203" s="1"/>
      <c r="QKU203" s="1"/>
      <c r="QKV203" s="1"/>
      <c r="QKW203" s="1"/>
      <c r="QKX203" s="1"/>
      <c r="QKY203" s="1"/>
      <c r="QKZ203" s="1"/>
      <c r="QLA203" s="1"/>
      <c r="QLB203" s="1"/>
      <c r="QLC203" s="1"/>
      <c r="QLD203" s="1"/>
      <c r="QLE203" s="1"/>
      <c r="QLF203" s="1"/>
      <c r="QLG203" s="1"/>
      <c r="QLH203" s="1"/>
      <c r="QLI203" s="1"/>
      <c r="QLJ203" s="1"/>
      <c r="QLK203" s="1"/>
      <c r="QLL203" s="1"/>
      <c r="QLM203" s="1"/>
      <c r="QLN203" s="1"/>
      <c r="QLO203" s="1"/>
      <c r="QLP203" s="1"/>
      <c r="QLQ203" s="1"/>
      <c r="QLR203" s="1"/>
      <c r="QLS203" s="1"/>
      <c r="QLT203" s="1"/>
      <c r="QLU203" s="1"/>
      <c r="QLV203" s="1"/>
      <c r="QLW203" s="1"/>
      <c r="QLX203" s="1"/>
      <c r="QLY203" s="1"/>
      <c r="QLZ203" s="1"/>
      <c r="QMA203" s="1"/>
      <c r="QMB203" s="1"/>
      <c r="QMC203" s="1"/>
      <c r="QMD203" s="1"/>
      <c r="QME203" s="1"/>
      <c r="QMF203" s="1"/>
      <c r="QMG203" s="1"/>
      <c r="QMH203" s="1"/>
      <c r="QMI203" s="1"/>
      <c r="QMJ203" s="1"/>
      <c r="QMK203" s="1"/>
      <c r="QML203" s="1"/>
      <c r="QMM203" s="1"/>
      <c r="QMN203" s="1"/>
      <c r="QMO203" s="1"/>
      <c r="QMP203" s="1"/>
      <c r="QMQ203" s="1"/>
      <c r="QMR203" s="1"/>
      <c r="QMS203" s="1"/>
      <c r="QMT203" s="1"/>
      <c r="QMU203" s="1"/>
      <c r="QMV203" s="1"/>
      <c r="QMW203" s="1"/>
      <c r="QMX203" s="1"/>
      <c r="QMY203" s="1"/>
      <c r="QMZ203" s="1"/>
      <c r="QNA203" s="1"/>
      <c r="QNB203" s="1"/>
      <c r="QNC203" s="1"/>
      <c r="QND203" s="1"/>
      <c r="QNE203" s="1"/>
      <c r="QNF203" s="1"/>
      <c r="QNG203" s="1"/>
      <c r="QNH203" s="1"/>
      <c r="QNI203" s="1"/>
      <c r="QNJ203" s="1"/>
      <c r="QNK203" s="1"/>
      <c r="QNL203" s="1"/>
      <c r="QNM203" s="1"/>
      <c r="QNN203" s="1"/>
      <c r="QNO203" s="1"/>
      <c r="QNP203" s="1"/>
      <c r="QNQ203" s="1"/>
      <c r="QNR203" s="1"/>
      <c r="QNS203" s="1"/>
      <c r="QNT203" s="1"/>
      <c r="QNU203" s="1"/>
      <c r="QNV203" s="1"/>
      <c r="QNW203" s="1"/>
      <c r="QNX203" s="1"/>
      <c r="QNY203" s="1"/>
      <c r="QNZ203" s="1"/>
      <c r="QOA203" s="1"/>
      <c r="QOB203" s="1"/>
      <c r="QOC203" s="1"/>
      <c r="QOD203" s="1"/>
      <c r="QOE203" s="1"/>
      <c r="QOF203" s="1"/>
      <c r="QOG203" s="1"/>
      <c r="QOH203" s="1"/>
      <c r="QOI203" s="1"/>
      <c r="QOJ203" s="1"/>
      <c r="QOK203" s="1"/>
      <c r="QOL203" s="1"/>
      <c r="QOM203" s="1"/>
      <c r="QON203" s="1"/>
      <c r="QOO203" s="1"/>
      <c r="QOP203" s="1"/>
      <c r="QOQ203" s="1"/>
      <c r="QOR203" s="1"/>
      <c r="QOS203" s="1"/>
      <c r="QOT203" s="1"/>
      <c r="QOU203" s="1"/>
      <c r="QOV203" s="1"/>
      <c r="QOW203" s="1"/>
      <c r="QOX203" s="1"/>
      <c r="QOY203" s="1"/>
      <c r="QOZ203" s="1"/>
      <c r="QPA203" s="1"/>
      <c r="QPB203" s="1"/>
      <c r="QPC203" s="1"/>
      <c r="QPD203" s="1"/>
      <c r="QPE203" s="1"/>
      <c r="QPF203" s="1"/>
      <c r="QPG203" s="1"/>
      <c r="QPH203" s="1"/>
      <c r="QPI203" s="1"/>
      <c r="QPJ203" s="1"/>
      <c r="QPK203" s="1"/>
      <c r="QPL203" s="1"/>
      <c r="QPM203" s="1"/>
      <c r="QPN203" s="1"/>
      <c r="QPO203" s="1"/>
      <c r="QPP203" s="1"/>
      <c r="QPQ203" s="1"/>
      <c r="QPR203" s="1"/>
      <c r="QPS203" s="1"/>
      <c r="QPT203" s="1"/>
      <c r="QPU203" s="1"/>
      <c r="QPV203" s="1"/>
      <c r="QPW203" s="1"/>
      <c r="QPX203" s="1"/>
      <c r="QPY203" s="1"/>
      <c r="QPZ203" s="1"/>
      <c r="QQA203" s="1"/>
      <c r="QQB203" s="1"/>
      <c r="QQC203" s="1"/>
      <c r="QQD203" s="1"/>
      <c r="QQE203" s="1"/>
      <c r="QQF203" s="1"/>
      <c r="QQG203" s="1"/>
      <c r="QQH203" s="1"/>
      <c r="QQI203" s="1"/>
      <c r="QQJ203" s="1"/>
      <c r="QQK203" s="1"/>
      <c r="QQL203" s="1"/>
      <c r="QQM203" s="1"/>
      <c r="QQN203" s="1"/>
      <c r="QQO203" s="1"/>
      <c r="QQP203" s="1"/>
      <c r="QQQ203" s="1"/>
      <c r="QQR203" s="1"/>
      <c r="QQS203" s="1"/>
      <c r="QQT203" s="1"/>
      <c r="QQU203" s="1"/>
      <c r="QQV203" s="1"/>
      <c r="QQW203" s="1"/>
      <c r="QQX203" s="1"/>
      <c r="QQY203" s="1"/>
      <c r="QQZ203" s="1"/>
      <c r="QRA203" s="1"/>
      <c r="QRB203" s="1"/>
      <c r="QRC203" s="1"/>
      <c r="QRD203" s="1"/>
      <c r="QRE203" s="1"/>
      <c r="QRF203" s="1"/>
      <c r="QRG203" s="1"/>
      <c r="QRH203" s="1"/>
      <c r="QRI203" s="1"/>
      <c r="QRJ203" s="1"/>
      <c r="QRK203" s="1"/>
      <c r="QRL203" s="1"/>
      <c r="QRM203" s="1"/>
      <c r="QRN203" s="1"/>
      <c r="QRO203" s="1"/>
      <c r="QRP203" s="1"/>
      <c r="QRQ203" s="1"/>
      <c r="QRR203" s="1"/>
      <c r="QRS203" s="1"/>
      <c r="QRT203" s="1"/>
      <c r="QRU203" s="1"/>
      <c r="QRV203" s="1"/>
      <c r="QRW203" s="1"/>
      <c r="QRX203" s="1"/>
      <c r="QRY203" s="1"/>
      <c r="QRZ203" s="1"/>
      <c r="QSA203" s="1"/>
      <c r="QSB203" s="1"/>
      <c r="QSC203" s="1"/>
      <c r="QSD203" s="1"/>
      <c r="QSE203" s="1"/>
      <c r="QSF203" s="1"/>
      <c r="QSG203" s="1"/>
      <c r="QSH203" s="1"/>
      <c r="QSI203" s="1"/>
      <c r="QSJ203" s="1"/>
      <c r="QSK203" s="1"/>
      <c r="QSL203" s="1"/>
      <c r="QSM203" s="1"/>
      <c r="QSN203" s="1"/>
      <c r="QSO203" s="1"/>
      <c r="QSP203" s="1"/>
      <c r="QSQ203" s="1"/>
      <c r="QSR203" s="1"/>
      <c r="QSS203" s="1"/>
      <c r="QST203" s="1"/>
      <c r="QSU203" s="1"/>
      <c r="QSV203" s="1"/>
      <c r="QSW203" s="1"/>
      <c r="QSX203" s="1"/>
      <c r="QSY203" s="1"/>
      <c r="QSZ203" s="1"/>
      <c r="QTA203" s="1"/>
      <c r="QTB203" s="1"/>
      <c r="QTC203" s="1"/>
      <c r="QTD203" s="1"/>
      <c r="QTE203" s="1"/>
      <c r="QTF203" s="1"/>
      <c r="QTG203" s="1"/>
      <c r="QTH203" s="1"/>
      <c r="QTI203" s="1"/>
      <c r="QTJ203" s="1"/>
      <c r="QTK203" s="1"/>
      <c r="QTL203" s="1"/>
      <c r="QTM203" s="1"/>
      <c r="QTN203" s="1"/>
      <c r="QTO203" s="1"/>
      <c r="QTP203" s="1"/>
      <c r="QTQ203" s="1"/>
      <c r="QTR203" s="1"/>
      <c r="QTS203" s="1"/>
      <c r="QTT203" s="1"/>
      <c r="QTU203" s="1"/>
      <c r="QTV203" s="1"/>
      <c r="QTW203" s="1"/>
      <c r="QTX203" s="1"/>
      <c r="QTY203" s="1"/>
      <c r="QTZ203" s="1"/>
      <c r="QUA203" s="1"/>
      <c r="QUB203" s="1"/>
      <c r="QUC203" s="1"/>
      <c r="QUD203" s="1"/>
      <c r="QUE203" s="1"/>
      <c r="QUF203" s="1"/>
      <c r="QUG203" s="1"/>
      <c r="QUH203" s="1"/>
      <c r="QUI203" s="1"/>
      <c r="QUJ203" s="1"/>
      <c r="QUK203" s="1"/>
      <c r="QUL203" s="1"/>
      <c r="QUM203" s="1"/>
      <c r="QUN203" s="1"/>
      <c r="QUO203" s="1"/>
      <c r="QUP203" s="1"/>
      <c r="QUQ203" s="1"/>
      <c r="QUR203" s="1"/>
      <c r="QUS203" s="1"/>
      <c r="QUT203" s="1"/>
      <c r="QUU203" s="1"/>
      <c r="QUV203" s="1"/>
      <c r="QUW203" s="1"/>
      <c r="QUX203" s="1"/>
      <c r="QUY203" s="1"/>
      <c r="QUZ203" s="1"/>
      <c r="QVA203" s="1"/>
      <c r="QVB203" s="1"/>
      <c r="QVC203" s="1"/>
      <c r="QVD203" s="1"/>
      <c r="QVE203" s="1"/>
      <c r="QVF203" s="1"/>
      <c r="QVG203" s="1"/>
      <c r="QVH203" s="1"/>
      <c r="QVI203" s="1"/>
      <c r="QVJ203" s="1"/>
      <c r="QVK203" s="1"/>
      <c r="QVL203" s="1"/>
      <c r="QVM203" s="1"/>
      <c r="QVN203" s="1"/>
      <c r="QVO203" s="1"/>
      <c r="QVP203" s="1"/>
      <c r="QVQ203" s="1"/>
      <c r="QVR203" s="1"/>
      <c r="QVS203" s="1"/>
      <c r="QVT203" s="1"/>
      <c r="QVU203" s="1"/>
      <c r="QVV203" s="1"/>
      <c r="QVW203" s="1"/>
      <c r="QVX203" s="1"/>
      <c r="QVY203" s="1"/>
      <c r="QVZ203" s="1"/>
      <c r="QWA203" s="1"/>
      <c r="QWB203" s="1"/>
      <c r="QWC203" s="1"/>
      <c r="QWD203" s="1"/>
      <c r="QWE203" s="1"/>
      <c r="QWF203" s="1"/>
      <c r="QWG203" s="1"/>
      <c r="QWH203" s="1"/>
      <c r="QWI203" s="1"/>
      <c r="QWJ203" s="1"/>
      <c r="QWK203" s="1"/>
      <c r="QWL203" s="1"/>
      <c r="QWM203" s="1"/>
      <c r="QWN203" s="1"/>
      <c r="QWO203" s="1"/>
      <c r="QWP203" s="1"/>
      <c r="QWQ203" s="1"/>
      <c r="QWR203" s="1"/>
      <c r="QWS203" s="1"/>
      <c r="QWT203" s="1"/>
      <c r="QWU203" s="1"/>
      <c r="QWV203" s="1"/>
      <c r="QWW203" s="1"/>
      <c r="QWX203" s="1"/>
      <c r="QWY203" s="1"/>
      <c r="QWZ203" s="1"/>
      <c r="QXA203" s="1"/>
      <c r="QXB203" s="1"/>
      <c r="QXC203" s="1"/>
      <c r="QXD203" s="1"/>
      <c r="QXE203" s="1"/>
      <c r="QXF203" s="1"/>
      <c r="QXG203" s="1"/>
      <c r="QXH203" s="1"/>
      <c r="QXI203" s="1"/>
      <c r="QXJ203" s="1"/>
      <c r="QXK203" s="1"/>
      <c r="QXL203" s="1"/>
      <c r="QXM203" s="1"/>
      <c r="QXN203" s="1"/>
      <c r="QXO203" s="1"/>
      <c r="QXP203" s="1"/>
      <c r="QXQ203" s="1"/>
      <c r="QXR203" s="1"/>
      <c r="QXS203" s="1"/>
      <c r="QXT203" s="1"/>
      <c r="QXU203" s="1"/>
      <c r="QXV203" s="1"/>
      <c r="QXW203" s="1"/>
      <c r="QXX203" s="1"/>
      <c r="QXY203" s="1"/>
      <c r="QXZ203" s="1"/>
      <c r="QYA203" s="1"/>
      <c r="QYB203" s="1"/>
      <c r="QYC203" s="1"/>
      <c r="QYD203" s="1"/>
      <c r="QYE203" s="1"/>
      <c r="QYF203" s="1"/>
      <c r="QYG203" s="1"/>
      <c r="QYH203" s="1"/>
      <c r="QYI203" s="1"/>
      <c r="QYJ203" s="1"/>
      <c r="QYK203" s="1"/>
      <c r="QYL203" s="1"/>
      <c r="QYM203" s="1"/>
      <c r="QYN203" s="1"/>
      <c r="QYO203" s="1"/>
      <c r="QYP203" s="1"/>
      <c r="QYQ203" s="1"/>
      <c r="QYR203" s="1"/>
      <c r="QYS203" s="1"/>
      <c r="QYT203" s="1"/>
      <c r="QYU203" s="1"/>
      <c r="QYV203" s="1"/>
      <c r="QYW203" s="1"/>
      <c r="QYX203" s="1"/>
      <c r="QYY203" s="1"/>
      <c r="QYZ203" s="1"/>
      <c r="QZA203" s="1"/>
      <c r="QZB203" s="1"/>
      <c r="QZC203" s="1"/>
      <c r="QZD203" s="1"/>
      <c r="QZE203" s="1"/>
      <c r="QZF203" s="1"/>
      <c r="QZG203" s="1"/>
      <c r="QZH203" s="1"/>
      <c r="QZI203" s="1"/>
      <c r="QZJ203" s="1"/>
      <c r="QZK203" s="1"/>
      <c r="QZL203" s="1"/>
      <c r="QZM203" s="1"/>
      <c r="QZN203" s="1"/>
      <c r="QZO203" s="1"/>
      <c r="QZP203" s="1"/>
      <c r="QZQ203" s="1"/>
      <c r="QZR203" s="1"/>
      <c r="QZS203" s="1"/>
      <c r="QZT203" s="1"/>
      <c r="QZU203" s="1"/>
      <c r="QZV203" s="1"/>
      <c r="QZW203" s="1"/>
      <c r="QZX203" s="1"/>
      <c r="QZY203" s="1"/>
      <c r="QZZ203" s="1"/>
      <c r="RAA203" s="1"/>
      <c r="RAB203" s="1"/>
      <c r="RAC203" s="1"/>
      <c r="RAD203" s="1"/>
      <c r="RAE203" s="1"/>
      <c r="RAF203" s="1"/>
      <c r="RAG203" s="1"/>
      <c r="RAH203" s="1"/>
      <c r="RAI203" s="1"/>
      <c r="RAJ203" s="1"/>
      <c r="RAK203" s="1"/>
      <c r="RAL203" s="1"/>
      <c r="RAM203" s="1"/>
      <c r="RAN203" s="1"/>
      <c r="RAO203" s="1"/>
      <c r="RAP203" s="1"/>
      <c r="RAQ203" s="1"/>
      <c r="RAR203" s="1"/>
      <c r="RAS203" s="1"/>
      <c r="RAT203" s="1"/>
      <c r="RAU203" s="1"/>
      <c r="RAV203" s="1"/>
      <c r="RAW203" s="1"/>
      <c r="RAX203" s="1"/>
      <c r="RAY203" s="1"/>
      <c r="RAZ203" s="1"/>
      <c r="RBA203" s="1"/>
      <c r="RBB203" s="1"/>
      <c r="RBC203" s="1"/>
      <c r="RBD203" s="1"/>
      <c r="RBE203" s="1"/>
      <c r="RBF203" s="1"/>
      <c r="RBG203" s="1"/>
      <c r="RBH203" s="1"/>
      <c r="RBI203" s="1"/>
      <c r="RBJ203" s="1"/>
      <c r="RBK203" s="1"/>
      <c r="RBL203" s="1"/>
      <c r="RBM203" s="1"/>
      <c r="RBN203" s="1"/>
      <c r="RBO203" s="1"/>
      <c r="RBP203" s="1"/>
      <c r="RBQ203" s="1"/>
      <c r="RBR203" s="1"/>
      <c r="RBS203" s="1"/>
      <c r="RBT203" s="1"/>
      <c r="RBU203" s="1"/>
      <c r="RBV203" s="1"/>
      <c r="RBW203" s="1"/>
      <c r="RBX203" s="1"/>
      <c r="RBY203" s="1"/>
      <c r="RBZ203" s="1"/>
      <c r="RCA203" s="1"/>
      <c r="RCB203" s="1"/>
      <c r="RCC203" s="1"/>
      <c r="RCD203" s="1"/>
      <c r="RCE203" s="1"/>
      <c r="RCF203" s="1"/>
      <c r="RCG203" s="1"/>
      <c r="RCH203" s="1"/>
      <c r="RCI203" s="1"/>
      <c r="RCJ203" s="1"/>
      <c r="RCK203" s="1"/>
      <c r="RCL203" s="1"/>
      <c r="RCM203" s="1"/>
      <c r="RCN203" s="1"/>
      <c r="RCO203" s="1"/>
      <c r="RCP203" s="1"/>
      <c r="RCQ203" s="1"/>
      <c r="RCR203" s="1"/>
      <c r="RCS203" s="1"/>
      <c r="RCT203" s="1"/>
      <c r="RCU203" s="1"/>
      <c r="RCV203" s="1"/>
      <c r="RCW203" s="1"/>
      <c r="RCX203" s="1"/>
      <c r="RCY203" s="1"/>
      <c r="RCZ203" s="1"/>
      <c r="RDA203" s="1"/>
      <c r="RDB203" s="1"/>
      <c r="RDC203" s="1"/>
      <c r="RDD203" s="1"/>
      <c r="RDE203" s="1"/>
      <c r="RDF203" s="1"/>
      <c r="RDG203" s="1"/>
      <c r="RDH203" s="1"/>
      <c r="RDI203" s="1"/>
      <c r="RDJ203" s="1"/>
      <c r="RDK203" s="1"/>
      <c r="RDL203" s="1"/>
      <c r="RDM203" s="1"/>
      <c r="RDN203" s="1"/>
      <c r="RDO203" s="1"/>
      <c r="RDP203" s="1"/>
      <c r="RDQ203" s="1"/>
      <c r="RDR203" s="1"/>
      <c r="RDS203" s="1"/>
      <c r="RDT203" s="1"/>
      <c r="RDU203" s="1"/>
      <c r="RDV203" s="1"/>
      <c r="RDW203" s="1"/>
      <c r="RDX203" s="1"/>
      <c r="RDY203" s="1"/>
      <c r="RDZ203" s="1"/>
      <c r="REA203" s="1"/>
      <c r="REB203" s="1"/>
      <c r="REC203" s="1"/>
      <c r="RED203" s="1"/>
      <c r="REE203" s="1"/>
      <c r="REF203" s="1"/>
      <c r="REG203" s="1"/>
      <c r="REH203" s="1"/>
      <c r="REI203" s="1"/>
      <c r="REJ203" s="1"/>
      <c r="REK203" s="1"/>
      <c r="REL203" s="1"/>
      <c r="REM203" s="1"/>
      <c r="REN203" s="1"/>
      <c r="REO203" s="1"/>
      <c r="REP203" s="1"/>
      <c r="REQ203" s="1"/>
      <c r="RER203" s="1"/>
      <c r="RES203" s="1"/>
      <c r="RET203" s="1"/>
      <c r="REU203" s="1"/>
      <c r="REV203" s="1"/>
      <c r="REW203" s="1"/>
      <c r="REX203" s="1"/>
      <c r="REY203" s="1"/>
      <c r="REZ203" s="1"/>
      <c r="RFA203" s="1"/>
      <c r="RFB203" s="1"/>
      <c r="RFC203" s="1"/>
      <c r="RFD203" s="1"/>
      <c r="RFE203" s="1"/>
      <c r="RFF203" s="1"/>
      <c r="RFG203" s="1"/>
      <c r="RFH203" s="1"/>
      <c r="RFI203" s="1"/>
      <c r="RFJ203" s="1"/>
      <c r="RFK203" s="1"/>
      <c r="RFL203" s="1"/>
      <c r="RFM203" s="1"/>
      <c r="RFN203" s="1"/>
      <c r="RFO203" s="1"/>
      <c r="RFP203" s="1"/>
      <c r="RFQ203" s="1"/>
      <c r="RFR203" s="1"/>
      <c r="RFS203" s="1"/>
      <c r="RFT203" s="1"/>
      <c r="RFU203" s="1"/>
      <c r="RFV203" s="1"/>
      <c r="RFW203" s="1"/>
      <c r="RFX203" s="1"/>
      <c r="RFY203" s="1"/>
      <c r="RFZ203" s="1"/>
      <c r="RGA203" s="1"/>
      <c r="RGB203" s="1"/>
      <c r="RGC203" s="1"/>
      <c r="RGD203" s="1"/>
      <c r="RGE203" s="1"/>
      <c r="RGF203" s="1"/>
      <c r="RGG203" s="1"/>
      <c r="RGH203" s="1"/>
      <c r="RGI203" s="1"/>
      <c r="RGJ203" s="1"/>
      <c r="RGK203" s="1"/>
      <c r="RGL203" s="1"/>
      <c r="RGM203" s="1"/>
      <c r="RGN203" s="1"/>
      <c r="RGO203" s="1"/>
      <c r="RGP203" s="1"/>
      <c r="RGQ203" s="1"/>
      <c r="RGR203" s="1"/>
      <c r="RGS203" s="1"/>
      <c r="RGT203" s="1"/>
      <c r="RGU203" s="1"/>
      <c r="RGV203" s="1"/>
      <c r="RGW203" s="1"/>
      <c r="RGX203" s="1"/>
      <c r="RGY203" s="1"/>
      <c r="RGZ203" s="1"/>
      <c r="RHA203" s="1"/>
      <c r="RHB203" s="1"/>
      <c r="RHC203" s="1"/>
      <c r="RHD203" s="1"/>
      <c r="RHE203" s="1"/>
      <c r="RHF203" s="1"/>
      <c r="RHG203" s="1"/>
      <c r="RHH203" s="1"/>
      <c r="RHI203" s="1"/>
      <c r="RHJ203" s="1"/>
      <c r="RHK203" s="1"/>
      <c r="RHL203" s="1"/>
      <c r="RHM203" s="1"/>
      <c r="RHN203" s="1"/>
      <c r="RHO203" s="1"/>
      <c r="RHP203" s="1"/>
      <c r="RHQ203" s="1"/>
      <c r="RHR203" s="1"/>
      <c r="RHS203" s="1"/>
      <c r="RHT203" s="1"/>
      <c r="RHU203" s="1"/>
      <c r="RHV203" s="1"/>
      <c r="RHW203" s="1"/>
      <c r="RHX203" s="1"/>
      <c r="RHY203" s="1"/>
      <c r="RHZ203" s="1"/>
      <c r="RIA203" s="1"/>
      <c r="RIB203" s="1"/>
      <c r="RIC203" s="1"/>
      <c r="RID203" s="1"/>
      <c r="RIE203" s="1"/>
      <c r="RIF203" s="1"/>
      <c r="RIG203" s="1"/>
      <c r="RIH203" s="1"/>
      <c r="RII203" s="1"/>
      <c r="RIJ203" s="1"/>
      <c r="RIK203" s="1"/>
      <c r="RIL203" s="1"/>
      <c r="RIM203" s="1"/>
      <c r="RIN203" s="1"/>
      <c r="RIO203" s="1"/>
      <c r="RIP203" s="1"/>
      <c r="RIQ203" s="1"/>
      <c r="RIR203" s="1"/>
      <c r="RIS203" s="1"/>
      <c r="RIT203" s="1"/>
      <c r="RIU203" s="1"/>
      <c r="RIV203" s="1"/>
      <c r="RIW203" s="1"/>
      <c r="RIX203" s="1"/>
      <c r="RIY203" s="1"/>
      <c r="RIZ203" s="1"/>
      <c r="RJA203" s="1"/>
      <c r="RJB203" s="1"/>
      <c r="RJC203" s="1"/>
      <c r="RJD203" s="1"/>
      <c r="RJE203" s="1"/>
      <c r="RJF203" s="1"/>
      <c r="RJG203" s="1"/>
      <c r="RJH203" s="1"/>
      <c r="RJI203" s="1"/>
      <c r="RJJ203" s="1"/>
      <c r="RJK203" s="1"/>
      <c r="RJL203" s="1"/>
      <c r="RJM203" s="1"/>
      <c r="RJN203" s="1"/>
      <c r="RJO203" s="1"/>
      <c r="RJP203" s="1"/>
      <c r="RJQ203" s="1"/>
      <c r="RJR203" s="1"/>
      <c r="RJS203" s="1"/>
      <c r="RJT203" s="1"/>
      <c r="RJU203" s="1"/>
      <c r="RJV203" s="1"/>
      <c r="RJW203" s="1"/>
      <c r="RJX203" s="1"/>
      <c r="RJY203" s="1"/>
      <c r="RJZ203" s="1"/>
      <c r="RKA203" s="1"/>
      <c r="RKB203" s="1"/>
      <c r="RKC203" s="1"/>
      <c r="RKD203" s="1"/>
      <c r="RKE203" s="1"/>
      <c r="RKF203" s="1"/>
      <c r="RKG203" s="1"/>
      <c r="RKH203" s="1"/>
      <c r="RKI203" s="1"/>
      <c r="RKJ203" s="1"/>
      <c r="RKK203" s="1"/>
      <c r="RKL203" s="1"/>
      <c r="RKM203" s="1"/>
      <c r="RKN203" s="1"/>
      <c r="RKO203" s="1"/>
      <c r="RKP203" s="1"/>
      <c r="RKQ203" s="1"/>
      <c r="RKR203" s="1"/>
      <c r="RKS203" s="1"/>
      <c r="RKT203" s="1"/>
      <c r="RKU203" s="1"/>
      <c r="RKV203" s="1"/>
      <c r="RKW203" s="1"/>
      <c r="RKX203" s="1"/>
      <c r="RKY203" s="1"/>
      <c r="RKZ203" s="1"/>
      <c r="RLA203" s="1"/>
      <c r="RLB203" s="1"/>
      <c r="RLC203" s="1"/>
      <c r="RLD203" s="1"/>
      <c r="RLE203" s="1"/>
      <c r="RLF203" s="1"/>
      <c r="RLG203" s="1"/>
      <c r="RLH203" s="1"/>
      <c r="RLI203" s="1"/>
      <c r="RLJ203" s="1"/>
      <c r="RLK203" s="1"/>
      <c r="RLL203" s="1"/>
      <c r="RLM203" s="1"/>
      <c r="RLN203" s="1"/>
      <c r="RLO203" s="1"/>
      <c r="RLP203" s="1"/>
      <c r="RLQ203" s="1"/>
      <c r="RLR203" s="1"/>
      <c r="RLS203" s="1"/>
      <c r="RLT203" s="1"/>
      <c r="RLU203" s="1"/>
      <c r="RLV203" s="1"/>
      <c r="RLW203" s="1"/>
      <c r="RLX203" s="1"/>
      <c r="RLY203" s="1"/>
      <c r="RLZ203" s="1"/>
      <c r="RMA203" s="1"/>
      <c r="RMB203" s="1"/>
      <c r="RMC203" s="1"/>
      <c r="RMD203" s="1"/>
      <c r="RME203" s="1"/>
      <c r="RMF203" s="1"/>
      <c r="RMG203" s="1"/>
      <c r="RMH203" s="1"/>
      <c r="RMI203" s="1"/>
      <c r="RMJ203" s="1"/>
      <c r="RMK203" s="1"/>
      <c r="RML203" s="1"/>
      <c r="RMM203" s="1"/>
      <c r="RMN203" s="1"/>
      <c r="RMO203" s="1"/>
      <c r="RMP203" s="1"/>
      <c r="RMQ203" s="1"/>
      <c r="RMR203" s="1"/>
      <c r="RMS203" s="1"/>
      <c r="RMT203" s="1"/>
      <c r="RMU203" s="1"/>
      <c r="RMV203" s="1"/>
      <c r="RMW203" s="1"/>
      <c r="RMX203" s="1"/>
      <c r="RMY203" s="1"/>
      <c r="RMZ203" s="1"/>
      <c r="RNA203" s="1"/>
      <c r="RNB203" s="1"/>
      <c r="RNC203" s="1"/>
      <c r="RND203" s="1"/>
      <c r="RNE203" s="1"/>
      <c r="RNF203" s="1"/>
      <c r="RNG203" s="1"/>
      <c r="RNH203" s="1"/>
      <c r="RNI203" s="1"/>
      <c r="RNJ203" s="1"/>
      <c r="RNK203" s="1"/>
      <c r="RNL203" s="1"/>
      <c r="RNM203" s="1"/>
      <c r="RNN203" s="1"/>
      <c r="RNO203" s="1"/>
      <c r="RNP203" s="1"/>
      <c r="RNQ203" s="1"/>
      <c r="RNR203" s="1"/>
      <c r="RNS203" s="1"/>
      <c r="RNT203" s="1"/>
      <c r="RNU203" s="1"/>
      <c r="RNV203" s="1"/>
      <c r="RNW203" s="1"/>
      <c r="RNX203" s="1"/>
      <c r="RNY203" s="1"/>
      <c r="RNZ203" s="1"/>
      <c r="ROA203" s="1"/>
      <c r="ROB203" s="1"/>
      <c r="ROC203" s="1"/>
      <c r="ROD203" s="1"/>
      <c r="ROE203" s="1"/>
      <c r="ROF203" s="1"/>
      <c r="ROG203" s="1"/>
      <c r="ROH203" s="1"/>
      <c r="ROI203" s="1"/>
      <c r="ROJ203" s="1"/>
      <c r="ROK203" s="1"/>
      <c r="ROL203" s="1"/>
      <c r="ROM203" s="1"/>
      <c r="RON203" s="1"/>
      <c r="ROO203" s="1"/>
      <c r="ROP203" s="1"/>
      <c r="ROQ203" s="1"/>
      <c r="ROR203" s="1"/>
      <c r="ROS203" s="1"/>
      <c r="ROT203" s="1"/>
      <c r="ROU203" s="1"/>
      <c r="ROV203" s="1"/>
      <c r="ROW203" s="1"/>
      <c r="ROX203" s="1"/>
      <c r="ROY203" s="1"/>
      <c r="ROZ203" s="1"/>
      <c r="RPA203" s="1"/>
      <c r="RPB203" s="1"/>
      <c r="RPC203" s="1"/>
      <c r="RPD203" s="1"/>
      <c r="RPE203" s="1"/>
      <c r="RPF203" s="1"/>
      <c r="RPG203" s="1"/>
      <c r="RPH203" s="1"/>
      <c r="RPI203" s="1"/>
      <c r="RPJ203" s="1"/>
      <c r="RPK203" s="1"/>
      <c r="RPL203" s="1"/>
      <c r="RPM203" s="1"/>
      <c r="RPN203" s="1"/>
      <c r="RPO203" s="1"/>
      <c r="RPP203" s="1"/>
      <c r="RPQ203" s="1"/>
      <c r="RPR203" s="1"/>
      <c r="RPS203" s="1"/>
      <c r="RPT203" s="1"/>
      <c r="RPU203" s="1"/>
      <c r="RPV203" s="1"/>
      <c r="RPW203" s="1"/>
      <c r="RPX203" s="1"/>
      <c r="RPY203" s="1"/>
      <c r="RPZ203" s="1"/>
      <c r="RQA203" s="1"/>
      <c r="RQB203" s="1"/>
      <c r="RQC203" s="1"/>
      <c r="RQD203" s="1"/>
      <c r="RQE203" s="1"/>
      <c r="RQF203" s="1"/>
      <c r="RQG203" s="1"/>
      <c r="RQH203" s="1"/>
      <c r="RQI203" s="1"/>
      <c r="RQJ203" s="1"/>
      <c r="RQK203" s="1"/>
      <c r="RQL203" s="1"/>
      <c r="RQM203" s="1"/>
      <c r="RQN203" s="1"/>
      <c r="RQO203" s="1"/>
      <c r="RQP203" s="1"/>
      <c r="RQQ203" s="1"/>
      <c r="RQR203" s="1"/>
      <c r="RQS203" s="1"/>
      <c r="RQT203" s="1"/>
      <c r="RQU203" s="1"/>
      <c r="RQV203" s="1"/>
      <c r="RQW203" s="1"/>
      <c r="RQX203" s="1"/>
      <c r="RQY203" s="1"/>
      <c r="RQZ203" s="1"/>
      <c r="RRA203" s="1"/>
      <c r="RRB203" s="1"/>
      <c r="RRC203" s="1"/>
      <c r="RRD203" s="1"/>
      <c r="RRE203" s="1"/>
      <c r="RRF203" s="1"/>
      <c r="RRG203" s="1"/>
      <c r="RRH203" s="1"/>
      <c r="RRI203" s="1"/>
      <c r="RRJ203" s="1"/>
      <c r="RRK203" s="1"/>
      <c r="RRL203" s="1"/>
      <c r="RRM203" s="1"/>
      <c r="RRN203" s="1"/>
      <c r="RRO203" s="1"/>
      <c r="RRP203" s="1"/>
      <c r="RRQ203" s="1"/>
      <c r="RRR203" s="1"/>
      <c r="RRS203" s="1"/>
      <c r="RRT203" s="1"/>
      <c r="RRU203" s="1"/>
      <c r="RRV203" s="1"/>
      <c r="RRW203" s="1"/>
      <c r="RRX203" s="1"/>
      <c r="RRY203" s="1"/>
      <c r="RRZ203" s="1"/>
      <c r="RSA203" s="1"/>
      <c r="RSB203" s="1"/>
      <c r="RSC203" s="1"/>
      <c r="RSD203" s="1"/>
      <c r="RSE203" s="1"/>
      <c r="RSF203" s="1"/>
      <c r="RSG203" s="1"/>
      <c r="RSH203" s="1"/>
      <c r="RSI203" s="1"/>
      <c r="RSJ203" s="1"/>
      <c r="RSK203" s="1"/>
      <c r="RSL203" s="1"/>
      <c r="RSM203" s="1"/>
      <c r="RSN203" s="1"/>
      <c r="RSO203" s="1"/>
      <c r="RSP203" s="1"/>
      <c r="RSQ203" s="1"/>
      <c r="RSR203" s="1"/>
      <c r="RSS203" s="1"/>
      <c r="RST203" s="1"/>
      <c r="RSU203" s="1"/>
      <c r="RSV203" s="1"/>
      <c r="RSW203" s="1"/>
      <c r="RSX203" s="1"/>
      <c r="RSY203" s="1"/>
      <c r="RSZ203" s="1"/>
      <c r="RTA203" s="1"/>
      <c r="RTB203" s="1"/>
      <c r="RTC203" s="1"/>
      <c r="RTD203" s="1"/>
      <c r="RTE203" s="1"/>
      <c r="RTF203" s="1"/>
      <c r="RTG203" s="1"/>
      <c r="RTH203" s="1"/>
      <c r="RTI203" s="1"/>
      <c r="RTJ203" s="1"/>
      <c r="RTK203" s="1"/>
      <c r="RTL203" s="1"/>
      <c r="RTM203" s="1"/>
      <c r="RTN203" s="1"/>
      <c r="RTO203" s="1"/>
      <c r="RTP203" s="1"/>
      <c r="RTQ203" s="1"/>
      <c r="RTR203" s="1"/>
      <c r="RTS203" s="1"/>
      <c r="RTT203" s="1"/>
      <c r="RTU203" s="1"/>
      <c r="RTV203" s="1"/>
      <c r="RTW203" s="1"/>
      <c r="RTX203" s="1"/>
      <c r="RTY203" s="1"/>
      <c r="RTZ203" s="1"/>
      <c r="RUA203" s="1"/>
      <c r="RUB203" s="1"/>
      <c r="RUC203" s="1"/>
      <c r="RUD203" s="1"/>
      <c r="RUE203" s="1"/>
      <c r="RUF203" s="1"/>
      <c r="RUG203" s="1"/>
      <c r="RUH203" s="1"/>
      <c r="RUI203" s="1"/>
      <c r="RUJ203" s="1"/>
      <c r="RUK203" s="1"/>
      <c r="RUL203" s="1"/>
      <c r="RUM203" s="1"/>
      <c r="RUN203" s="1"/>
      <c r="RUO203" s="1"/>
      <c r="RUP203" s="1"/>
      <c r="RUQ203" s="1"/>
      <c r="RUR203" s="1"/>
      <c r="RUS203" s="1"/>
      <c r="RUT203" s="1"/>
      <c r="RUU203" s="1"/>
      <c r="RUV203" s="1"/>
      <c r="RUW203" s="1"/>
      <c r="RUX203" s="1"/>
      <c r="RUY203" s="1"/>
      <c r="RUZ203" s="1"/>
      <c r="RVA203" s="1"/>
      <c r="RVB203" s="1"/>
      <c r="RVC203" s="1"/>
      <c r="RVD203" s="1"/>
      <c r="RVE203" s="1"/>
      <c r="RVF203" s="1"/>
      <c r="RVG203" s="1"/>
      <c r="RVH203" s="1"/>
      <c r="RVI203" s="1"/>
      <c r="RVJ203" s="1"/>
      <c r="RVK203" s="1"/>
      <c r="RVL203" s="1"/>
      <c r="RVM203" s="1"/>
      <c r="RVN203" s="1"/>
      <c r="RVO203" s="1"/>
      <c r="RVP203" s="1"/>
      <c r="RVQ203" s="1"/>
      <c r="RVR203" s="1"/>
      <c r="RVS203" s="1"/>
      <c r="RVT203" s="1"/>
      <c r="RVU203" s="1"/>
      <c r="RVV203" s="1"/>
      <c r="RVW203" s="1"/>
      <c r="RVX203" s="1"/>
      <c r="RVY203" s="1"/>
      <c r="RVZ203" s="1"/>
      <c r="RWA203" s="1"/>
      <c r="RWB203" s="1"/>
      <c r="RWC203" s="1"/>
      <c r="RWD203" s="1"/>
      <c r="RWE203" s="1"/>
      <c r="RWF203" s="1"/>
      <c r="RWG203" s="1"/>
      <c r="RWH203" s="1"/>
      <c r="RWI203" s="1"/>
      <c r="RWJ203" s="1"/>
      <c r="RWK203" s="1"/>
      <c r="RWL203" s="1"/>
      <c r="RWM203" s="1"/>
      <c r="RWN203" s="1"/>
      <c r="RWO203" s="1"/>
      <c r="RWP203" s="1"/>
      <c r="RWQ203" s="1"/>
      <c r="RWR203" s="1"/>
      <c r="RWS203" s="1"/>
      <c r="RWT203" s="1"/>
      <c r="RWU203" s="1"/>
      <c r="RWV203" s="1"/>
      <c r="RWW203" s="1"/>
      <c r="RWX203" s="1"/>
      <c r="RWY203" s="1"/>
      <c r="RWZ203" s="1"/>
      <c r="RXA203" s="1"/>
      <c r="RXB203" s="1"/>
      <c r="RXC203" s="1"/>
      <c r="RXD203" s="1"/>
      <c r="RXE203" s="1"/>
      <c r="RXF203" s="1"/>
      <c r="RXG203" s="1"/>
      <c r="RXH203" s="1"/>
      <c r="RXI203" s="1"/>
      <c r="RXJ203" s="1"/>
      <c r="RXK203" s="1"/>
      <c r="RXL203" s="1"/>
      <c r="RXM203" s="1"/>
      <c r="RXN203" s="1"/>
      <c r="RXO203" s="1"/>
      <c r="RXP203" s="1"/>
      <c r="RXQ203" s="1"/>
      <c r="RXR203" s="1"/>
      <c r="RXS203" s="1"/>
      <c r="RXT203" s="1"/>
      <c r="RXU203" s="1"/>
      <c r="RXV203" s="1"/>
      <c r="RXW203" s="1"/>
      <c r="RXX203" s="1"/>
      <c r="RXY203" s="1"/>
      <c r="RXZ203" s="1"/>
      <c r="RYA203" s="1"/>
      <c r="RYB203" s="1"/>
      <c r="RYC203" s="1"/>
      <c r="RYD203" s="1"/>
      <c r="RYE203" s="1"/>
      <c r="RYF203" s="1"/>
      <c r="RYG203" s="1"/>
      <c r="RYH203" s="1"/>
      <c r="RYI203" s="1"/>
      <c r="RYJ203" s="1"/>
      <c r="RYK203" s="1"/>
      <c r="RYL203" s="1"/>
      <c r="RYM203" s="1"/>
      <c r="RYN203" s="1"/>
      <c r="RYO203" s="1"/>
      <c r="RYP203" s="1"/>
      <c r="RYQ203" s="1"/>
      <c r="RYR203" s="1"/>
      <c r="RYS203" s="1"/>
      <c r="RYT203" s="1"/>
      <c r="RYU203" s="1"/>
      <c r="RYV203" s="1"/>
      <c r="RYW203" s="1"/>
      <c r="RYX203" s="1"/>
      <c r="RYY203" s="1"/>
      <c r="RYZ203" s="1"/>
      <c r="RZA203" s="1"/>
      <c r="RZB203" s="1"/>
      <c r="RZC203" s="1"/>
      <c r="RZD203" s="1"/>
      <c r="RZE203" s="1"/>
      <c r="RZF203" s="1"/>
      <c r="RZG203" s="1"/>
      <c r="RZH203" s="1"/>
      <c r="RZI203" s="1"/>
      <c r="RZJ203" s="1"/>
      <c r="RZK203" s="1"/>
      <c r="RZL203" s="1"/>
      <c r="RZM203" s="1"/>
      <c r="RZN203" s="1"/>
      <c r="RZO203" s="1"/>
      <c r="RZP203" s="1"/>
      <c r="RZQ203" s="1"/>
      <c r="RZR203" s="1"/>
      <c r="RZS203" s="1"/>
      <c r="RZT203" s="1"/>
      <c r="RZU203" s="1"/>
      <c r="RZV203" s="1"/>
      <c r="RZW203" s="1"/>
      <c r="RZX203" s="1"/>
      <c r="RZY203" s="1"/>
      <c r="RZZ203" s="1"/>
      <c r="SAA203" s="1"/>
      <c r="SAB203" s="1"/>
      <c r="SAC203" s="1"/>
      <c r="SAD203" s="1"/>
      <c r="SAE203" s="1"/>
      <c r="SAF203" s="1"/>
      <c r="SAG203" s="1"/>
      <c r="SAH203" s="1"/>
      <c r="SAI203" s="1"/>
      <c r="SAJ203" s="1"/>
      <c r="SAK203" s="1"/>
      <c r="SAL203" s="1"/>
      <c r="SAM203" s="1"/>
      <c r="SAN203" s="1"/>
      <c r="SAO203" s="1"/>
      <c r="SAP203" s="1"/>
      <c r="SAQ203" s="1"/>
      <c r="SAR203" s="1"/>
      <c r="SAS203" s="1"/>
      <c r="SAT203" s="1"/>
      <c r="SAU203" s="1"/>
      <c r="SAV203" s="1"/>
      <c r="SAW203" s="1"/>
      <c r="SAX203" s="1"/>
      <c r="SAY203" s="1"/>
      <c r="SAZ203" s="1"/>
      <c r="SBA203" s="1"/>
      <c r="SBB203" s="1"/>
      <c r="SBC203" s="1"/>
      <c r="SBD203" s="1"/>
      <c r="SBE203" s="1"/>
      <c r="SBF203" s="1"/>
      <c r="SBG203" s="1"/>
      <c r="SBH203" s="1"/>
      <c r="SBI203" s="1"/>
      <c r="SBJ203" s="1"/>
      <c r="SBK203" s="1"/>
      <c r="SBL203" s="1"/>
      <c r="SBM203" s="1"/>
      <c r="SBN203" s="1"/>
      <c r="SBO203" s="1"/>
      <c r="SBP203" s="1"/>
      <c r="SBQ203" s="1"/>
      <c r="SBR203" s="1"/>
      <c r="SBS203" s="1"/>
      <c r="SBT203" s="1"/>
      <c r="SBU203" s="1"/>
      <c r="SBV203" s="1"/>
      <c r="SBW203" s="1"/>
      <c r="SBX203" s="1"/>
      <c r="SBY203" s="1"/>
      <c r="SBZ203" s="1"/>
      <c r="SCA203" s="1"/>
      <c r="SCB203" s="1"/>
      <c r="SCC203" s="1"/>
      <c r="SCD203" s="1"/>
      <c r="SCE203" s="1"/>
      <c r="SCF203" s="1"/>
      <c r="SCG203" s="1"/>
      <c r="SCH203" s="1"/>
      <c r="SCI203" s="1"/>
      <c r="SCJ203" s="1"/>
      <c r="SCK203" s="1"/>
      <c r="SCL203" s="1"/>
      <c r="SCM203" s="1"/>
      <c r="SCN203" s="1"/>
      <c r="SCO203" s="1"/>
      <c r="SCP203" s="1"/>
      <c r="SCQ203" s="1"/>
      <c r="SCR203" s="1"/>
      <c r="SCS203" s="1"/>
      <c r="SCT203" s="1"/>
      <c r="SCU203" s="1"/>
      <c r="SCV203" s="1"/>
      <c r="SCW203" s="1"/>
      <c r="SCX203" s="1"/>
      <c r="SCY203" s="1"/>
      <c r="SCZ203" s="1"/>
      <c r="SDA203" s="1"/>
      <c r="SDB203" s="1"/>
      <c r="SDC203" s="1"/>
      <c r="SDD203" s="1"/>
      <c r="SDE203" s="1"/>
      <c r="SDF203" s="1"/>
      <c r="SDG203" s="1"/>
      <c r="SDH203" s="1"/>
      <c r="SDI203" s="1"/>
      <c r="SDJ203" s="1"/>
      <c r="SDK203" s="1"/>
      <c r="SDL203" s="1"/>
      <c r="SDM203" s="1"/>
      <c r="SDN203" s="1"/>
      <c r="SDO203" s="1"/>
      <c r="SDP203" s="1"/>
      <c r="SDQ203" s="1"/>
      <c r="SDR203" s="1"/>
      <c r="SDS203" s="1"/>
      <c r="SDT203" s="1"/>
      <c r="SDU203" s="1"/>
      <c r="SDV203" s="1"/>
      <c r="SDW203" s="1"/>
      <c r="SDX203" s="1"/>
      <c r="SDY203" s="1"/>
      <c r="SDZ203" s="1"/>
      <c r="SEA203" s="1"/>
      <c r="SEB203" s="1"/>
      <c r="SEC203" s="1"/>
      <c r="SED203" s="1"/>
      <c r="SEE203" s="1"/>
      <c r="SEF203" s="1"/>
      <c r="SEG203" s="1"/>
      <c r="SEH203" s="1"/>
      <c r="SEI203" s="1"/>
      <c r="SEJ203" s="1"/>
      <c r="SEK203" s="1"/>
      <c r="SEL203" s="1"/>
      <c r="SEM203" s="1"/>
      <c r="SEN203" s="1"/>
      <c r="SEO203" s="1"/>
      <c r="SEP203" s="1"/>
      <c r="SEQ203" s="1"/>
      <c r="SER203" s="1"/>
      <c r="SES203" s="1"/>
      <c r="SET203" s="1"/>
      <c r="SEU203" s="1"/>
      <c r="SEV203" s="1"/>
      <c r="SEW203" s="1"/>
      <c r="SEX203" s="1"/>
      <c r="SEY203" s="1"/>
      <c r="SEZ203" s="1"/>
      <c r="SFA203" s="1"/>
      <c r="SFB203" s="1"/>
      <c r="SFC203" s="1"/>
      <c r="SFD203" s="1"/>
      <c r="SFE203" s="1"/>
      <c r="SFF203" s="1"/>
      <c r="SFG203" s="1"/>
      <c r="SFH203" s="1"/>
      <c r="SFI203" s="1"/>
      <c r="SFJ203" s="1"/>
      <c r="SFK203" s="1"/>
      <c r="SFL203" s="1"/>
      <c r="SFM203" s="1"/>
      <c r="SFN203" s="1"/>
      <c r="SFO203" s="1"/>
      <c r="SFP203" s="1"/>
      <c r="SFQ203" s="1"/>
      <c r="SFR203" s="1"/>
      <c r="SFS203" s="1"/>
      <c r="SFT203" s="1"/>
      <c r="SFU203" s="1"/>
      <c r="SFV203" s="1"/>
      <c r="SFW203" s="1"/>
      <c r="SFX203" s="1"/>
      <c r="SFY203" s="1"/>
      <c r="SFZ203" s="1"/>
      <c r="SGA203" s="1"/>
      <c r="SGB203" s="1"/>
      <c r="SGC203" s="1"/>
      <c r="SGD203" s="1"/>
      <c r="SGE203" s="1"/>
      <c r="SGF203" s="1"/>
      <c r="SGG203" s="1"/>
      <c r="SGH203" s="1"/>
      <c r="SGI203" s="1"/>
      <c r="SGJ203" s="1"/>
      <c r="SGK203" s="1"/>
      <c r="SGL203" s="1"/>
      <c r="SGM203" s="1"/>
      <c r="SGN203" s="1"/>
      <c r="SGO203" s="1"/>
      <c r="SGP203" s="1"/>
      <c r="SGQ203" s="1"/>
      <c r="SGR203" s="1"/>
      <c r="SGS203" s="1"/>
      <c r="SGT203" s="1"/>
      <c r="SGU203" s="1"/>
      <c r="SGV203" s="1"/>
      <c r="SGW203" s="1"/>
      <c r="SGX203" s="1"/>
      <c r="SGY203" s="1"/>
      <c r="SGZ203" s="1"/>
      <c r="SHA203" s="1"/>
      <c r="SHB203" s="1"/>
      <c r="SHC203" s="1"/>
      <c r="SHD203" s="1"/>
      <c r="SHE203" s="1"/>
      <c r="SHF203" s="1"/>
      <c r="SHG203" s="1"/>
      <c r="SHH203" s="1"/>
      <c r="SHI203" s="1"/>
      <c r="SHJ203" s="1"/>
      <c r="SHK203" s="1"/>
      <c r="SHL203" s="1"/>
      <c r="SHM203" s="1"/>
      <c r="SHN203" s="1"/>
      <c r="SHO203" s="1"/>
      <c r="SHP203" s="1"/>
      <c r="SHQ203" s="1"/>
      <c r="SHR203" s="1"/>
      <c r="SHS203" s="1"/>
      <c r="SHT203" s="1"/>
      <c r="SHU203" s="1"/>
      <c r="SHV203" s="1"/>
      <c r="SHW203" s="1"/>
      <c r="SHX203" s="1"/>
      <c r="SHY203" s="1"/>
      <c r="SHZ203" s="1"/>
      <c r="SIA203" s="1"/>
      <c r="SIB203" s="1"/>
      <c r="SIC203" s="1"/>
      <c r="SID203" s="1"/>
      <c r="SIE203" s="1"/>
      <c r="SIF203" s="1"/>
      <c r="SIG203" s="1"/>
      <c r="SIH203" s="1"/>
      <c r="SII203" s="1"/>
      <c r="SIJ203" s="1"/>
      <c r="SIK203" s="1"/>
      <c r="SIL203" s="1"/>
      <c r="SIM203" s="1"/>
      <c r="SIN203" s="1"/>
      <c r="SIO203" s="1"/>
      <c r="SIP203" s="1"/>
      <c r="SIQ203" s="1"/>
      <c r="SIR203" s="1"/>
      <c r="SIS203" s="1"/>
      <c r="SIT203" s="1"/>
      <c r="SIU203" s="1"/>
      <c r="SIV203" s="1"/>
      <c r="SIW203" s="1"/>
      <c r="SIX203" s="1"/>
      <c r="SIY203" s="1"/>
      <c r="SIZ203" s="1"/>
      <c r="SJA203" s="1"/>
      <c r="SJB203" s="1"/>
      <c r="SJC203" s="1"/>
      <c r="SJD203" s="1"/>
      <c r="SJE203" s="1"/>
      <c r="SJF203" s="1"/>
      <c r="SJG203" s="1"/>
      <c r="SJH203" s="1"/>
      <c r="SJI203" s="1"/>
      <c r="SJJ203" s="1"/>
      <c r="SJK203" s="1"/>
      <c r="SJL203" s="1"/>
      <c r="SJM203" s="1"/>
      <c r="SJN203" s="1"/>
      <c r="SJO203" s="1"/>
      <c r="SJP203" s="1"/>
      <c r="SJQ203" s="1"/>
      <c r="SJR203" s="1"/>
      <c r="SJS203" s="1"/>
      <c r="SJT203" s="1"/>
      <c r="SJU203" s="1"/>
      <c r="SJV203" s="1"/>
      <c r="SJW203" s="1"/>
      <c r="SJX203" s="1"/>
      <c r="SJY203" s="1"/>
      <c r="SJZ203" s="1"/>
      <c r="SKA203" s="1"/>
      <c r="SKB203" s="1"/>
      <c r="SKC203" s="1"/>
      <c r="SKD203" s="1"/>
      <c r="SKE203" s="1"/>
      <c r="SKF203" s="1"/>
      <c r="SKG203" s="1"/>
      <c r="SKH203" s="1"/>
      <c r="SKI203" s="1"/>
      <c r="SKJ203" s="1"/>
      <c r="SKK203" s="1"/>
      <c r="SKL203" s="1"/>
      <c r="SKM203" s="1"/>
      <c r="SKN203" s="1"/>
      <c r="SKO203" s="1"/>
      <c r="SKP203" s="1"/>
      <c r="SKQ203" s="1"/>
      <c r="SKR203" s="1"/>
      <c r="SKS203" s="1"/>
      <c r="SKT203" s="1"/>
      <c r="SKU203" s="1"/>
      <c r="SKV203" s="1"/>
      <c r="SKW203" s="1"/>
      <c r="SKX203" s="1"/>
      <c r="SKY203" s="1"/>
      <c r="SKZ203" s="1"/>
      <c r="SLA203" s="1"/>
      <c r="SLB203" s="1"/>
      <c r="SLC203" s="1"/>
      <c r="SLD203" s="1"/>
      <c r="SLE203" s="1"/>
      <c r="SLF203" s="1"/>
      <c r="SLG203" s="1"/>
      <c r="SLH203" s="1"/>
      <c r="SLI203" s="1"/>
      <c r="SLJ203" s="1"/>
      <c r="SLK203" s="1"/>
      <c r="SLL203" s="1"/>
      <c r="SLM203" s="1"/>
      <c r="SLN203" s="1"/>
      <c r="SLO203" s="1"/>
      <c r="SLP203" s="1"/>
      <c r="SLQ203" s="1"/>
      <c r="SLR203" s="1"/>
      <c r="SLS203" s="1"/>
      <c r="SLT203" s="1"/>
      <c r="SLU203" s="1"/>
      <c r="SLV203" s="1"/>
      <c r="SLW203" s="1"/>
      <c r="SLX203" s="1"/>
      <c r="SLY203" s="1"/>
      <c r="SLZ203" s="1"/>
      <c r="SMA203" s="1"/>
      <c r="SMB203" s="1"/>
      <c r="SMC203" s="1"/>
      <c r="SMD203" s="1"/>
      <c r="SME203" s="1"/>
      <c r="SMF203" s="1"/>
      <c r="SMG203" s="1"/>
      <c r="SMH203" s="1"/>
      <c r="SMI203" s="1"/>
      <c r="SMJ203" s="1"/>
      <c r="SMK203" s="1"/>
      <c r="SML203" s="1"/>
      <c r="SMM203" s="1"/>
      <c r="SMN203" s="1"/>
      <c r="SMO203" s="1"/>
      <c r="SMP203" s="1"/>
      <c r="SMQ203" s="1"/>
      <c r="SMR203" s="1"/>
      <c r="SMS203" s="1"/>
      <c r="SMT203" s="1"/>
      <c r="SMU203" s="1"/>
      <c r="SMV203" s="1"/>
      <c r="SMW203" s="1"/>
      <c r="SMX203" s="1"/>
      <c r="SMY203" s="1"/>
      <c r="SMZ203" s="1"/>
      <c r="SNA203" s="1"/>
      <c r="SNB203" s="1"/>
      <c r="SNC203" s="1"/>
      <c r="SND203" s="1"/>
      <c r="SNE203" s="1"/>
      <c r="SNF203" s="1"/>
      <c r="SNG203" s="1"/>
      <c r="SNH203" s="1"/>
      <c r="SNI203" s="1"/>
      <c r="SNJ203" s="1"/>
      <c r="SNK203" s="1"/>
      <c r="SNL203" s="1"/>
      <c r="SNM203" s="1"/>
      <c r="SNN203" s="1"/>
      <c r="SNO203" s="1"/>
      <c r="SNP203" s="1"/>
      <c r="SNQ203" s="1"/>
      <c r="SNR203" s="1"/>
      <c r="SNS203" s="1"/>
      <c r="SNT203" s="1"/>
      <c r="SNU203" s="1"/>
      <c r="SNV203" s="1"/>
      <c r="SNW203" s="1"/>
      <c r="SNX203" s="1"/>
      <c r="SNY203" s="1"/>
      <c r="SNZ203" s="1"/>
      <c r="SOA203" s="1"/>
      <c r="SOB203" s="1"/>
      <c r="SOC203" s="1"/>
      <c r="SOD203" s="1"/>
      <c r="SOE203" s="1"/>
      <c r="SOF203" s="1"/>
      <c r="SOG203" s="1"/>
      <c r="SOH203" s="1"/>
      <c r="SOI203" s="1"/>
      <c r="SOJ203" s="1"/>
      <c r="SOK203" s="1"/>
      <c r="SOL203" s="1"/>
      <c r="SOM203" s="1"/>
      <c r="SON203" s="1"/>
      <c r="SOO203" s="1"/>
      <c r="SOP203" s="1"/>
      <c r="SOQ203" s="1"/>
      <c r="SOR203" s="1"/>
      <c r="SOS203" s="1"/>
      <c r="SOT203" s="1"/>
      <c r="SOU203" s="1"/>
      <c r="SOV203" s="1"/>
      <c r="SOW203" s="1"/>
      <c r="SOX203" s="1"/>
      <c r="SOY203" s="1"/>
      <c r="SOZ203" s="1"/>
      <c r="SPA203" s="1"/>
      <c r="SPB203" s="1"/>
      <c r="SPC203" s="1"/>
      <c r="SPD203" s="1"/>
      <c r="SPE203" s="1"/>
      <c r="SPF203" s="1"/>
      <c r="SPG203" s="1"/>
      <c r="SPH203" s="1"/>
      <c r="SPI203" s="1"/>
      <c r="SPJ203" s="1"/>
      <c r="SPK203" s="1"/>
      <c r="SPL203" s="1"/>
      <c r="SPM203" s="1"/>
      <c r="SPN203" s="1"/>
      <c r="SPO203" s="1"/>
      <c r="SPP203" s="1"/>
      <c r="SPQ203" s="1"/>
      <c r="SPR203" s="1"/>
      <c r="SPS203" s="1"/>
      <c r="SPT203" s="1"/>
      <c r="SPU203" s="1"/>
      <c r="SPV203" s="1"/>
      <c r="SPW203" s="1"/>
      <c r="SPX203" s="1"/>
      <c r="SPY203" s="1"/>
      <c r="SPZ203" s="1"/>
      <c r="SQA203" s="1"/>
      <c r="SQB203" s="1"/>
      <c r="SQC203" s="1"/>
      <c r="SQD203" s="1"/>
      <c r="SQE203" s="1"/>
      <c r="SQF203" s="1"/>
      <c r="SQG203" s="1"/>
      <c r="SQH203" s="1"/>
      <c r="SQI203" s="1"/>
      <c r="SQJ203" s="1"/>
      <c r="SQK203" s="1"/>
      <c r="SQL203" s="1"/>
      <c r="SQM203" s="1"/>
      <c r="SQN203" s="1"/>
      <c r="SQO203" s="1"/>
      <c r="SQP203" s="1"/>
      <c r="SQQ203" s="1"/>
      <c r="SQR203" s="1"/>
      <c r="SQS203" s="1"/>
      <c r="SQT203" s="1"/>
      <c r="SQU203" s="1"/>
      <c r="SQV203" s="1"/>
      <c r="SQW203" s="1"/>
      <c r="SQX203" s="1"/>
      <c r="SQY203" s="1"/>
      <c r="SQZ203" s="1"/>
      <c r="SRA203" s="1"/>
      <c r="SRB203" s="1"/>
      <c r="SRC203" s="1"/>
      <c r="SRD203" s="1"/>
      <c r="SRE203" s="1"/>
      <c r="SRF203" s="1"/>
      <c r="SRG203" s="1"/>
      <c r="SRH203" s="1"/>
      <c r="SRI203" s="1"/>
      <c r="SRJ203" s="1"/>
      <c r="SRK203" s="1"/>
      <c r="SRL203" s="1"/>
      <c r="SRM203" s="1"/>
      <c r="SRN203" s="1"/>
      <c r="SRO203" s="1"/>
      <c r="SRP203" s="1"/>
      <c r="SRQ203" s="1"/>
      <c r="SRR203" s="1"/>
      <c r="SRS203" s="1"/>
      <c r="SRT203" s="1"/>
      <c r="SRU203" s="1"/>
      <c r="SRV203" s="1"/>
      <c r="SRW203" s="1"/>
      <c r="SRX203" s="1"/>
      <c r="SRY203" s="1"/>
      <c r="SRZ203" s="1"/>
      <c r="SSA203" s="1"/>
      <c r="SSB203" s="1"/>
      <c r="SSC203" s="1"/>
      <c r="SSD203" s="1"/>
      <c r="SSE203" s="1"/>
      <c r="SSF203" s="1"/>
      <c r="SSG203" s="1"/>
      <c r="SSH203" s="1"/>
      <c r="SSI203" s="1"/>
      <c r="SSJ203" s="1"/>
      <c r="SSK203" s="1"/>
      <c r="SSL203" s="1"/>
      <c r="SSM203" s="1"/>
      <c r="SSN203" s="1"/>
      <c r="SSO203" s="1"/>
      <c r="SSP203" s="1"/>
      <c r="SSQ203" s="1"/>
      <c r="SSR203" s="1"/>
      <c r="SSS203" s="1"/>
      <c r="SST203" s="1"/>
      <c r="SSU203" s="1"/>
      <c r="SSV203" s="1"/>
      <c r="SSW203" s="1"/>
      <c r="SSX203" s="1"/>
      <c r="SSY203" s="1"/>
      <c r="SSZ203" s="1"/>
      <c r="STA203" s="1"/>
      <c r="STB203" s="1"/>
      <c r="STC203" s="1"/>
      <c r="STD203" s="1"/>
      <c r="STE203" s="1"/>
      <c r="STF203" s="1"/>
      <c r="STG203" s="1"/>
      <c r="STH203" s="1"/>
      <c r="STI203" s="1"/>
      <c r="STJ203" s="1"/>
      <c r="STK203" s="1"/>
      <c r="STL203" s="1"/>
      <c r="STM203" s="1"/>
      <c r="STN203" s="1"/>
      <c r="STO203" s="1"/>
      <c r="STP203" s="1"/>
      <c r="STQ203" s="1"/>
      <c r="STR203" s="1"/>
      <c r="STS203" s="1"/>
      <c r="STT203" s="1"/>
      <c r="STU203" s="1"/>
      <c r="STV203" s="1"/>
      <c r="STW203" s="1"/>
      <c r="STX203" s="1"/>
      <c r="STY203" s="1"/>
      <c r="STZ203" s="1"/>
      <c r="SUA203" s="1"/>
      <c r="SUB203" s="1"/>
      <c r="SUC203" s="1"/>
      <c r="SUD203" s="1"/>
      <c r="SUE203" s="1"/>
      <c r="SUF203" s="1"/>
      <c r="SUG203" s="1"/>
      <c r="SUH203" s="1"/>
      <c r="SUI203" s="1"/>
      <c r="SUJ203" s="1"/>
      <c r="SUK203" s="1"/>
      <c r="SUL203" s="1"/>
      <c r="SUM203" s="1"/>
      <c r="SUN203" s="1"/>
      <c r="SUO203" s="1"/>
      <c r="SUP203" s="1"/>
      <c r="SUQ203" s="1"/>
      <c r="SUR203" s="1"/>
      <c r="SUS203" s="1"/>
      <c r="SUT203" s="1"/>
      <c r="SUU203" s="1"/>
      <c r="SUV203" s="1"/>
      <c r="SUW203" s="1"/>
      <c r="SUX203" s="1"/>
      <c r="SUY203" s="1"/>
      <c r="SUZ203" s="1"/>
      <c r="SVA203" s="1"/>
      <c r="SVB203" s="1"/>
      <c r="SVC203" s="1"/>
      <c r="SVD203" s="1"/>
      <c r="SVE203" s="1"/>
      <c r="SVF203" s="1"/>
      <c r="SVG203" s="1"/>
      <c r="SVH203" s="1"/>
      <c r="SVI203" s="1"/>
      <c r="SVJ203" s="1"/>
      <c r="SVK203" s="1"/>
      <c r="SVL203" s="1"/>
      <c r="SVM203" s="1"/>
      <c r="SVN203" s="1"/>
      <c r="SVO203" s="1"/>
      <c r="SVP203" s="1"/>
      <c r="SVQ203" s="1"/>
      <c r="SVR203" s="1"/>
      <c r="SVS203" s="1"/>
      <c r="SVT203" s="1"/>
      <c r="SVU203" s="1"/>
      <c r="SVV203" s="1"/>
      <c r="SVW203" s="1"/>
      <c r="SVX203" s="1"/>
      <c r="SVY203" s="1"/>
      <c r="SVZ203" s="1"/>
      <c r="SWA203" s="1"/>
      <c r="SWB203" s="1"/>
      <c r="SWC203" s="1"/>
      <c r="SWD203" s="1"/>
      <c r="SWE203" s="1"/>
      <c r="SWF203" s="1"/>
      <c r="SWG203" s="1"/>
      <c r="SWH203" s="1"/>
      <c r="SWI203" s="1"/>
      <c r="SWJ203" s="1"/>
      <c r="SWK203" s="1"/>
      <c r="SWL203" s="1"/>
      <c r="SWM203" s="1"/>
      <c r="SWN203" s="1"/>
      <c r="SWO203" s="1"/>
      <c r="SWP203" s="1"/>
      <c r="SWQ203" s="1"/>
      <c r="SWR203" s="1"/>
      <c r="SWS203" s="1"/>
      <c r="SWT203" s="1"/>
      <c r="SWU203" s="1"/>
      <c r="SWV203" s="1"/>
      <c r="SWW203" s="1"/>
      <c r="SWX203" s="1"/>
      <c r="SWY203" s="1"/>
      <c r="SWZ203" s="1"/>
      <c r="SXA203" s="1"/>
      <c r="SXB203" s="1"/>
      <c r="SXC203" s="1"/>
      <c r="SXD203" s="1"/>
      <c r="SXE203" s="1"/>
      <c r="SXF203" s="1"/>
      <c r="SXG203" s="1"/>
      <c r="SXH203" s="1"/>
      <c r="SXI203" s="1"/>
      <c r="SXJ203" s="1"/>
      <c r="SXK203" s="1"/>
      <c r="SXL203" s="1"/>
      <c r="SXM203" s="1"/>
      <c r="SXN203" s="1"/>
      <c r="SXO203" s="1"/>
      <c r="SXP203" s="1"/>
      <c r="SXQ203" s="1"/>
      <c r="SXR203" s="1"/>
      <c r="SXS203" s="1"/>
      <c r="SXT203" s="1"/>
      <c r="SXU203" s="1"/>
      <c r="SXV203" s="1"/>
      <c r="SXW203" s="1"/>
      <c r="SXX203" s="1"/>
      <c r="SXY203" s="1"/>
      <c r="SXZ203" s="1"/>
      <c r="SYA203" s="1"/>
      <c r="SYB203" s="1"/>
      <c r="SYC203" s="1"/>
      <c r="SYD203" s="1"/>
      <c r="SYE203" s="1"/>
      <c r="SYF203" s="1"/>
      <c r="SYG203" s="1"/>
      <c r="SYH203" s="1"/>
      <c r="SYI203" s="1"/>
      <c r="SYJ203" s="1"/>
      <c r="SYK203" s="1"/>
      <c r="SYL203" s="1"/>
      <c r="SYM203" s="1"/>
      <c r="SYN203" s="1"/>
      <c r="SYO203" s="1"/>
      <c r="SYP203" s="1"/>
      <c r="SYQ203" s="1"/>
      <c r="SYR203" s="1"/>
      <c r="SYS203" s="1"/>
      <c r="SYT203" s="1"/>
      <c r="SYU203" s="1"/>
      <c r="SYV203" s="1"/>
      <c r="SYW203" s="1"/>
      <c r="SYX203" s="1"/>
      <c r="SYY203" s="1"/>
      <c r="SYZ203" s="1"/>
      <c r="SZA203" s="1"/>
      <c r="SZB203" s="1"/>
      <c r="SZC203" s="1"/>
      <c r="SZD203" s="1"/>
      <c r="SZE203" s="1"/>
      <c r="SZF203" s="1"/>
      <c r="SZG203" s="1"/>
      <c r="SZH203" s="1"/>
      <c r="SZI203" s="1"/>
      <c r="SZJ203" s="1"/>
      <c r="SZK203" s="1"/>
      <c r="SZL203" s="1"/>
      <c r="SZM203" s="1"/>
      <c r="SZN203" s="1"/>
      <c r="SZO203" s="1"/>
      <c r="SZP203" s="1"/>
      <c r="SZQ203" s="1"/>
      <c r="SZR203" s="1"/>
      <c r="SZS203" s="1"/>
      <c r="SZT203" s="1"/>
      <c r="SZU203" s="1"/>
      <c r="SZV203" s="1"/>
      <c r="SZW203" s="1"/>
      <c r="SZX203" s="1"/>
      <c r="SZY203" s="1"/>
      <c r="SZZ203" s="1"/>
      <c r="TAA203" s="1"/>
      <c r="TAB203" s="1"/>
      <c r="TAC203" s="1"/>
      <c r="TAD203" s="1"/>
      <c r="TAE203" s="1"/>
      <c r="TAF203" s="1"/>
      <c r="TAG203" s="1"/>
      <c r="TAH203" s="1"/>
      <c r="TAI203" s="1"/>
      <c r="TAJ203" s="1"/>
      <c r="TAK203" s="1"/>
      <c r="TAL203" s="1"/>
      <c r="TAM203" s="1"/>
      <c r="TAN203" s="1"/>
      <c r="TAO203" s="1"/>
      <c r="TAP203" s="1"/>
      <c r="TAQ203" s="1"/>
      <c r="TAR203" s="1"/>
      <c r="TAS203" s="1"/>
      <c r="TAT203" s="1"/>
      <c r="TAU203" s="1"/>
      <c r="TAV203" s="1"/>
      <c r="TAW203" s="1"/>
      <c r="TAX203" s="1"/>
      <c r="TAY203" s="1"/>
      <c r="TAZ203" s="1"/>
      <c r="TBA203" s="1"/>
      <c r="TBB203" s="1"/>
      <c r="TBC203" s="1"/>
      <c r="TBD203" s="1"/>
      <c r="TBE203" s="1"/>
      <c r="TBF203" s="1"/>
      <c r="TBG203" s="1"/>
      <c r="TBH203" s="1"/>
      <c r="TBI203" s="1"/>
      <c r="TBJ203" s="1"/>
      <c r="TBK203" s="1"/>
      <c r="TBL203" s="1"/>
      <c r="TBM203" s="1"/>
      <c r="TBN203" s="1"/>
      <c r="TBO203" s="1"/>
      <c r="TBP203" s="1"/>
      <c r="TBQ203" s="1"/>
      <c r="TBR203" s="1"/>
      <c r="TBS203" s="1"/>
      <c r="TBT203" s="1"/>
      <c r="TBU203" s="1"/>
      <c r="TBV203" s="1"/>
      <c r="TBW203" s="1"/>
      <c r="TBX203" s="1"/>
      <c r="TBY203" s="1"/>
      <c r="TBZ203" s="1"/>
      <c r="TCA203" s="1"/>
      <c r="TCB203" s="1"/>
      <c r="TCC203" s="1"/>
      <c r="TCD203" s="1"/>
      <c r="TCE203" s="1"/>
      <c r="TCF203" s="1"/>
      <c r="TCG203" s="1"/>
      <c r="TCH203" s="1"/>
      <c r="TCI203" s="1"/>
      <c r="TCJ203" s="1"/>
      <c r="TCK203" s="1"/>
      <c r="TCL203" s="1"/>
      <c r="TCM203" s="1"/>
      <c r="TCN203" s="1"/>
      <c r="TCO203" s="1"/>
      <c r="TCP203" s="1"/>
      <c r="TCQ203" s="1"/>
      <c r="TCR203" s="1"/>
      <c r="TCS203" s="1"/>
      <c r="TCT203" s="1"/>
      <c r="TCU203" s="1"/>
      <c r="TCV203" s="1"/>
      <c r="TCW203" s="1"/>
      <c r="TCX203" s="1"/>
      <c r="TCY203" s="1"/>
      <c r="TCZ203" s="1"/>
      <c r="TDA203" s="1"/>
      <c r="TDB203" s="1"/>
      <c r="TDC203" s="1"/>
      <c r="TDD203" s="1"/>
      <c r="TDE203" s="1"/>
      <c r="TDF203" s="1"/>
      <c r="TDG203" s="1"/>
      <c r="TDH203" s="1"/>
      <c r="TDI203" s="1"/>
      <c r="TDJ203" s="1"/>
      <c r="TDK203" s="1"/>
      <c r="TDL203" s="1"/>
      <c r="TDM203" s="1"/>
      <c r="TDN203" s="1"/>
      <c r="TDO203" s="1"/>
      <c r="TDP203" s="1"/>
      <c r="TDQ203" s="1"/>
      <c r="TDR203" s="1"/>
      <c r="TDS203" s="1"/>
      <c r="TDT203" s="1"/>
      <c r="TDU203" s="1"/>
      <c r="TDV203" s="1"/>
      <c r="TDW203" s="1"/>
      <c r="TDX203" s="1"/>
      <c r="TDY203" s="1"/>
      <c r="TDZ203" s="1"/>
      <c r="TEA203" s="1"/>
      <c r="TEB203" s="1"/>
      <c r="TEC203" s="1"/>
      <c r="TED203" s="1"/>
      <c r="TEE203" s="1"/>
      <c r="TEF203" s="1"/>
      <c r="TEG203" s="1"/>
      <c r="TEH203" s="1"/>
      <c r="TEI203" s="1"/>
      <c r="TEJ203" s="1"/>
      <c r="TEK203" s="1"/>
      <c r="TEL203" s="1"/>
      <c r="TEM203" s="1"/>
      <c r="TEN203" s="1"/>
      <c r="TEO203" s="1"/>
      <c r="TEP203" s="1"/>
      <c r="TEQ203" s="1"/>
      <c r="TER203" s="1"/>
      <c r="TES203" s="1"/>
      <c r="TET203" s="1"/>
      <c r="TEU203" s="1"/>
      <c r="TEV203" s="1"/>
      <c r="TEW203" s="1"/>
      <c r="TEX203" s="1"/>
      <c r="TEY203" s="1"/>
      <c r="TEZ203" s="1"/>
      <c r="TFA203" s="1"/>
      <c r="TFB203" s="1"/>
      <c r="TFC203" s="1"/>
      <c r="TFD203" s="1"/>
      <c r="TFE203" s="1"/>
      <c r="TFF203" s="1"/>
      <c r="TFG203" s="1"/>
      <c r="TFH203" s="1"/>
      <c r="TFI203" s="1"/>
      <c r="TFJ203" s="1"/>
      <c r="TFK203" s="1"/>
      <c r="TFL203" s="1"/>
      <c r="TFM203" s="1"/>
      <c r="TFN203" s="1"/>
      <c r="TFO203" s="1"/>
      <c r="TFP203" s="1"/>
      <c r="TFQ203" s="1"/>
      <c r="TFR203" s="1"/>
      <c r="TFS203" s="1"/>
      <c r="TFT203" s="1"/>
      <c r="TFU203" s="1"/>
      <c r="TFV203" s="1"/>
      <c r="TFW203" s="1"/>
      <c r="TFX203" s="1"/>
      <c r="TFY203" s="1"/>
      <c r="TFZ203" s="1"/>
      <c r="TGA203" s="1"/>
      <c r="TGB203" s="1"/>
      <c r="TGC203" s="1"/>
      <c r="TGD203" s="1"/>
      <c r="TGE203" s="1"/>
      <c r="TGF203" s="1"/>
      <c r="TGG203" s="1"/>
      <c r="TGH203" s="1"/>
      <c r="TGI203" s="1"/>
      <c r="TGJ203" s="1"/>
      <c r="TGK203" s="1"/>
      <c r="TGL203" s="1"/>
      <c r="TGM203" s="1"/>
      <c r="TGN203" s="1"/>
      <c r="TGO203" s="1"/>
      <c r="TGP203" s="1"/>
      <c r="TGQ203" s="1"/>
      <c r="TGR203" s="1"/>
      <c r="TGS203" s="1"/>
      <c r="TGT203" s="1"/>
      <c r="TGU203" s="1"/>
      <c r="TGV203" s="1"/>
      <c r="TGW203" s="1"/>
      <c r="TGX203" s="1"/>
      <c r="TGY203" s="1"/>
      <c r="TGZ203" s="1"/>
      <c r="THA203" s="1"/>
      <c r="THB203" s="1"/>
      <c r="THC203" s="1"/>
      <c r="THD203" s="1"/>
      <c r="THE203" s="1"/>
      <c r="THF203" s="1"/>
      <c r="THG203" s="1"/>
      <c r="THH203" s="1"/>
      <c r="THI203" s="1"/>
      <c r="THJ203" s="1"/>
      <c r="THK203" s="1"/>
      <c r="THL203" s="1"/>
      <c r="THM203" s="1"/>
      <c r="THN203" s="1"/>
      <c r="THO203" s="1"/>
      <c r="THP203" s="1"/>
      <c r="THQ203" s="1"/>
      <c r="THR203" s="1"/>
      <c r="THS203" s="1"/>
      <c r="THT203" s="1"/>
      <c r="THU203" s="1"/>
      <c r="THV203" s="1"/>
      <c r="THW203" s="1"/>
      <c r="THX203" s="1"/>
      <c r="THY203" s="1"/>
      <c r="THZ203" s="1"/>
      <c r="TIA203" s="1"/>
      <c r="TIB203" s="1"/>
      <c r="TIC203" s="1"/>
      <c r="TID203" s="1"/>
      <c r="TIE203" s="1"/>
      <c r="TIF203" s="1"/>
      <c r="TIG203" s="1"/>
      <c r="TIH203" s="1"/>
      <c r="TII203" s="1"/>
      <c r="TIJ203" s="1"/>
      <c r="TIK203" s="1"/>
      <c r="TIL203" s="1"/>
      <c r="TIM203" s="1"/>
      <c r="TIN203" s="1"/>
      <c r="TIO203" s="1"/>
      <c r="TIP203" s="1"/>
      <c r="TIQ203" s="1"/>
      <c r="TIR203" s="1"/>
      <c r="TIS203" s="1"/>
      <c r="TIT203" s="1"/>
      <c r="TIU203" s="1"/>
      <c r="TIV203" s="1"/>
      <c r="TIW203" s="1"/>
      <c r="TIX203" s="1"/>
      <c r="TIY203" s="1"/>
      <c r="TIZ203" s="1"/>
      <c r="TJA203" s="1"/>
      <c r="TJB203" s="1"/>
      <c r="TJC203" s="1"/>
      <c r="TJD203" s="1"/>
      <c r="TJE203" s="1"/>
      <c r="TJF203" s="1"/>
      <c r="TJG203" s="1"/>
      <c r="TJH203" s="1"/>
      <c r="TJI203" s="1"/>
      <c r="TJJ203" s="1"/>
      <c r="TJK203" s="1"/>
      <c r="TJL203" s="1"/>
      <c r="TJM203" s="1"/>
      <c r="TJN203" s="1"/>
      <c r="TJO203" s="1"/>
      <c r="TJP203" s="1"/>
      <c r="TJQ203" s="1"/>
      <c r="TJR203" s="1"/>
      <c r="TJS203" s="1"/>
      <c r="TJT203" s="1"/>
      <c r="TJU203" s="1"/>
      <c r="TJV203" s="1"/>
      <c r="TJW203" s="1"/>
      <c r="TJX203" s="1"/>
      <c r="TJY203" s="1"/>
      <c r="TJZ203" s="1"/>
      <c r="TKA203" s="1"/>
      <c r="TKB203" s="1"/>
      <c r="TKC203" s="1"/>
      <c r="TKD203" s="1"/>
      <c r="TKE203" s="1"/>
      <c r="TKF203" s="1"/>
      <c r="TKG203" s="1"/>
      <c r="TKH203" s="1"/>
      <c r="TKI203" s="1"/>
      <c r="TKJ203" s="1"/>
      <c r="TKK203" s="1"/>
      <c r="TKL203" s="1"/>
      <c r="TKM203" s="1"/>
      <c r="TKN203" s="1"/>
      <c r="TKO203" s="1"/>
      <c r="TKP203" s="1"/>
      <c r="TKQ203" s="1"/>
      <c r="TKR203" s="1"/>
      <c r="TKS203" s="1"/>
      <c r="TKT203" s="1"/>
      <c r="TKU203" s="1"/>
      <c r="TKV203" s="1"/>
      <c r="TKW203" s="1"/>
      <c r="TKX203" s="1"/>
      <c r="TKY203" s="1"/>
      <c r="TKZ203" s="1"/>
      <c r="TLA203" s="1"/>
      <c r="TLB203" s="1"/>
      <c r="TLC203" s="1"/>
      <c r="TLD203" s="1"/>
      <c r="TLE203" s="1"/>
      <c r="TLF203" s="1"/>
      <c r="TLG203" s="1"/>
      <c r="TLH203" s="1"/>
      <c r="TLI203" s="1"/>
      <c r="TLJ203" s="1"/>
      <c r="TLK203" s="1"/>
      <c r="TLL203" s="1"/>
      <c r="TLM203" s="1"/>
      <c r="TLN203" s="1"/>
      <c r="TLO203" s="1"/>
      <c r="TLP203" s="1"/>
      <c r="TLQ203" s="1"/>
      <c r="TLR203" s="1"/>
      <c r="TLS203" s="1"/>
      <c r="TLT203" s="1"/>
      <c r="TLU203" s="1"/>
      <c r="TLV203" s="1"/>
      <c r="TLW203" s="1"/>
      <c r="TLX203" s="1"/>
      <c r="TLY203" s="1"/>
      <c r="TLZ203" s="1"/>
      <c r="TMA203" s="1"/>
      <c r="TMB203" s="1"/>
      <c r="TMC203" s="1"/>
      <c r="TMD203" s="1"/>
      <c r="TME203" s="1"/>
      <c r="TMF203" s="1"/>
      <c r="TMG203" s="1"/>
      <c r="TMH203" s="1"/>
      <c r="TMI203" s="1"/>
      <c r="TMJ203" s="1"/>
      <c r="TMK203" s="1"/>
      <c r="TML203" s="1"/>
      <c r="TMM203" s="1"/>
      <c r="TMN203" s="1"/>
      <c r="TMO203" s="1"/>
      <c r="TMP203" s="1"/>
      <c r="TMQ203" s="1"/>
      <c r="TMR203" s="1"/>
      <c r="TMS203" s="1"/>
      <c r="TMT203" s="1"/>
      <c r="TMU203" s="1"/>
      <c r="TMV203" s="1"/>
      <c r="TMW203" s="1"/>
      <c r="TMX203" s="1"/>
      <c r="TMY203" s="1"/>
      <c r="TMZ203" s="1"/>
      <c r="TNA203" s="1"/>
      <c r="TNB203" s="1"/>
      <c r="TNC203" s="1"/>
      <c r="TND203" s="1"/>
      <c r="TNE203" s="1"/>
      <c r="TNF203" s="1"/>
      <c r="TNG203" s="1"/>
      <c r="TNH203" s="1"/>
      <c r="TNI203" s="1"/>
      <c r="TNJ203" s="1"/>
      <c r="TNK203" s="1"/>
      <c r="TNL203" s="1"/>
      <c r="TNM203" s="1"/>
      <c r="TNN203" s="1"/>
      <c r="TNO203" s="1"/>
      <c r="TNP203" s="1"/>
      <c r="TNQ203" s="1"/>
      <c r="TNR203" s="1"/>
      <c r="TNS203" s="1"/>
      <c r="TNT203" s="1"/>
      <c r="TNU203" s="1"/>
      <c r="TNV203" s="1"/>
      <c r="TNW203" s="1"/>
      <c r="TNX203" s="1"/>
      <c r="TNY203" s="1"/>
      <c r="TNZ203" s="1"/>
      <c r="TOA203" s="1"/>
      <c r="TOB203" s="1"/>
      <c r="TOC203" s="1"/>
      <c r="TOD203" s="1"/>
      <c r="TOE203" s="1"/>
      <c r="TOF203" s="1"/>
      <c r="TOG203" s="1"/>
      <c r="TOH203" s="1"/>
      <c r="TOI203" s="1"/>
      <c r="TOJ203" s="1"/>
      <c r="TOK203" s="1"/>
      <c r="TOL203" s="1"/>
      <c r="TOM203" s="1"/>
      <c r="TON203" s="1"/>
      <c r="TOO203" s="1"/>
      <c r="TOP203" s="1"/>
      <c r="TOQ203" s="1"/>
      <c r="TOR203" s="1"/>
      <c r="TOS203" s="1"/>
      <c r="TOT203" s="1"/>
      <c r="TOU203" s="1"/>
      <c r="TOV203" s="1"/>
      <c r="TOW203" s="1"/>
      <c r="TOX203" s="1"/>
      <c r="TOY203" s="1"/>
      <c r="TOZ203" s="1"/>
      <c r="TPA203" s="1"/>
      <c r="TPB203" s="1"/>
      <c r="TPC203" s="1"/>
      <c r="TPD203" s="1"/>
      <c r="TPE203" s="1"/>
      <c r="TPF203" s="1"/>
      <c r="TPG203" s="1"/>
      <c r="TPH203" s="1"/>
      <c r="TPI203" s="1"/>
      <c r="TPJ203" s="1"/>
      <c r="TPK203" s="1"/>
      <c r="TPL203" s="1"/>
      <c r="TPM203" s="1"/>
      <c r="TPN203" s="1"/>
      <c r="TPO203" s="1"/>
      <c r="TPP203" s="1"/>
      <c r="TPQ203" s="1"/>
      <c r="TPR203" s="1"/>
      <c r="TPS203" s="1"/>
      <c r="TPT203" s="1"/>
      <c r="TPU203" s="1"/>
      <c r="TPV203" s="1"/>
      <c r="TPW203" s="1"/>
      <c r="TPX203" s="1"/>
      <c r="TPY203" s="1"/>
      <c r="TPZ203" s="1"/>
      <c r="TQA203" s="1"/>
      <c r="TQB203" s="1"/>
      <c r="TQC203" s="1"/>
      <c r="TQD203" s="1"/>
      <c r="TQE203" s="1"/>
      <c r="TQF203" s="1"/>
      <c r="TQG203" s="1"/>
      <c r="TQH203" s="1"/>
      <c r="TQI203" s="1"/>
      <c r="TQJ203" s="1"/>
      <c r="TQK203" s="1"/>
      <c r="TQL203" s="1"/>
      <c r="TQM203" s="1"/>
      <c r="TQN203" s="1"/>
      <c r="TQO203" s="1"/>
      <c r="TQP203" s="1"/>
      <c r="TQQ203" s="1"/>
      <c r="TQR203" s="1"/>
      <c r="TQS203" s="1"/>
      <c r="TQT203" s="1"/>
      <c r="TQU203" s="1"/>
      <c r="TQV203" s="1"/>
      <c r="TQW203" s="1"/>
      <c r="TQX203" s="1"/>
      <c r="TQY203" s="1"/>
      <c r="TQZ203" s="1"/>
      <c r="TRA203" s="1"/>
      <c r="TRB203" s="1"/>
      <c r="TRC203" s="1"/>
      <c r="TRD203" s="1"/>
      <c r="TRE203" s="1"/>
      <c r="TRF203" s="1"/>
      <c r="TRG203" s="1"/>
      <c r="TRH203" s="1"/>
      <c r="TRI203" s="1"/>
      <c r="TRJ203" s="1"/>
      <c r="TRK203" s="1"/>
      <c r="TRL203" s="1"/>
      <c r="TRM203" s="1"/>
      <c r="TRN203" s="1"/>
      <c r="TRO203" s="1"/>
      <c r="TRP203" s="1"/>
      <c r="TRQ203" s="1"/>
      <c r="TRR203" s="1"/>
      <c r="TRS203" s="1"/>
      <c r="TRT203" s="1"/>
      <c r="TRU203" s="1"/>
      <c r="TRV203" s="1"/>
      <c r="TRW203" s="1"/>
      <c r="TRX203" s="1"/>
      <c r="TRY203" s="1"/>
      <c r="TRZ203" s="1"/>
      <c r="TSA203" s="1"/>
      <c r="TSB203" s="1"/>
      <c r="TSC203" s="1"/>
      <c r="TSD203" s="1"/>
      <c r="TSE203" s="1"/>
      <c r="TSF203" s="1"/>
      <c r="TSG203" s="1"/>
      <c r="TSH203" s="1"/>
      <c r="TSI203" s="1"/>
      <c r="TSJ203" s="1"/>
      <c r="TSK203" s="1"/>
      <c r="TSL203" s="1"/>
      <c r="TSM203" s="1"/>
      <c r="TSN203" s="1"/>
      <c r="TSO203" s="1"/>
      <c r="TSP203" s="1"/>
      <c r="TSQ203" s="1"/>
      <c r="TSR203" s="1"/>
      <c r="TSS203" s="1"/>
      <c r="TST203" s="1"/>
      <c r="TSU203" s="1"/>
      <c r="TSV203" s="1"/>
      <c r="TSW203" s="1"/>
      <c r="TSX203" s="1"/>
      <c r="TSY203" s="1"/>
      <c r="TSZ203" s="1"/>
      <c r="TTA203" s="1"/>
      <c r="TTB203" s="1"/>
      <c r="TTC203" s="1"/>
      <c r="TTD203" s="1"/>
      <c r="TTE203" s="1"/>
      <c r="TTF203" s="1"/>
      <c r="TTG203" s="1"/>
      <c r="TTH203" s="1"/>
      <c r="TTI203" s="1"/>
      <c r="TTJ203" s="1"/>
      <c r="TTK203" s="1"/>
      <c r="TTL203" s="1"/>
      <c r="TTM203" s="1"/>
      <c r="TTN203" s="1"/>
      <c r="TTO203" s="1"/>
      <c r="TTP203" s="1"/>
      <c r="TTQ203" s="1"/>
      <c r="TTR203" s="1"/>
      <c r="TTS203" s="1"/>
      <c r="TTT203" s="1"/>
      <c r="TTU203" s="1"/>
      <c r="TTV203" s="1"/>
      <c r="TTW203" s="1"/>
      <c r="TTX203" s="1"/>
      <c r="TTY203" s="1"/>
      <c r="TTZ203" s="1"/>
      <c r="TUA203" s="1"/>
      <c r="TUB203" s="1"/>
      <c r="TUC203" s="1"/>
      <c r="TUD203" s="1"/>
      <c r="TUE203" s="1"/>
      <c r="TUF203" s="1"/>
      <c r="TUG203" s="1"/>
      <c r="TUH203" s="1"/>
      <c r="TUI203" s="1"/>
      <c r="TUJ203" s="1"/>
      <c r="TUK203" s="1"/>
      <c r="TUL203" s="1"/>
      <c r="TUM203" s="1"/>
      <c r="TUN203" s="1"/>
      <c r="TUO203" s="1"/>
      <c r="TUP203" s="1"/>
      <c r="TUQ203" s="1"/>
      <c r="TUR203" s="1"/>
      <c r="TUS203" s="1"/>
      <c r="TUT203" s="1"/>
      <c r="TUU203" s="1"/>
      <c r="TUV203" s="1"/>
      <c r="TUW203" s="1"/>
      <c r="TUX203" s="1"/>
      <c r="TUY203" s="1"/>
      <c r="TUZ203" s="1"/>
      <c r="TVA203" s="1"/>
      <c r="TVB203" s="1"/>
      <c r="TVC203" s="1"/>
      <c r="TVD203" s="1"/>
      <c r="TVE203" s="1"/>
      <c r="TVF203" s="1"/>
      <c r="TVG203" s="1"/>
      <c r="TVH203" s="1"/>
      <c r="TVI203" s="1"/>
      <c r="TVJ203" s="1"/>
      <c r="TVK203" s="1"/>
      <c r="TVL203" s="1"/>
      <c r="TVM203" s="1"/>
      <c r="TVN203" s="1"/>
      <c r="TVO203" s="1"/>
      <c r="TVP203" s="1"/>
      <c r="TVQ203" s="1"/>
      <c r="TVR203" s="1"/>
      <c r="TVS203" s="1"/>
      <c r="TVT203" s="1"/>
      <c r="TVU203" s="1"/>
      <c r="TVV203" s="1"/>
      <c r="TVW203" s="1"/>
      <c r="TVX203" s="1"/>
      <c r="TVY203" s="1"/>
      <c r="TVZ203" s="1"/>
      <c r="TWA203" s="1"/>
      <c r="TWB203" s="1"/>
      <c r="TWC203" s="1"/>
      <c r="TWD203" s="1"/>
      <c r="TWE203" s="1"/>
      <c r="TWF203" s="1"/>
      <c r="TWG203" s="1"/>
      <c r="TWH203" s="1"/>
      <c r="TWI203" s="1"/>
      <c r="TWJ203" s="1"/>
      <c r="TWK203" s="1"/>
      <c r="TWL203" s="1"/>
      <c r="TWM203" s="1"/>
      <c r="TWN203" s="1"/>
      <c r="TWO203" s="1"/>
      <c r="TWP203" s="1"/>
      <c r="TWQ203" s="1"/>
      <c r="TWR203" s="1"/>
      <c r="TWS203" s="1"/>
      <c r="TWT203" s="1"/>
      <c r="TWU203" s="1"/>
      <c r="TWV203" s="1"/>
      <c r="TWW203" s="1"/>
      <c r="TWX203" s="1"/>
      <c r="TWY203" s="1"/>
      <c r="TWZ203" s="1"/>
      <c r="TXA203" s="1"/>
      <c r="TXB203" s="1"/>
      <c r="TXC203" s="1"/>
      <c r="TXD203" s="1"/>
      <c r="TXE203" s="1"/>
      <c r="TXF203" s="1"/>
      <c r="TXG203" s="1"/>
      <c r="TXH203" s="1"/>
      <c r="TXI203" s="1"/>
      <c r="TXJ203" s="1"/>
      <c r="TXK203" s="1"/>
      <c r="TXL203" s="1"/>
      <c r="TXM203" s="1"/>
      <c r="TXN203" s="1"/>
      <c r="TXO203" s="1"/>
      <c r="TXP203" s="1"/>
      <c r="TXQ203" s="1"/>
      <c r="TXR203" s="1"/>
      <c r="TXS203" s="1"/>
      <c r="TXT203" s="1"/>
      <c r="TXU203" s="1"/>
      <c r="TXV203" s="1"/>
      <c r="TXW203" s="1"/>
      <c r="TXX203" s="1"/>
      <c r="TXY203" s="1"/>
      <c r="TXZ203" s="1"/>
      <c r="TYA203" s="1"/>
      <c r="TYB203" s="1"/>
      <c r="TYC203" s="1"/>
      <c r="TYD203" s="1"/>
      <c r="TYE203" s="1"/>
      <c r="TYF203" s="1"/>
      <c r="TYG203" s="1"/>
      <c r="TYH203" s="1"/>
      <c r="TYI203" s="1"/>
      <c r="TYJ203" s="1"/>
      <c r="TYK203" s="1"/>
      <c r="TYL203" s="1"/>
      <c r="TYM203" s="1"/>
      <c r="TYN203" s="1"/>
      <c r="TYO203" s="1"/>
      <c r="TYP203" s="1"/>
      <c r="TYQ203" s="1"/>
      <c r="TYR203" s="1"/>
      <c r="TYS203" s="1"/>
      <c r="TYT203" s="1"/>
      <c r="TYU203" s="1"/>
      <c r="TYV203" s="1"/>
      <c r="TYW203" s="1"/>
      <c r="TYX203" s="1"/>
      <c r="TYY203" s="1"/>
      <c r="TYZ203" s="1"/>
      <c r="TZA203" s="1"/>
      <c r="TZB203" s="1"/>
      <c r="TZC203" s="1"/>
      <c r="TZD203" s="1"/>
      <c r="TZE203" s="1"/>
      <c r="TZF203" s="1"/>
      <c r="TZG203" s="1"/>
      <c r="TZH203" s="1"/>
      <c r="TZI203" s="1"/>
      <c r="TZJ203" s="1"/>
      <c r="TZK203" s="1"/>
      <c r="TZL203" s="1"/>
      <c r="TZM203" s="1"/>
      <c r="TZN203" s="1"/>
      <c r="TZO203" s="1"/>
      <c r="TZP203" s="1"/>
      <c r="TZQ203" s="1"/>
      <c r="TZR203" s="1"/>
      <c r="TZS203" s="1"/>
      <c r="TZT203" s="1"/>
      <c r="TZU203" s="1"/>
      <c r="TZV203" s="1"/>
      <c r="TZW203" s="1"/>
      <c r="TZX203" s="1"/>
      <c r="TZY203" s="1"/>
      <c r="TZZ203" s="1"/>
      <c r="UAA203" s="1"/>
      <c r="UAB203" s="1"/>
      <c r="UAC203" s="1"/>
      <c r="UAD203" s="1"/>
      <c r="UAE203" s="1"/>
      <c r="UAF203" s="1"/>
      <c r="UAG203" s="1"/>
      <c r="UAH203" s="1"/>
      <c r="UAI203" s="1"/>
      <c r="UAJ203" s="1"/>
      <c r="UAK203" s="1"/>
      <c r="UAL203" s="1"/>
      <c r="UAM203" s="1"/>
      <c r="UAN203" s="1"/>
      <c r="UAO203" s="1"/>
      <c r="UAP203" s="1"/>
      <c r="UAQ203" s="1"/>
      <c r="UAR203" s="1"/>
      <c r="UAS203" s="1"/>
      <c r="UAT203" s="1"/>
      <c r="UAU203" s="1"/>
      <c r="UAV203" s="1"/>
      <c r="UAW203" s="1"/>
      <c r="UAX203" s="1"/>
      <c r="UAY203" s="1"/>
      <c r="UAZ203" s="1"/>
      <c r="UBA203" s="1"/>
      <c r="UBB203" s="1"/>
      <c r="UBC203" s="1"/>
      <c r="UBD203" s="1"/>
      <c r="UBE203" s="1"/>
      <c r="UBF203" s="1"/>
      <c r="UBG203" s="1"/>
      <c r="UBH203" s="1"/>
      <c r="UBI203" s="1"/>
      <c r="UBJ203" s="1"/>
      <c r="UBK203" s="1"/>
      <c r="UBL203" s="1"/>
      <c r="UBM203" s="1"/>
      <c r="UBN203" s="1"/>
      <c r="UBO203" s="1"/>
      <c r="UBP203" s="1"/>
      <c r="UBQ203" s="1"/>
      <c r="UBR203" s="1"/>
      <c r="UBS203" s="1"/>
      <c r="UBT203" s="1"/>
      <c r="UBU203" s="1"/>
      <c r="UBV203" s="1"/>
      <c r="UBW203" s="1"/>
      <c r="UBX203" s="1"/>
      <c r="UBY203" s="1"/>
      <c r="UBZ203" s="1"/>
      <c r="UCA203" s="1"/>
      <c r="UCB203" s="1"/>
      <c r="UCC203" s="1"/>
      <c r="UCD203" s="1"/>
      <c r="UCE203" s="1"/>
      <c r="UCF203" s="1"/>
      <c r="UCG203" s="1"/>
      <c r="UCH203" s="1"/>
      <c r="UCI203" s="1"/>
      <c r="UCJ203" s="1"/>
      <c r="UCK203" s="1"/>
      <c r="UCL203" s="1"/>
      <c r="UCM203" s="1"/>
      <c r="UCN203" s="1"/>
      <c r="UCO203" s="1"/>
      <c r="UCP203" s="1"/>
      <c r="UCQ203" s="1"/>
      <c r="UCR203" s="1"/>
      <c r="UCS203" s="1"/>
      <c r="UCT203" s="1"/>
      <c r="UCU203" s="1"/>
      <c r="UCV203" s="1"/>
      <c r="UCW203" s="1"/>
      <c r="UCX203" s="1"/>
      <c r="UCY203" s="1"/>
      <c r="UCZ203" s="1"/>
      <c r="UDA203" s="1"/>
      <c r="UDB203" s="1"/>
      <c r="UDC203" s="1"/>
      <c r="UDD203" s="1"/>
      <c r="UDE203" s="1"/>
      <c r="UDF203" s="1"/>
      <c r="UDG203" s="1"/>
      <c r="UDH203" s="1"/>
      <c r="UDI203" s="1"/>
      <c r="UDJ203" s="1"/>
      <c r="UDK203" s="1"/>
      <c r="UDL203" s="1"/>
      <c r="UDM203" s="1"/>
      <c r="UDN203" s="1"/>
      <c r="UDO203" s="1"/>
      <c r="UDP203" s="1"/>
      <c r="UDQ203" s="1"/>
      <c r="UDR203" s="1"/>
      <c r="UDS203" s="1"/>
      <c r="UDT203" s="1"/>
      <c r="UDU203" s="1"/>
      <c r="UDV203" s="1"/>
      <c r="UDW203" s="1"/>
      <c r="UDX203" s="1"/>
      <c r="UDY203" s="1"/>
      <c r="UDZ203" s="1"/>
      <c r="UEA203" s="1"/>
      <c r="UEB203" s="1"/>
      <c r="UEC203" s="1"/>
      <c r="UED203" s="1"/>
      <c r="UEE203" s="1"/>
      <c r="UEF203" s="1"/>
      <c r="UEG203" s="1"/>
      <c r="UEH203" s="1"/>
      <c r="UEI203" s="1"/>
      <c r="UEJ203" s="1"/>
      <c r="UEK203" s="1"/>
      <c r="UEL203" s="1"/>
      <c r="UEM203" s="1"/>
      <c r="UEN203" s="1"/>
      <c r="UEO203" s="1"/>
      <c r="UEP203" s="1"/>
      <c r="UEQ203" s="1"/>
      <c r="UER203" s="1"/>
      <c r="UES203" s="1"/>
      <c r="UET203" s="1"/>
      <c r="UEU203" s="1"/>
      <c r="UEV203" s="1"/>
      <c r="UEW203" s="1"/>
      <c r="UEX203" s="1"/>
      <c r="UEY203" s="1"/>
      <c r="UEZ203" s="1"/>
      <c r="UFA203" s="1"/>
      <c r="UFB203" s="1"/>
      <c r="UFC203" s="1"/>
      <c r="UFD203" s="1"/>
      <c r="UFE203" s="1"/>
      <c r="UFF203" s="1"/>
      <c r="UFG203" s="1"/>
      <c r="UFH203" s="1"/>
      <c r="UFI203" s="1"/>
      <c r="UFJ203" s="1"/>
      <c r="UFK203" s="1"/>
      <c r="UFL203" s="1"/>
      <c r="UFM203" s="1"/>
      <c r="UFN203" s="1"/>
      <c r="UFO203" s="1"/>
      <c r="UFP203" s="1"/>
      <c r="UFQ203" s="1"/>
      <c r="UFR203" s="1"/>
      <c r="UFS203" s="1"/>
      <c r="UFT203" s="1"/>
      <c r="UFU203" s="1"/>
      <c r="UFV203" s="1"/>
      <c r="UFW203" s="1"/>
      <c r="UFX203" s="1"/>
      <c r="UFY203" s="1"/>
      <c r="UFZ203" s="1"/>
      <c r="UGA203" s="1"/>
      <c r="UGB203" s="1"/>
      <c r="UGC203" s="1"/>
      <c r="UGD203" s="1"/>
      <c r="UGE203" s="1"/>
      <c r="UGF203" s="1"/>
      <c r="UGG203" s="1"/>
      <c r="UGH203" s="1"/>
      <c r="UGI203" s="1"/>
      <c r="UGJ203" s="1"/>
      <c r="UGK203" s="1"/>
      <c r="UGL203" s="1"/>
      <c r="UGM203" s="1"/>
      <c r="UGN203" s="1"/>
      <c r="UGO203" s="1"/>
      <c r="UGP203" s="1"/>
      <c r="UGQ203" s="1"/>
      <c r="UGR203" s="1"/>
      <c r="UGS203" s="1"/>
      <c r="UGT203" s="1"/>
      <c r="UGU203" s="1"/>
      <c r="UGV203" s="1"/>
      <c r="UGW203" s="1"/>
      <c r="UGX203" s="1"/>
      <c r="UGY203" s="1"/>
      <c r="UGZ203" s="1"/>
      <c r="UHA203" s="1"/>
      <c r="UHB203" s="1"/>
      <c r="UHC203" s="1"/>
      <c r="UHD203" s="1"/>
      <c r="UHE203" s="1"/>
      <c r="UHF203" s="1"/>
      <c r="UHG203" s="1"/>
      <c r="UHH203" s="1"/>
      <c r="UHI203" s="1"/>
      <c r="UHJ203" s="1"/>
      <c r="UHK203" s="1"/>
      <c r="UHL203" s="1"/>
      <c r="UHM203" s="1"/>
      <c r="UHN203" s="1"/>
      <c r="UHO203" s="1"/>
      <c r="UHP203" s="1"/>
      <c r="UHQ203" s="1"/>
      <c r="UHR203" s="1"/>
      <c r="UHS203" s="1"/>
      <c r="UHT203" s="1"/>
      <c r="UHU203" s="1"/>
      <c r="UHV203" s="1"/>
      <c r="UHW203" s="1"/>
      <c r="UHX203" s="1"/>
      <c r="UHY203" s="1"/>
      <c r="UHZ203" s="1"/>
      <c r="UIA203" s="1"/>
      <c r="UIB203" s="1"/>
      <c r="UIC203" s="1"/>
      <c r="UID203" s="1"/>
      <c r="UIE203" s="1"/>
      <c r="UIF203" s="1"/>
      <c r="UIG203" s="1"/>
      <c r="UIH203" s="1"/>
      <c r="UII203" s="1"/>
      <c r="UIJ203" s="1"/>
      <c r="UIK203" s="1"/>
      <c r="UIL203" s="1"/>
      <c r="UIM203" s="1"/>
      <c r="UIN203" s="1"/>
      <c r="UIO203" s="1"/>
      <c r="UIP203" s="1"/>
      <c r="UIQ203" s="1"/>
      <c r="UIR203" s="1"/>
      <c r="UIS203" s="1"/>
      <c r="UIT203" s="1"/>
      <c r="UIU203" s="1"/>
      <c r="UIV203" s="1"/>
      <c r="UIW203" s="1"/>
      <c r="UIX203" s="1"/>
      <c r="UIY203" s="1"/>
      <c r="UIZ203" s="1"/>
      <c r="UJA203" s="1"/>
      <c r="UJB203" s="1"/>
      <c r="UJC203" s="1"/>
      <c r="UJD203" s="1"/>
      <c r="UJE203" s="1"/>
      <c r="UJF203" s="1"/>
      <c r="UJG203" s="1"/>
      <c r="UJH203" s="1"/>
      <c r="UJI203" s="1"/>
      <c r="UJJ203" s="1"/>
      <c r="UJK203" s="1"/>
      <c r="UJL203" s="1"/>
      <c r="UJM203" s="1"/>
      <c r="UJN203" s="1"/>
      <c r="UJO203" s="1"/>
      <c r="UJP203" s="1"/>
      <c r="UJQ203" s="1"/>
      <c r="UJR203" s="1"/>
      <c r="UJS203" s="1"/>
      <c r="UJT203" s="1"/>
      <c r="UJU203" s="1"/>
      <c r="UJV203" s="1"/>
      <c r="UJW203" s="1"/>
      <c r="UJX203" s="1"/>
      <c r="UJY203" s="1"/>
      <c r="UJZ203" s="1"/>
      <c r="UKA203" s="1"/>
      <c r="UKB203" s="1"/>
      <c r="UKC203" s="1"/>
      <c r="UKD203" s="1"/>
      <c r="UKE203" s="1"/>
      <c r="UKF203" s="1"/>
      <c r="UKG203" s="1"/>
      <c r="UKH203" s="1"/>
      <c r="UKI203" s="1"/>
      <c r="UKJ203" s="1"/>
      <c r="UKK203" s="1"/>
      <c r="UKL203" s="1"/>
      <c r="UKM203" s="1"/>
      <c r="UKN203" s="1"/>
      <c r="UKO203" s="1"/>
      <c r="UKP203" s="1"/>
      <c r="UKQ203" s="1"/>
      <c r="UKR203" s="1"/>
      <c r="UKS203" s="1"/>
      <c r="UKT203" s="1"/>
      <c r="UKU203" s="1"/>
      <c r="UKV203" s="1"/>
      <c r="UKW203" s="1"/>
      <c r="UKX203" s="1"/>
      <c r="UKY203" s="1"/>
      <c r="UKZ203" s="1"/>
      <c r="ULA203" s="1"/>
      <c r="ULB203" s="1"/>
      <c r="ULC203" s="1"/>
      <c r="ULD203" s="1"/>
      <c r="ULE203" s="1"/>
      <c r="ULF203" s="1"/>
      <c r="ULG203" s="1"/>
      <c r="ULH203" s="1"/>
      <c r="ULI203" s="1"/>
      <c r="ULJ203" s="1"/>
      <c r="ULK203" s="1"/>
      <c r="ULL203" s="1"/>
      <c r="ULM203" s="1"/>
      <c r="ULN203" s="1"/>
      <c r="ULO203" s="1"/>
      <c r="ULP203" s="1"/>
      <c r="ULQ203" s="1"/>
      <c r="ULR203" s="1"/>
      <c r="ULS203" s="1"/>
      <c r="ULT203" s="1"/>
      <c r="ULU203" s="1"/>
      <c r="ULV203" s="1"/>
      <c r="ULW203" s="1"/>
      <c r="ULX203" s="1"/>
      <c r="ULY203" s="1"/>
      <c r="ULZ203" s="1"/>
      <c r="UMA203" s="1"/>
      <c r="UMB203" s="1"/>
      <c r="UMC203" s="1"/>
      <c r="UMD203" s="1"/>
      <c r="UME203" s="1"/>
      <c r="UMF203" s="1"/>
      <c r="UMG203" s="1"/>
      <c r="UMH203" s="1"/>
      <c r="UMI203" s="1"/>
      <c r="UMJ203" s="1"/>
      <c r="UMK203" s="1"/>
      <c r="UML203" s="1"/>
      <c r="UMM203" s="1"/>
      <c r="UMN203" s="1"/>
      <c r="UMO203" s="1"/>
      <c r="UMP203" s="1"/>
      <c r="UMQ203" s="1"/>
      <c r="UMR203" s="1"/>
      <c r="UMS203" s="1"/>
      <c r="UMT203" s="1"/>
      <c r="UMU203" s="1"/>
      <c r="UMV203" s="1"/>
      <c r="UMW203" s="1"/>
      <c r="UMX203" s="1"/>
      <c r="UMY203" s="1"/>
      <c r="UMZ203" s="1"/>
      <c r="UNA203" s="1"/>
      <c r="UNB203" s="1"/>
      <c r="UNC203" s="1"/>
      <c r="UND203" s="1"/>
      <c r="UNE203" s="1"/>
      <c r="UNF203" s="1"/>
      <c r="UNG203" s="1"/>
      <c r="UNH203" s="1"/>
      <c r="UNI203" s="1"/>
      <c r="UNJ203" s="1"/>
      <c r="UNK203" s="1"/>
      <c r="UNL203" s="1"/>
      <c r="UNM203" s="1"/>
      <c r="UNN203" s="1"/>
      <c r="UNO203" s="1"/>
      <c r="UNP203" s="1"/>
      <c r="UNQ203" s="1"/>
      <c r="UNR203" s="1"/>
      <c r="UNS203" s="1"/>
      <c r="UNT203" s="1"/>
      <c r="UNU203" s="1"/>
      <c r="UNV203" s="1"/>
      <c r="UNW203" s="1"/>
      <c r="UNX203" s="1"/>
      <c r="UNY203" s="1"/>
      <c r="UNZ203" s="1"/>
      <c r="UOA203" s="1"/>
      <c r="UOB203" s="1"/>
      <c r="UOC203" s="1"/>
      <c r="UOD203" s="1"/>
      <c r="UOE203" s="1"/>
      <c r="UOF203" s="1"/>
      <c r="UOG203" s="1"/>
      <c r="UOH203" s="1"/>
      <c r="UOI203" s="1"/>
      <c r="UOJ203" s="1"/>
      <c r="UOK203" s="1"/>
      <c r="UOL203" s="1"/>
      <c r="UOM203" s="1"/>
      <c r="UON203" s="1"/>
      <c r="UOO203" s="1"/>
      <c r="UOP203" s="1"/>
      <c r="UOQ203" s="1"/>
      <c r="UOR203" s="1"/>
      <c r="UOS203" s="1"/>
      <c r="UOT203" s="1"/>
      <c r="UOU203" s="1"/>
      <c r="UOV203" s="1"/>
      <c r="UOW203" s="1"/>
      <c r="UOX203" s="1"/>
      <c r="UOY203" s="1"/>
      <c r="UOZ203" s="1"/>
      <c r="UPA203" s="1"/>
      <c r="UPB203" s="1"/>
      <c r="UPC203" s="1"/>
      <c r="UPD203" s="1"/>
      <c r="UPE203" s="1"/>
      <c r="UPF203" s="1"/>
      <c r="UPG203" s="1"/>
      <c r="UPH203" s="1"/>
      <c r="UPI203" s="1"/>
      <c r="UPJ203" s="1"/>
      <c r="UPK203" s="1"/>
      <c r="UPL203" s="1"/>
      <c r="UPM203" s="1"/>
      <c r="UPN203" s="1"/>
      <c r="UPO203" s="1"/>
      <c r="UPP203" s="1"/>
      <c r="UPQ203" s="1"/>
      <c r="UPR203" s="1"/>
      <c r="UPS203" s="1"/>
      <c r="UPT203" s="1"/>
      <c r="UPU203" s="1"/>
      <c r="UPV203" s="1"/>
      <c r="UPW203" s="1"/>
      <c r="UPX203" s="1"/>
      <c r="UPY203" s="1"/>
      <c r="UPZ203" s="1"/>
      <c r="UQA203" s="1"/>
      <c r="UQB203" s="1"/>
      <c r="UQC203" s="1"/>
      <c r="UQD203" s="1"/>
      <c r="UQE203" s="1"/>
      <c r="UQF203" s="1"/>
      <c r="UQG203" s="1"/>
      <c r="UQH203" s="1"/>
      <c r="UQI203" s="1"/>
      <c r="UQJ203" s="1"/>
      <c r="UQK203" s="1"/>
      <c r="UQL203" s="1"/>
      <c r="UQM203" s="1"/>
      <c r="UQN203" s="1"/>
      <c r="UQO203" s="1"/>
      <c r="UQP203" s="1"/>
      <c r="UQQ203" s="1"/>
      <c r="UQR203" s="1"/>
      <c r="UQS203" s="1"/>
      <c r="UQT203" s="1"/>
      <c r="UQU203" s="1"/>
      <c r="UQV203" s="1"/>
      <c r="UQW203" s="1"/>
      <c r="UQX203" s="1"/>
      <c r="UQY203" s="1"/>
      <c r="UQZ203" s="1"/>
      <c r="URA203" s="1"/>
      <c r="URB203" s="1"/>
      <c r="URC203" s="1"/>
      <c r="URD203" s="1"/>
      <c r="URE203" s="1"/>
      <c r="URF203" s="1"/>
      <c r="URG203" s="1"/>
      <c r="URH203" s="1"/>
      <c r="URI203" s="1"/>
      <c r="URJ203" s="1"/>
      <c r="URK203" s="1"/>
      <c r="URL203" s="1"/>
      <c r="URM203" s="1"/>
      <c r="URN203" s="1"/>
      <c r="URO203" s="1"/>
      <c r="URP203" s="1"/>
      <c r="URQ203" s="1"/>
      <c r="URR203" s="1"/>
      <c r="URS203" s="1"/>
      <c r="URT203" s="1"/>
      <c r="URU203" s="1"/>
      <c r="URV203" s="1"/>
      <c r="URW203" s="1"/>
      <c r="URX203" s="1"/>
      <c r="URY203" s="1"/>
      <c r="URZ203" s="1"/>
      <c r="USA203" s="1"/>
      <c r="USB203" s="1"/>
      <c r="USC203" s="1"/>
      <c r="USD203" s="1"/>
      <c r="USE203" s="1"/>
      <c r="USF203" s="1"/>
      <c r="USG203" s="1"/>
      <c r="USH203" s="1"/>
      <c r="USI203" s="1"/>
      <c r="USJ203" s="1"/>
      <c r="USK203" s="1"/>
      <c r="USL203" s="1"/>
      <c r="USM203" s="1"/>
      <c r="USN203" s="1"/>
      <c r="USO203" s="1"/>
      <c r="USP203" s="1"/>
      <c r="USQ203" s="1"/>
      <c r="USR203" s="1"/>
      <c r="USS203" s="1"/>
      <c r="UST203" s="1"/>
      <c r="USU203" s="1"/>
      <c r="USV203" s="1"/>
      <c r="USW203" s="1"/>
      <c r="USX203" s="1"/>
      <c r="USY203" s="1"/>
      <c r="USZ203" s="1"/>
      <c r="UTA203" s="1"/>
      <c r="UTB203" s="1"/>
      <c r="UTC203" s="1"/>
      <c r="UTD203" s="1"/>
      <c r="UTE203" s="1"/>
      <c r="UTF203" s="1"/>
      <c r="UTG203" s="1"/>
      <c r="UTH203" s="1"/>
      <c r="UTI203" s="1"/>
      <c r="UTJ203" s="1"/>
      <c r="UTK203" s="1"/>
      <c r="UTL203" s="1"/>
      <c r="UTM203" s="1"/>
      <c r="UTN203" s="1"/>
      <c r="UTO203" s="1"/>
      <c r="UTP203" s="1"/>
      <c r="UTQ203" s="1"/>
      <c r="UTR203" s="1"/>
      <c r="UTS203" s="1"/>
      <c r="UTT203" s="1"/>
      <c r="UTU203" s="1"/>
      <c r="UTV203" s="1"/>
      <c r="UTW203" s="1"/>
      <c r="UTX203" s="1"/>
      <c r="UTY203" s="1"/>
      <c r="UTZ203" s="1"/>
      <c r="UUA203" s="1"/>
      <c r="UUB203" s="1"/>
      <c r="UUC203" s="1"/>
      <c r="UUD203" s="1"/>
      <c r="UUE203" s="1"/>
      <c r="UUF203" s="1"/>
      <c r="UUG203" s="1"/>
      <c r="UUH203" s="1"/>
      <c r="UUI203" s="1"/>
      <c r="UUJ203" s="1"/>
      <c r="UUK203" s="1"/>
      <c r="UUL203" s="1"/>
      <c r="UUM203" s="1"/>
      <c r="UUN203" s="1"/>
      <c r="UUO203" s="1"/>
      <c r="UUP203" s="1"/>
      <c r="UUQ203" s="1"/>
      <c r="UUR203" s="1"/>
      <c r="UUS203" s="1"/>
      <c r="UUT203" s="1"/>
      <c r="UUU203" s="1"/>
      <c r="UUV203" s="1"/>
      <c r="UUW203" s="1"/>
      <c r="UUX203" s="1"/>
      <c r="UUY203" s="1"/>
      <c r="UUZ203" s="1"/>
      <c r="UVA203" s="1"/>
      <c r="UVB203" s="1"/>
      <c r="UVC203" s="1"/>
      <c r="UVD203" s="1"/>
      <c r="UVE203" s="1"/>
      <c r="UVF203" s="1"/>
      <c r="UVG203" s="1"/>
      <c r="UVH203" s="1"/>
      <c r="UVI203" s="1"/>
      <c r="UVJ203" s="1"/>
      <c r="UVK203" s="1"/>
      <c r="UVL203" s="1"/>
      <c r="UVM203" s="1"/>
      <c r="UVN203" s="1"/>
      <c r="UVO203" s="1"/>
      <c r="UVP203" s="1"/>
      <c r="UVQ203" s="1"/>
      <c r="UVR203" s="1"/>
      <c r="UVS203" s="1"/>
      <c r="UVT203" s="1"/>
      <c r="UVU203" s="1"/>
      <c r="UVV203" s="1"/>
      <c r="UVW203" s="1"/>
      <c r="UVX203" s="1"/>
      <c r="UVY203" s="1"/>
      <c r="UVZ203" s="1"/>
      <c r="UWA203" s="1"/>
      <c r="UWB203" s="1"/>
      <c r="UWC203" s="1"/>
      <c r="UWD203" s="1"/>
      <c r="UWE203" s="1"/>
      <c r="UWF203" s="1"/>
      <c r="UWG203" s="1"/>
      <c r="UWH203" s="1"/>
      <c r="UWI203" s="1"/>
      <c r="UWJ203" s="1"/>
      <c r="UWK203" s="1"/>
      <c r="UWL203" s="1"/>
      <c r="UWM203" s="1"/>
      <c r="UWN203" s="1"/>
      <c r="UWO203" s="1"/>
      <c r="UWP203" s="1"/>
      <c r="UWQ203" s="1"/>
      <c r="UWR203" s="1"/>
      <c r="UWS203" s="1"/>
      <c r="UWT203" s="1"/>
      <c r="UWU203" s="1"/>
      <c r="UWV203" s="1"/>
      <c r="UWW203" s="1"/>
      <c r="UWX203" s="1"/>
      <c r="UWY203" s="1"/>
      <c r="UWZ203" s="1"/>
      <c r="UXA203" s="1"/>
      <c r="UXB203" s="1"/>
      <c r="UXC203" s="1"/>
      <c r="UXD203" s="1"/>
      <c r="UXE203" s="1"/>
      <c r="UXF203" s="1"/>
      <c r="UXG203" s="1"/>
      <c r="UXH203" s="1"/>
      <c r="UXI203" s="1"/>
      <c r="UXJ203" s="1"/>
      <c r="UXK203" s="1"/>
      <c r="UXL203" s="1"/>
      <c r="UXM203" s="1"/>
      <c r="UXN203" s="1"/>
      <c r="UXO203" s="1"/>
      <c r="UXP203" s="1"/>
      <c r="UXQ203" s="1"/>
      <c r="UXR203" s="1"/>
      <c r="UXS203" s="1"/>
      <c r="UXT203" s="1"/>
      <c r="UXU203" s="1"/>
      <c r="UXV203" s="1"/>
      <c r="UXW203" s="1"/>
      <c r="UXX203" s="1"/>
      <c r="UXY203" s="1"/>
      <c r="UXZ203" s="1"/>
      <c r="UYA203" s="1"/>
      <c r="UYB203" s="1"/>
      <c r="UYC203" s="1"/>
      <c r="UYD203" s="1"/>
      <c r="UYE203" s="1"/>
      <c r="UYF203" s="1"/>
      <c r="UYG203" s="1"/>
      <c r="UYH203" s="1"/>
      <c r="UYI203" s="1"/>
      <c r="UYJ203" s="1"/>
      <c r="UYK203" s="1"/>
      <c r="UYL203" s="1"/>
      <c r="UYM203" s="1"/>
      <c r="UYN203" s="1"/>
      <c r="UYO203" s="1"/>
      <c r="UYP203" s="1"/>
      <c r="UYQ203" s="1"/>
      <c r="UYR203" s="1"/>
      <c r="UYS203" s="1"/>
      <c r="UYT203" s="1"/>
      <c r="UYU203" s="1"/>
      <c r="UYV203" s="1"/>
      <c r="UYW203" s="1"/>
      <c r="UYX203" s="1"/>
      <c r="UYY203" s="1"/>
      <c r="UYZ203" s="1"/>
      <c r="UZA203" s="1"/>
      <c r="UZB203" s="1"/>
      <c r="UZC203" s="1"/>
      <c r="UZD203" s="1"/>
      <c r="UZE203" s="1"/>
      <c r="UZF203" s="1"/>
      <c r="UZG203" s="1"/>
      <c r="UZH203" s="1"/>
      <c r="UZI203" s="1"/>
      <c r="UZJ203" s="1"/>
      <c r="UZK203" s="1"/>
      <c r="UZL203" s="1"/>
      <c r="UZM203" s="1"/>
      <c r="UZN203" s="1"/>
      <c r="UZO203" s="1"/>
      <c r="UZP203" s="1"/>
      <c r="UZQ203" s="1"/>
      <c r="UZR203" s="1"/>
      <c r="UZS203" s="1"/>
      <c r="UZT203" s="1"/>
      <c r="UZU203" s="1"/>
      <c r="UZV203" s="1"/>
      <c r="UZW203" s="1"/>
      <c r="UZX203" s="1"/>
      <c r="UZY203" s="1"/>
      <c r="UZZ203" s="1"/>
      <c r="VAA203" s="1"/>
      <c r="VAB203" s="1"/>
      <c r="VAC203" s="1"/>
      <c r="VAD203" s="1"/>
      <c r="VAE203" s="1"/>
      <c r="VAF203" s="1"/>
      <c r="VAG203" s="1"/>
      <c r="VAH203" s="1"/>
      <c r="VAI203" s="1"/>
      <c r="VAJ203" s="1"/>
      <c r="VAK203" s="1"/>
      <c r="VAL203" s="1"/>
      <c r="VAM203" s="1"/>
      <c r="VAN203" s="1"/>
      <c r="VAO203" s="1"/>
      <c r="VAP203" s="1"/>
      <c r="VAQ203" s="1"/>
      <c r="VAR203" s="1"/>
      <c r="VAS203" s="1"/>
      <c r="VAT203" s="1"/>
      <c r="VAU203" s="1"/>
      <c r="VAV203" s="1"/>
      <c r="VAW203" s="1"/>
      <c r="VAX203" s="1"/>
      <c r="VAY203" s="1"/>
      <c r="VAZ203" s="1"/>
      <c r="VBA203" s="1"/>
      <c r="VBB203" s="1"/>
      <c r="VBC203" s="1"/>
      <c r="VBD203" s="1"/>
      <c r="VBE203" s="1"/>
      <c r="VBF203" s="1"/>
      <c r="VBG203" s="1"/>
      <c r="VBH203" s="1"/>
      <c r="VBI203" s="1"/>
      <c r="VBJ203" s="1"/>
      <c r="VBK203" s="1"/>
      <c r="VBL203" s="1"/>
      <c r="VBM203" s="1"/>
      <c r="VBN203" s="1"/>
      <c r="VBO203" s="1"/>
      <c r="VBP203" s="1"/>
      <c r="VBQ203" s="1"/>
      <c r="VBR203" s="1"/>
      <c r="VBS203" s="1"/>
      <c r="VBT203" s="1"/>
      <c r="VBU203" s="1"/>
      <c r="VBV203" s="1"/>
      <c r="VBW203" s="1"/>
      <c r="VBX203" s="1"/>
      <c r="VBY203" s="1"/>
      <c r="VBZ203" s="1"/>
      <c r="VCA203" s="1"/>
      <c r="VCB203" s="1"/>
      <c r="VCC203" s="1"/>
      <c r="VCD203" s="1"/>
      <c r="VCE203" s="1"/>
      <c r="VCF203" s="1"/>
      <c r="VCG203" s="1"/>
      <c r="VCH203" s="1"/>
      <c r="VCI203" s="1"/>
      <c r="VCJ203" s="1"/>
      <c r="VCK203" s="1"/>
      <c r="VCL203" s="1"/>
      <c r="VCM203" s="1"/>
      <c r="VCN203" s="1"/>
      <c r="VCO203" s="1"/>
      <c r="VCP203" s="1"/>
      <c r="VCQ203" s="1"/>
      <c r="VCR203" s="1"/>
      <c r="VCS203" s="1"/>
      <c r="VCT203" s="1"/>
      <c r="VCU203" s="1"/>
      <c r="VCV203" s="1"/>
      <c r="VCW203" s="1"/>
      <c r="VCX203" s="1"/>
      <c r="VCY203" s="1"/>
      <c r="VCZ203" s="1"/>
      <c r="VDA203" s="1"/>
      <c r="VDB203" s="1"/>
      <c r="VDC203" s="1"/>
      <c r="VDD203" s="1"/>
      <c r="VDE203" s="1"/>
      <c r="VDF203" s="1"/>
      <c r="VDG203" s="1"/>
      <c r="VDH203" s="1"/>
      <c r="VDI203" s="1"/>
      <c r="VDJ203" s="1"/>
      <c r="VDK203" s="1"/>
      <c r="VDL203" s="1"/>
      <c r="VDM203" s="1"/>
      <c r="VDN203" s="1"/>
      <c r="VDO203" s="1"/>
      <c r="VDP203" s="1"/>
      <c r="VDQ203" s="1"/>
      <c r="VDR203" s="1"/>
      <c r="VDS203" s="1"/>
      <c r="VDT203" s="1"/>
      <c r="VDU203" s="1"/>
      <c r="VDV203" s="1"/>
      <c r="VDW203" s="1"/>
      <c r="VDX203" s="1"/>
      <c r="VDY203" s="1"/>
      <c r="VDZ203" s="1"/>
      <c r="VEA203" s="1"/>
      <c r="VEB203" s="1"/>
      <c r="VEC203" s="1"/>
      <c r="VED203" s="1"/>
      <c r="VEE203" s="1"/>
      <c r="VEF203" s="1"/>
      <c r="VEG203" s="1"/>
      <c r="VEH203" s="1"/>
      <c r="VEI203" s="1"/>
      <c r="VEJ203" s="1"/>
      <c r="VEK203" s="1"/>
      <c r="VEL203" s="1"/>
      <c r="VEM203" s="1"/>
      <c r="VEN203" s="1"/>
      <c r="VEO203" s="1"/>
      <c r="VEP203" s="1"/>
      <c r="VEQ203" s="1"/>
      <c r="VER203" s="1"/>
      <c r="VES203" s="1"/>
      <c r="VET203" s="1"/>
      <c r="VEU203" s="1"/>
      <c r="VEV203" s="1"/>
      <c r="VEW203" s="1"/>
      <c r="VEX203" s="1"/>
      <c r="VEY203" s="1"/>
      <c r="VEZ203" s="1"/>
      <c r="VFA203" s="1"/>
      <c r="VFB203" s="1"/>
      <c r="VFC203" s="1"/>
      <c r="VFD203" s="1"/>
      <c r="VFE203" s="1"/>
      <c r="VFF203" s="1"/>
      <c r="VFG203" s="1"/>
      <c r="VFH203" s="1"/>
      <c r="VFI203" s="1"/>
      <c r="VFJ203" s="1"/>
      <c r="VFK203" s="1"/>
      <c r="VFL203" s="1"/>
      <c r="VFM203" s="1"/>
      <c r="VFN203" s="1"/>
      <c r="VFO203" s="1"/>
      <c r="VFP203" s="1"/>
      <c r="VFQ203" s="1"/>
      <c r="VFR203" s="1"/>
      <c r="VFS203" s="1"/>
      <c r="VFT203" s="1"/>
      <c r="VFU203" s="1"/>
      <c r="VFV203" s="1"/>
      <c r="VFW203" s="1"/>
      <c r="VFX203" s="1"/>
      <c r="VFY203" s="1"/>
      <c r="VFZ203" s="1"/>
      <c r="VGA203" s="1"/>
      <c r="VGB203" s="1"/>
      <c r="VGC203" s="1"/>
      <c r="VGD203" s="1"/>
      <c r="VGE203" s="1"/>
      <c r="VGF203" s="1"/>
      <c r="VGG203" s="1"/>
      <c r="VGH203" s="1"/>
      <c r="VGI203" s="1"/>
      <c r="VGJ203" s="1"/>
      <c r="VGK203" s="1"/>
      <c r="VGL203" s="1"/>
      <c r="VGM203" s="1"/>
      <c r="VGN203" s="1"/>
      <c r="VGO203" s="1"/>
      <c r="VGP203" s="1"/>
      <c r="VGQ203" s="1"/>
      <c r="VGR203" s="1"/>
      <c r="VGS203" s="1"/>
      <c r="VGT203" s="1"/>
      <c r="VGU203" s="1"/>
      <c r="VGV203" s="1"/>
      <c r="VGW203" s="1"/>
      <c r="VGX203" s="1"/>
      <c r="VGY203" s="1"/>
      <c r="VGZ203" s="1"/>
      <c r="VHA203" s="1"/>
      <c r="VHB203" s="1"/>
      <c r="VHC203" s="1"/>
      <c r="VHD203" s="1"/>
      <c r="VHE203" s="1"/>
      <c r="VHF203" s="1"/>
      <c r="VHG203" s="1"/>
      <c r="VHH203" s="1"/>
      <c r="VHI203" s="1"/>
      <c r="VHJ203" s="1"/>
      <c r="VHK203" s="1"/>
      <c r="VHL203" s="1"/>
      <c r="VHM203" s="1"/>
      <c r="VHN203" s="1"/>
      <c r="VHO203" s="1"/>
      <c r="VHP203" s="1"/>
      <c r="VHQ203" s="1"/>
      <c r="VHR203" s="1"/>
      <c r="VHS203" s="1"/>
      <c r="VHT203" s="1"/>
      <c r="VHU203" s="1"/>
      <c r="VHV203" s="1"/>
      <c r="VHW203" s="1"/>
      <c r="VHX203" s="1"/>
      <c r="VHY203" s="1"/>
      <c r="VHZ203" s="1"/>
      <c r="VIA203" s="1"/>
      <c r="VIB203" s="1"/>
      <c r="VIC203" s="1"/>
      <c r="VID203" s="1"/>
      <c r="VIE203" s="1"/>
      <c r="VIF203" s="1"/>
      <c r="VIG203" s="1"/>
      <c r="VIH203" s="1"/>
      <c r="VII203" s="1"/>
      <c r="VIJ203" s="1"/>
      <c r="VIK203" s="1"/>
      <c r="VIL203" s="1"/>
      <c r="VIM203" s="1"/>
      <c r="VIN203" s="1"/>
      <c r="VIO203" s="1"/>
      <c r="VIP203" s="1"/>
      <c r="VIQ203" s="1"/>
      <c r="VIR203" s="1"/>
      <c r="VIS203" s="1"/>
      <c r="VIT203" s="1"/>
      <c r="VIU203" s="1"/>
      <c r="VIV203" s="1"/>
      <c r="VIW203" s="1"/>
      <c r="VIX203" s="1"/>
      <c r="VIY203" s="1"/>
      <c r="VIZ203" s="1"/>
      <c r="VJA203" s="1"/>
      <c r="VJB203" s="1"/>
      <c r="VJC203" s="1"/>
      <c r="VJD203" s="1"/>
      <c r="VJE203" s="1"/>
      <c r="VJF203" s="1"/>
      <c r="VJG203" s="1"/>
      <c r="VJH203" s="1"/>
      <c r="VJI203" s="1"/>
      <c r="VJJ203" s="1"/>
      <c r="VJK203" s="1"/>
      <c r="VJL203" s="1"/>
      <c r="VJM203" s="1"/>
      <c r="VJN203" s="1"/>
      <c r="VJO203" s="1"/>
      <c r="VJP203" s="1"/>
      <c r="VJQ203" s="1"/>
      <c r="VJR203" s="1"/>
      <c r="VJS203" s="1"/>
      <c r="VJT203" s="1"/>
      <c r="VJU203" s="1"/>
      <c r="VJV203" s="1"/>
      <c r="VJW203" s="1"/>
      <c r="VJX203" s="1"/>
      <c r="VJY203" s="1"/>
      <c r="VJZ203" s="1"/>
      <c r="VKA203" s="1"/>
      <c r="VKB203" s="1"/>
      <c r="VKC203" s="1"/>
      <c r="VKD203" s="1"/>
      <c r="VKE203" s="1"/>
      <c r="VKF203" s="1"/>
      <c r="VKG203" s="1"/>
      <c r="VKH203" s="1"/>
      <c r="VKI203" s="1"/>
      <c r="VKJ203" s="1"/>
      <c r="VKK203" s="1"/>
      <c r="VKL203" s="1"/>
      <c r="VKM203" s="1"/>
      <c r="VKN203" s="1"/>
      <c r="VKO203" s="1"/>
      <c r="VKP203" s="1"/>
      <c r="VKQ203" s="1"/>
      <c r="VKR203" s="1"/>
      <c r="VKS203" s="1"/>
      <c r="VKT203" s="1"/>
      <c r="VKU203" s="1"/>
      <c r="VKV203" s="1"/>
      <c r="VKW203" s="1"/>
      <c r="VKX203" s="1"/>
      <c r="VKY203" s="1"/>
      <c r="VKZ203" s="1"/>
      <c r="VLA203" s="1"/>
      <c r="VLB203" s="1"/>
      <c r="VLC203" s="1"/>
      <c r="VLD203" s="1"/>
      <c r="VLE203" s="1"/>
      <c r="VLF203" s="1"/>
      <c r="VLG203" s="1"/>
      <c r="VLH203" s="1"/>
      <c r="VLI203" s="1"/>
      <c r="VLJ203" s="1"/>
      <c r="VLK203" s="1"/>
      <c r="VLL203" s="1"/>
      <c r="VLM203" s="1"/>
      <c r="VLN203" s="1"/>
      <c r="VLO203" s="1"/>
      <c r="VLP203" s="1"/>
      <c r="VLQ203" s="1"/>
      <c r="VLR203" s="1"/>
      <c r="VLS203" s="1"/>
      <c r="VLT203" s="1"/>
      <c r="VLU203" s="1"/>
      <c r="VLV203" s="1"/>
      <c r="VLW203" s="1"/>
      <c r="VLX203" s="1"/>
      <c r="VLY203" s="1"/>
      <c r="VLZ203" s="1"/>
      <c r="VMA203" s="1"/>
      <c r="VMB203" s="1"/>
      <c r="VMC203" s="1"/>
      <c r="VMD203" s="1"/>
      <c r="VME203" s="1"/>
      <c r="VMF203" s="1"/>
      <c r="VMG203" s="1"/>
      <c r="VMH203" s="1"/>
      <c r="VMI203" s="1"/>
      <c r="VMJ203" s="1"/>
      <c r="VMK203" s="1"/>
      <c r="VML203" s="1"/>
      <c r="VMM203" s="1"/>
      <c r="VMN203" s="1"/>
      <c r="VMO203" s="1"/>
      <c r="VMP203" s="1"/>
      <c r="VMQ203" s="1"/>
      <c r="VMR203" s="1"/>
      <c r="VMS203" s="1"/>
      <c r="VMT203" s="1"/>
      <c r="VMU203" s="1"/>
      <c r="VMV203" s="1"/>
      <c r="VMW203" s="1"/>
      <c r="VMX203" s="1"/>
      <c r="VMY203" s="1"/>
      <c r="VMZ203" s="1"/>
      <c r="VNA203" s="1"/>
      <c r="VNB203" s="1"/>
      <c r="VNC203" s="1"/>
      <c r="VND203" s="1"/>
      <c r="VNE203" s="1"/>
      <c r="VNF203" s="1"/>
      <c r="VNG203" s="1"/>
      <c r="VNH203" s="1"/>
      <c r="VNI203" s="1"/>
      <c r="VNJ203" s="1"/>
      <c r="VNK203" s="1"/>
      <c r="VNL203" s="1"/>
      <c r="VNM203" s="1"/>
      <c r="VNN203" s="1"/>
      <c r="VNO203" s="1"/>
      <c r="VNP203" s="1"/>
      <c r="VNQ203" s="1"/>
      <c r="VNR203" s="1"/>
      <c r="VNS203" s="1"/>
      <c r="VNT203" s="1"/>
      <c r="VNU203" s="1"/>
      <c r="VNV203" s="1"/>
      <c r="VNW203" s="1"/>
      <c r="VNX203" s="1"/>
      <c r="VNY203" s="1"/>
      <c r="VNZ203" s="1"/>
      <c r="VOA203" s="1"/>
      <c r="VOB203" s="1"/>
      <c r="VOC203" s="1"/>
      <c r="VOD203" s="1"/>
      <c r="VOE203" s="1"/>
      <c r="VOF203" s="1"/>
      <c r="VOG203" s="1"/>
      <c r="VOH203" s="1"/>
      <c r="VOI203" s="1"/>
      <c r="VOJ203" s="1"/>
      <c r="VOK203" s="1"/>
      <c r="VOL203" s="1"/>
      <c r="VOM203" s="1"/>
      <c r="VON203" s="1"/>
      <c r="VOO203" s="1"/>
      <c r="VOP203" s="1"/>
      <c r="VOQ203" s="1"/>
      <c r="VOR203" s="1"/>
      <c r="VOS203" s="1"/>
      <c r="VOT203" s="1"/>
      <c r="VOU203" s="1"/>
      <c r="VOV203" s="1"/>
      <c r="VOW203" s="1"/>
      <c r="VOX203" s="1"/>
      <c r="VOY203" s="1"/>
      <c r="VOZ203" s="1"/>
      <c r="VPA203" s="1"/>
      <c r="VPB203" s="1"/>
      <c r="VPC203" s="1"/>
      <c r="VPD203" s="1"/>
      <c r="VPE203" s="1"/>
      <c r="VPF203" s="1"/>
      <c r="VPG203" s="1"/>
      <c r="VPH203" s="1"/>
      <c r="VPI203" s="1"/>
      <c r="VPJ203" s="1"/>
      <c r="VPK203" s="1"/>
      <c r="VPL203" s="1"/>
      <c r="VPM203" s="1"/>
      <c r="VPN203" s="1"/>
      <c r="VPO203" s="1"/>
      <c r="VPP203" s="1"/>
      <c r="VPQ203" s="1"/>
      <c r="VPR203" s="1"/>
      <c r="VPS203" s="1"/>
      <c r="VPT203" s="1"/>
      <c r="VPU203" s="1"/>
      <c r="VPV203" s="1"/>
      <c r="VPW203" s="1"/>
      <c r="VPX203" s="1"/>
      <c r="VPY203" s="1"/>
      <c r="VPZ203" s="1"/>
      <c r="VQA203" s="1"/>
      <c r="VQB203" s="1"/>
      <c r="VQC203" s="1"/>
      <c r="VQD203" s="1"/>
      <c r="VQE203" s="1"/>
      <c r="VQF203" s="1"/>
      <c r="VQG203" s="1"/>
      <c r="VQH203" s="1"/>
      <c r="VQI203" s="1"/>
      <c r="VQJ203" s="1"/>
      <c r="VQK203" s="1"/>
      <c r="VQL203" s="1"/>
      <c r="VQM203" s="1"/>
      <c r="VQN203" s="1"/>
      <c r="VQO203" s="1"/>
      <c r="VQP203" s="1"/>
      <c r="VQQ203" s="1"/>
      <c r="VQR203" s="1"/>
      <c r="VQS203" s="1"/>
      <c r="VQT203" s="1"/>
      <c r="VQU203" s="1"/>
      <c r="VQV203" s="1"/>
      <c r="VQW203" s="1"/>
      <c r="VQX203" s="1"/>
      <c r="VQY203" s="1"/>
      <c r="VQZ203" s="1"/>
      <c r="VRA203" s="1"/>
      <c r="VRB203" s="1"/>
      <c r="VRC203" s="1"/>
      <c r="VRD203" s="1"/>
      <c r="VRE203" s="1"/>
      <c r="VRF203" s="1"/>
      <c r="VRG203" s="1"/>
      <c r="VRH203" s="1"/>
      <c r="VRI203" s="1"/>
      <c r="VRJ203" s="1"/>
      <c r="VRK203" s="1"/>
      <c r="VRL203" s="1"/>
      <c r="VRM203" s="1"/>
      <c r="VRN203" s="1"/>
      <c r="VRO203" s="1"/>
      <c r="VRP203" s="1"/>
      <c r="VRQ203" s="1"/>
      <c r="VRR203" s="1"/>
      <c r="VRS203" s="1"/>
      <c r="VRT203" s="1"/>
      <c r="VRU203" s="1"/>
      <c r="VRV203" s="1"/>
      <c r="VRW203" s="1"/>
      <c r="VRX203" s="1"/>
      <c r="VRY203" s="1"/>
      <c r="VRZ203" s="1"/>
      <c r="VSA203" s="1"/>
      <c r="VSB203" s="1"/>
      <c r="VSC203" s="1"/>
      <c r="VSD203" s="1"/>
      <c r="VSE203" s="1"/>
      <c r="VSF203" s="1"/>
      <c r="VSG203" s="1"/>
      <c r="VSH203" s="1"/>
      <c r="VSI203" s="1"/>
      <c r="VSJ203" s="1"/>
      <c r="VSK203" s="1"/>
      <c r="VSL203" s="1"/>
      <c r="VSM203" s="1"/>
      <c r="VSN203" s="1"/>
      <c r="VSO203" s="1"/>
      <c r="VSP203" s="1"/>
      <c r="VSQ203" s="1"/>
      <c r="VSR203" s="1"/>
      <c r="VSS203" s="1"/>
      <c r="VST203" s="1"/>
      <c r="VSU203" s="1"/>
      <c r="VSV203" s="1"/>
      <c r="VSW203" s="1"/>
      <c r="VSX203" s="1"/>
      <c r="VSY203" s="1"/>
      <c r="VSZ203" s="1"/>
      <c r="VTA203" s="1"/>
      <c r="VTB203" s="1"/>
      <c r="VTC203" s="1"/>
      <c r="VTD203" s="1"/>
      <c r="VTE203" s="1"/>
      <c r="VTF203" s="1"/>
      <c r="VTG203" s="1"/>
      <c r="VTH203" s="1"/>
      <c r="VTI203" s="1"/>
      <c r="VTJ203" s="1"/>
      <c r="VTK203" s="1"/>
      <c r="VTL203" s="1"/>
      <c r="VTM203" s="1"/>
      <c r="VTN203" s="1"/>
      <c r="VTO203" s="1"/>
      <c r="VTP203" s="1"/>
      <c r="VTQ203" s="1"/>
      <c r="VTR203" s="1"/>
      <c r="VTS203" s="1"/>
      <c r="VTT203" s="1"/>
      <c r="VTU203" s="1"/>
      <c r="VTV203" s="1"/>
      <c r="VTW203" s="1"/>
      <c r="VTX203" s="1"/>
      <c r="VTY203" s="1"/>
      <c r="VTZ203" s="1"/>
      <c r="VUA203" s="1"/>
      <c r="VUB203" s="1"/>
      <c r="VUC203" s="1"/>
      <c r="VUD203" s="1"/>
      <c r="VUE203" s="1"/>
      <c r="VUF203" s="1"/>
      <c r="VUG203" s="1"/>
      <c r="VUH203" s="1"/>
      <c r="VUI203" s="1"/>
      <c r="VUJ203" s="1"/>
      <c r="VUK203" s="1"/>
      <c r="VUL203" s="1"/>
      <c r="VUM203" s="1"/>
      <c r="VUN203" s="1"/>
      <c r="VUO203" s="1"/>
      <c r="VUP203" s="1"/>
      <c r="VUQ203" s="1"/>
      <c r="VUR203" s="1"/>
      <c r="VUS203" s="1"/>
      <c r="VUT203" s="1"/>
      <c r="VUU203" s="1"/>
      <c r="VUV203" s="1"/>
      <c r="VUW203" s="1"/>
      <c r="VUX203" s="1"/>
      <c r="VUY203" s="1"/>
      <c r="VUZ203" s="1"/>
      <c r="VVA203" s="1"/>
      <c r="VVB203" s="1"/>
      <c r="VVC203" s="1"/>
      <c r="VVD203" s="1"/>
      <c r="VVE203" s="1"/>
      <c r="VVF203" s="1"/>
      <c r="VVG203" s="1"/>
      <c r="VVH203" s="1"/>
      <c r="VVI203" s="1"/>
      <c r="VVJ203" s="1"/>
      <c r="VVK203" s="1"/>
      <c r="VVL203" s="1"/>
      <c r="VVM203" s="1"/>
      <c r="VVN203" s="1"/>
      <c r="VVO203" s="1"/>
      <c r="VVP203" s="1"/>
      <c r="VVQ203" s="1"/>
      <c r="VVR203" s="1"/>
      <c r="VVS203" s="1"/>
      <c r="VVT203" s="1"/>
      <c r="VVU203" s="1"/>
      <c r="VVV203" s="1"/>
      <c r="VVW203" s="1"/>
      <c r="VVX203" s="1"/>
      <c r="VVY203" s="1"/>
      <c r="VVZ203" s="1"/>
      <c r="VWA203" s="1"/>
      <c r="VWB203" s="1"/>
      <c r="VWC203" s="1"/>
      <c r="VWD203" s="1"/>
      <c r="VWE203" s="1"/>
      <c r="VWF203" s="1"/>
      <c r="VWG203" s="1"/>
      <c r="VWH203" s="1"/>
      <c r="VWI203" s="1"/>
      <c r="VWJ203" s="1"/>
      <c r="VWK203" s="1"/>
      <c r="VWL203" s="1"/>
      <c r="VWM203" s="1"/>
      <c r="VWN203" s="1"/>
      <c r="VWO203" s="1"/>
      <c r="VWP203" s="1"/>
      <c r="VWQ203" s="1"/>
      <c r="VWR203" s="1"/>
      <c r="VWS203" s="1"/>
      <c r="VWT203" s="1"/>
      <c r="VWU203" s="1"/>
      <c r="VWV203" s="1"/>
      <c r="VWW203" s="1"/>
      <c r="VWX203" s="1"/>
      <c r="VWY203" s="1"/>
      <c r="VWZ203" s="1"/>
      <c r="VXA203" s="1"/>
      <c r="VXB203" s="1"/>
      <c r="VXC203" s="1"/>
      <c r="VXD203" s="1"/>
      <c r="VXE203" s="1"/>
      <c r="VXF203" s="1"/>
      <c r="VXG203" s="1"/>
      <c r="VXH203" s="1"/>
      <c r="VXI203" s="1"/>
      <c r="VXJ203" s="1"/>
      <c r="VXK203" s="1"/>
      <c r="VXL203" s="1"/>
      <c r="VXM203" s="1"/>
      <c r="VXN203" s="1"/>
      <c r="VXO203" s="1"/>
      <c r="VXP203" s="1"/>
      <c r="VXQ203" s="1"/>
      <c r="VXR203" s="1"/>
      <c r="VXS203" s="1"/>
      <c r="VXT203" s="1"/>
      <c r="VXU203" s="1"/>
      <c r="VXV203" s="1"/>
      <c r="VXW203" s="1"/>
      <c r="VXX203" s="1"/>
      <c r="VXY203" s="1"/>
      <c r="VXZ203" s="1"/>
      <c r="VYA203" s="1"/>
      <c r="VYB203" s="1"/>
      <c r="VYC203" s="1"/>
      <c r="VYD203" s="1"/>
      <c r="VYE203" s="1"/>
      <c r="VYF203" s="1"/>
      <c r="VYG203" s="1"/>
      <c r="VYH203" s="1"/>
      <c r="VYI203" s="1"/>
      <c r="VYJ203" s="1"/>
      <c r="VYK203" s="1"/>
      <c r="VYL203" s="1"/>
      <c r="VYM203" s="1"/>
      <c r="VYN203" s="1"/>
      <c r="VYO203" s="1"/>
      <c r="VYP203" s="1"/>
      <c r="VYQ203" s="1"/>
      <c r="VYR203" s="1"/>
      <c r="VYS203" s="1"/>
      <c r="VYT203" s="1"/>
      <c r="VYU203" s="1"/>
      <c r="VYV203" s="1"/>
      <c r="VYW203" s="1"/>
      <c r="VYX203" s="1"/>
      <c r="VYY203" s="1"/>
      <c r="VYZ203" s="1"/>
      <c r="VZA203" s="1"/>
      <c r="VZB203" s="1"/>
      <c r="VZC203" s="1"/>
      <c r="VZD203" s="1"/>
      <c r="VZE203" s="1"/>
      <c r="VZF203" s="1"/>
      <c r="VZG203" s="1"/>
      <c r="VZH203" s="1"/>
      <c r="VZI203" s="1"/>
      <c r="VZJ203" s="1"/>
      <c r="VZK203" s="1"/>
      <c r="VZL203" s="1"/>
      <c r="VZM203" s="1"/>
      <c r="VZN203" s="1"/>
      <c r="VZO203" s="1"/>
      <c r="VZP203" s="1"/>
      <c r="VZQ203" s="1"/>
      <c r="VZR203" s="1"/>
      <c r="VZS203" s="1"/>
      <c r="VZT203" s="1"/>
      <c r="VZU203" s="1"/>
      <c r="VZV203" s="1"/>
      <c r="VZW203" s="1"/>
      <c r="VZX203" s="1"/>
      <c r="VZY203" s="1"/>
      <c r="VZZ203" s="1"/>
      <c r="WAA203" s="1"/>
      <c r="WAB203" s="1"/>
      <c r="WAC203" s="1"/>
      <c r="WAD203" s="1"/>
      <c r="WAE203" s="1"/>
      <c r="WAF203" s="1"/>
      <c r="WAG203" s="1"/>
      <c r="WAH203" s="1"/>
      <c r="WAI203" s="1"/>
      <c r="WAJ203" s="1"/>
      <c r="WAK203" s="1"/>
      <c r="WAL203" s="1"/>
      <c r="WAM203" s="1"/>
      <c r="WAN203" s="1"/>
      <c r="WAO203" s="1"/>
      <c r="WAP203" s="1"/>
      <c r="WAQ203" s="1"/>
      <c r="WAR203" s="1"/>
      <c r="WAS203" s="1"/>
      <c r="WAT203" s="1"/>
      <c r="WAU203" s="1"/>
      <c r="WAV203" s="1"/>
      <c r="WAW203" s="1"/>
      <c r="WAX203" s="1"/>
      <c r="WAY203" s="1"/>
      <c r="WAZ203" s="1"/>
      <c r="WBA203" s="1"/>
      <c r="WBB203" s="1"/>
      <c r="WBC203" s="1"/>
      <c r="WBD203" s="1"/>
      <c r="WBE203" s="1"/>
      <c r="WBF203" s="1"/>
      <c r="WBG203" s="1"/>
      <c r="WBH203" s="1"/>
      <c r="WBI203" s="1"/>
      <c r="WBJ203" s="1"/>
      <c r="WBK203" s="1"/>
      <c r="WBL203" s="1"/>
      <c r="WBM203" s="1"/>
      <c r="WBN203" s="1"/>
      <c r="WBO203" s="1"/>
      <c r="WBP203" s="1"/>
      <c r="WBQ203" s="1"/>
      <c r="WBR203" s="1"/>
      <c r="WBS203" s="1"/>
      <c r="WBT203" s="1"/>
      <c r="WBU203" s="1"/>
      <c r="WBV203" s="1"/>
      <c r="WBW203" s="1"/>
      <c r="WBX203" s="1"/>
      <c r="WBY203" s="1"/>
      <c r="WBZ203" s="1"/>
      <c r="WCA203" s="1"/>
      <c r="WCB203" s="1"/>
      <c r="WCC203" s="1"/>
      <c r="WCD203" s="1"/>
      <c r="WCE203" s="1"/>
      <c r="WCF203" s="1"/>
      <c r="WCG203" s="1"/>
      <c r="WCH203" s="1"/>
      <c r="WCI203" s="1"/>
      <c r="WCJ203" s="1"/>
      <c r="WCK203" s="1"/>
      <c r="WCL203" s="1"/>
      <c r="WCM203" s="1"/>
      <c r="WCN203" s="1"/>
      <c r="WCO203" s="1"/>
      <c r="WCP203" s="1"/>
      <c r="WCQ203" s="1"/>
      <c r="WCR203" s="1"/>
      <c r="WCS203" s="1"/>
      <c r="WCT203" s="1"/>
      <c r="WCU203" s="1"/>
      <c r="WCV203" s="1"/>
      <c r="WCW203" s="1"/>
      <c r="WCX203" s="1"/>
      <c r="WCY203" s="1"/>
      <c r="WCZ203" s="1"/>
      <c r="WDA203" s="1"/>
      <c r="WDB203" s="1"/>
      <c r="WDC203" s="1"/>
      <c r="WDD203" s="1"/>
      <c r="WDE203" s="1"/>
      <c r="WDF203" s="1"/>
      <c r="WDG203" s="1"/>
      <c r="WDH203" s="1"/>
      <c r="WDI203" s="1"/>
      <c r="WDJ203" s="1"/>
      <c r="WDK203" s="1"/>
      <c r="WDL203" s="1"/>
      <c r="WDM203" s="1"/>
      <c r="WDN203" s="1"/>
      <c r="WDO203" s="1"/>
      <c r="WDP203" s="1"/>
      <c r="WDQ203" s="1"/>
      <c r="WDR203" s="1"/>
      <c r="WDS203" s="1"/>
      <c r="WDT203" s="1"/>
      <c r="WDU203" s="1"/>
      <c r="WDV203" s="1"/>
      <c r="WDW203" s="1"/>
      <c r="WDX203" s="1"/>
      <c r="WDY203" s="1"/>
      <c r="WDZ203" s="1"/>
      <c r="WEA203" s="1"/>
      <c r="WEB203" s="1"/>
      <c r="WEC203" s="1"/>
      <c r="WED203" s="1"/>
      <c r="WEE203" s="1"/>
      <c r="WEF203" s="1"/>
      <c r="WEG203" s="1"/>
      <c r="WEH203" s="1"/>
      <c r="WEI203" s="1"/>
      <c r="WEJ203" s="1"/>
      <c r="WEK203" s="1"/>
      <c r="WEL203" s="1"/>
      <c r="WEM203" s="1"/>
      <c r="WEN203" s="1"/>
      <c r="WEO203" s="1"/>
      <c r="WEP203" s="1"/>
      <c r="WEQ203" s="1"/>
      <c r="WER203" s="1"/>
      <c r="WES203" s="1"/>
      <c r="WET203" s="1"/>
      <c r="WEU203" s="1"/>
      <c r="WEV203" s="1"/>
      <c r="WEW203" s="1"/>
      <c r="WEX203" s="1"/>
      <c r="WEY203" s="1"/>
      <c r="WEZ203" s="1"/>
      <c r="WFA203" s="1"/>
      <c r="WFB203" s="1"/>
      <c r="WFC203" s="1"/>
      <c r="WFD203" s="1"/>
      <c r="WFE203" s="1"/>
      <c r="WFF203" s="1"/>
      <c r="WFG203" s="1"/>
      <c r="WFH203" s="1"/>
      <c r="WFI203" s="1"/>
      <c r="WFJ203" s="1"/>
      <c r="WFK203" s="1"/>
      <c r="WFL203" s="1"/>
      <c r="WFM203" s="1"/>
      <c r="WFN203" s="1"/>
      <c r="WFO203" s="1"/>
      <c r="WFP203" s="1"/>
      <c r="WFQ203" s="1"/>
      <c r="WFR203" s="1"/>
      <c r="WFS203" s="1"/>
      <c r="WFT203" s="1"/>
      <c r="WFU203" s="1"/>
      <c r="WFV203" s="1"/>
      <c r="WFW203" s="1"/>
      <c r="WFX203" s="1"/>
      <c r="WFY203" s="1"/>
      <c r="WFZ203" s="1"/>
      <c r="WGA203" s="1"/>
      <c r="WGB203" s="1"/>
      <c r="WGC203" s="1"/>
      <c r="WGD203" s="1"/>
      <c r="WGE203" s="1"/>
      <c r="WGF203" s="1"/>
      <c r="WGG203" s="1"/>
      <c r="WGH203" s="1"/>
      <c r="WGI203" s="1"/>
      <c r="WGJ203" s="1"/>
      <c r="WGK203" s="1"/>
      <c r="WGL203" s="1"/>
      <c r="WGM203" s="1"/>
      <c r="WGN203" s="1"/>
      <c r="WGO203" s="1"/>
      <c r="WGP203" s="1"/>
      <c r="WGQ203" s="1"/>
      <c r="WGR203" s="1"/>
      <c r="WGS203" s="1"/>
      <c r="WGT203" s="1"/>
      <c r="WGU203" s="1"/>
      <c r="WGV203" s="1"/>
      <c r="WGW203" s="1"/>
      <c r="WGX203" s="1"/>
      <c r="WGY203" s="1"/>
      <c r="WGZ203" s="1"/>
      <c r="WHA203" s="1"/>
      <c r="WHB203" s="1"/>
      <c r="WHC203" s="1"/>
      <c r="WHD203" s="1"/>
      <c r="WHE203" s="1"/>
      <c r="WHF203" s="1"/>
      <c r="WHG203" s="1"/>
      <c r="WHH203" s="1"/>
      <c r="WHI203" s="1"/>
      <c r="WHJ203" s="1"/>
      <c r="WHK203" s="1"/>
      <c r="WHL203" s="1"/>
      <c r="WHM203" s="1"/>
      <c r="WHN203" s="1"/>
      <c r="WHO203" s="1"/>
      <c r="WHP203" s="1"/>
      <c r="WHQ203" s="1"/>
      <c r="WHR203" s="1"/>
      <c r="WHS203" s="1"/>
      <c r="WHT203" s="1"/>
      <c r="WHU203" s="1"/>
      <c r="WHV203" s="1"/>
      <c r="WHW203" s="1"/>
      <c r="WHX203" s="1"/>
      <c r="WHY203" s="1"/>
      <c r="WHZ203" s="1"/>
      <c r="WIA203" s="1"/>
      <c r="WIB203" s="1"/>
      <c r="WIC203" s="1"/>
      <c r="WID203" s="1"/>
      <c r="WIE203" s="1"/>
      <c r="WIF203" s="1"/>
      <c r="WIG203" s="1"/>
      <c r="WIH203" s="1"/>
      <c r="WII203" s="1"/>
      <c r="WIJ203" s="1"/>
      <c r="WIK203" s="1"/>
      <c r="WIL203" s="1"/>
      <c r="WIM203" s="1"/>
      <c r="WIN203" s="1"/>
      <c r="WIO203" s="1"/>
      <c r="WIP203" s="1"/>
      <c r="WIQ203" s="1"/>
      <c r="WIR203" s="1"/>
      <c r="WIS203" s="1"/>
      <c r="WIT203" s="1"/>
      <c r="WIU203" s="1"/>
      <c r="WIV203" s="1"/>
      <c r="WIW203" s="1"/>
      <c r="WIX203" s="1"/>
      <c r="WIY203" s="1"/>
      <c r="WIZ203" s="1"/>
      <c r="WJA203" s="1"/>
      <c r="WJB203" s="1"/>
      <c r="WJC203" s="1"/>
      <c r="WJD203" s="1"/>
      <c r="WJE203" s="1"/>
      <c r="WJF203" s="1"/>
      <c r="WJG203" s="1"/>
      <c r="WJH203" s="1"/>
      <c r="WJI203" s="1"/>
      <c r="WJJ203" s="1"/>
      <c r="WJK203" s="1"/>
      <c r="WJL203" s="1"/>
      <c r="WJM203" s="1"/>
      <c r="WJN203" s="1"/>
      <c r="WJO203" s="1"/>
      <c r="WJP203" s="1"/>
      <c r="WJQ203" s="1"/>
      <c r="WJR203" s="1"/>
      <c r="WJS203" s="1"/>
      <c r="WJT203" s="1"/>
      <c r="WJU203" s="1"/>
      <c r="WJV203" s="1"/>
      <c r="WJW203" s="1"/>
      <c r="WJX203" s="1"/>
      <c r="WJY203" s="1"/>
      <c r="WJZ203" s="1"/>
      <c r="WKA203" s="1"/>
      <c r="WKB203" s="1"/>
      <c r="WKC203" s="1"/>
      <c r="WKD203" s="1"/>
      <c r="WKE203" s="1"/>
      <c r="WKF203" s="1"/>
      <c r="WKG203" s="1"/>
      <c r="WKH203" s="1"/>
      <c r="WKI203" s="1"/>
      <c r="WKJ203" s="1"/>
      <c r="WKK203" s="1"/>
      <c r="WKL203" s="1"/>
      <c r="WKM203" s="1"/>
      <c r="WKN203" s="1"/>
      <c r="WKO203" s="1"/>
      <c r="WKP203" s="1"/>
      <c r="WKQ203" s="1"/>
      <c r="WKR203" s="1"/>
      <c r="WKS203" s="1"/>
      <c r="WKT203" s="1"/>
      <c r="WKU203" s="1"/>
      <c r="WKV203" s="1"/>
      <c r="WKW203" s="1"/>
      <c r="WKX203" s="1"/>
      <c r="WKY203" s="1"/>
      <c r="WKZ203" s="1"/>
      <c r="WLA203" s="1"/>
      <c r="WLB203" s="1"/>
      <c r="WLC203" s="1"/>
      <c r="WLD203" s="1"/>
      <c r="WLE203" s="1"/>
      <c r="WLF203" s="1"/>
      <c r="WLG203" s="1"/>
      <c r="WLH203" s="1"/>
      <c r="WLI203" s="1"/>
      <c r="WLJ203" s="1"/>
      <c r="WLK203" s="1"/>
      <c r="WLL203" s="1"/>
      <c r="WLM203" s="1"/>
      <c r="WLN203" s="1"/>
      <c r="WLO203" s="1"/>
      <c r="WLP203" s="1"/>
      <c r="WLQ203" s="1"/>
      <c r="WLR203" s="1"/>
      <c r="WLS203" s="1"/>
      <c r="WLT203" s="1"/>
      <c r="WLU203" s="1"/>
      <c r="WLV203" s="1"/>
      <c r="WLW203" s="1"/>
      <c r="WLX203" s="1"/>
      <c r="WLY203" s="1"/>
      <c r="WLZ203" s="1"/>
      <c r="WMA203" s="1"/>
      <c r="WMB203" s="1"/>
      <c r="WMC203" s="1"/>
      <c r="WMD203" s="1"/>
      <c r="WME203" s="1"/>
      <c r="WMF203" s="1"/>
      <c r="WMG203" s="1"/>
      <c r="WMH203" s="1"/>
      <c r="WMI203" s="1"/>
      <c r="WMJ203" s="1"/>
      <c r="WMK203" s="1"/>
      <c r="WML203" s="1"/>
      <c r="WMM203" s="1"/>
      <c r="WMN203" s="1"/>
      <c r="WMO203" s="1"/>
      <c r="WMP203" s="1"/>
      <c r="WMQ203" s="1"/>
      <c r="WMR203" s="1"/>
      <c r="WMS203" s="1"/>
      <c r="WMT203" s="1"/>
      <c r="WMU203" s="1"/>
      <c r="WMV203" s="1"/>
      <c r="WMW203" s="1"/>
      <c r="WMX203" s="1"/>
      <c r="WMY203" s="1"/>
      <c r="WMZ203" s="1"/>
      <c r="WNA203" s="1"/>
      <c r="WNB203" s="1"/>
      <c r="WNC203" s="1"/>
      <c r="WND203" s="1"/>
      <c r="WNE203" s="1"/>
      <c r="WNF203" s="1"/>
      <c r="WNG203" s="1"/>
      <c r="WNH203" s="1"/>
      <c r="WNI203" s="1"/>
      <c r="WNJ203" s="1"/>
      <c r="WNK203" s="1"/>
      <c r="WNL203" s="1"/>
      <c r="WNM203" s="1"/>
      <c r="WNN203" s="1"/>
      <c r="WNO203" s="1"/>
      <c r="WNP203" s="1"/>
      <c r="WNQ203" s="1"/>
      <c r="WNR203" s="1"/>
      <c r="WNS203" s="1"/>
      <c r="WNT203" s="1"/>
      <c r="WNU203" s="1"/>
      <c r="WNV203" s="1"/>
      <c r="WNW203" s="1"/>
      <c r="WNX203" s="1"/>
      <c r="WNY203" s="1"/>
      <c r="WNZ203" s="1"/>
      <c r="WOA203" s="1"/>
      <c r="WOB203" s="1"/>
      <c r="WOC203" s="1"/>
      <c r="WOD203" s="1"/>
      <c r="WOE203" s="1"/>
      <c r="WOF203" s="1"/>
      <c r="WOG203" s="1"/>
      <c r="WOH203" s="1"/>
      <c r="WOI203" s="1"/>
      <c r="WOJ203" s="1"/>
      <c r="WOK203" s="1"/>
      <c r="WOL203" s="1"/>
      <c r="WOM203" s="1"/>
      <c r="WON203" s="1"/>
      <c r="WOO203" s="1"/>
      <c r="WOP203" s="1"/>
      <c r="WOQ203" s="1"/>
      <c r="WOR203" s="1"/>
      <c r="WOS203" s="1"/>
      <c r="WOT203" s="1"/>
      <c r="WOU203" s="1"/>
      <c r="WOV203" s="1"/>
      <c r="WOW203" s="1"/>
      <c r="WOX203" s="1"/>
      <c r="WOY203" s="1"/>
      <c r="WOZ203" s="1"/>
      <c r="WPA203" s="1"/>
      <c r="WPB203" s="1"/>
      <c r="WPC203" s="1"/>
      <c r="WPD203" s="1"/>
      <c r="WPE203" s="1"/>
      <c r="WPF203" s="1"/>
      <c r="WPG203" s="1"/>
      <c r="WPH203" s="1"/>
      <c r="WPI203" s="1"/>
      <c r="WPJ203" s="1"/>
      <c r="WPK203" s="1"/>
      <c r="WPL203" s="1"/>
      <c r="WPM203" s="1"/>
      <c r="WPN203" s="1"/>
      <c r="WPO203" s="1"/>
      <c r="WPP203" s="1"/>
      <c r="WPQ203" s="1"/>
      <c r="WPR203" s="1"/>
      <c r="WPS203" s="1"/>
      <c r="WPT203" s="1"/>
      <c r="WPU203" s="1"/>
      <c r="WPV203" s="1"/>
      <c r="WPW203" s="1"/>
      <c r="WPX203" s="1"/>
      <c r="WPY203" s="1"/>
      <c r="WPZ203" s="1"/>
      <c r="WQA203" s="1"/>
      <c r="WQB203" s="1"/>
      <c r="WQC203" s="1"/>
      <c r="WQD203" s="1"/>
      <c r="WQE203" s="1"/>
      <c r="WQF203" s="1"/>
      <c r="WQG203" s="1"/>
      <c r="WQH203" s="1"/>
      <c r="WQI203" s="1"/>
      <c r="WQJ203" s="1"/>
      <c r="WQK203" s="1"/>
      <c r="WQL203" s="1"/>
      <c r="WQM203" s="1"/>
      <c r="WQN203" s="1"/>
      <c r="WQO203" s="1"/>
      <c r="WQP203" s="1"/>
      <c r="WQQ203" s="1"/>
      <c r="WQR203" s="1"/>
      <c r="WQS203" s="1"/>
      <c r="WQT203" s="1"/>
      <c r="WQU203" s="1"/>
      <c r="WQV203" s="1"/>
      <c r="WQW203" s="1"/>
      <c r="WQX203" s="1"/>
      <c r="WQY203" s="1"/>
      <c r="WQZ203" s="1"/>
      <c r="WRA203" s="1"/>
      <c r="WRB203" s="1"/>
      <c r="WRC203" s="1"/>
      <c r="WRD203" s="1"/>
      <c r="WRE203" s="1"/>
      <c r="WRF203" s="1"/>
      <c r="WRG203" s="1"/>
      <c r="WRH203" s="1"/>
      <c r="WRI203" s="1"/>
      <c r="WRJ203" s="1"/>
      <c r="WRK203" s="1"/>
      <c r="WRL203" s="1"/>
      <c r="WRM203" s="1"/>
      <c r="WRN203" s="1"/>
      <c r="WRO203" s="1"/>
      <c r="WRP203" s="1"/>
      <c r="WRQ203" s="1"/>
      <c r="WRR203" s="1"/>
      <c r="WRS203" s="1"/>
      <c r="WRT203" s="1"/>
      <c r="WRU203" s="1"/>
      <c r="WRV203" s="1"/>
      <c r="WRW203" s="1"/>
      <c r="WRX203" s="1"/>
      <c r="WRY203" s="1"/>
      <c r="WRZ203" s="1"/>
      <c r="WSA203" s="1"/>
      <c r="WSB203" s="1"/>
      <c r="WSC203" s="1"/>
      <c r="WSD203" s="1"/>
      <c r="WSE203" s="1"/>
      <c r="WSF203" s="1"/>
      <c r="WSG203" s="1"/>
      <c r="WSH203" s="1"/>
      <c r="WSI203" s="1"/>
      <c r="WSJ203" s="1"/>
      <c r="WSK203" s="1"/>
      <c r="WSL203" s="1"/>
      <c r="WSM203" s="1"/>
      <c r="WSN203" s="1"/>
      <c r="WSO203" s="1"/>
      <c r="WSP203" s="1"/>
      <c r="WSQ203" s="1"/>
      <c r="WSR203" s="1"/>
      <c r="WSS203" s="1"/>
      <c r="WST203" s="1"/>
      <c r="WSU203" s="1"/>
      <c r="WSV203" s="1"/>
      <c r="WSW203" s="1"/>
      <c r="WSX203" s="1"/>
      <c r="WSY203" s="1"/>
      <c r="WSZ203" s="1"/>
      <c r="WTA203" s="1"/>
      <c r="WTB203" s="1"/>
      <c r="WTC203" s="1"/>
      <c r="WTD203" s="1"/>
      <c r="WTE203" s="1"/>
      <c r="WTF203" s="1"/>
      <c r="WTG203" s="1"/>
      <c r="WTH203" s="1"/>
      <c r="WTI203" s="1"/>
      <c r="WTJ203" s="1"/>
      <c r="WTK203" s="1"/>
      <c r="WTL203" s="1"/>
      <c r="WTM203" s="1"/>
      <c r="WTN203" s="1"/>
      <c r="WTO203" s="1"/>
      <c r="WTP203" s="1"/>
      <c r="WTQ203" s="1"/>
      <c r="WTR203" s="1"/>
      <c r="WTS203" s="1"/>
      <c r="WTT203" s="1"/>
      <c r="WTU203" s="1"/>
      <c r="WTV203" s="1"/>
      <c r="WTW203" s="1"/>
      <c r="WTX203" s="1"/>
      <c r="WTY203" s="1"/>
      <c r="WTZ203" s="1"/>
      <c r="WUA203" s="1"/>
      <c r="WUB203" s="1"/>
      <c r="WUC203" s="1"/>
      <c r="WUD203" s="1"/>
      <c r="WUE203" s="1"/>
      <c r="WUF203" s="1"/>
      <c r="WUG203" s="1"/>
      <c r="WUH203" s="1"/>
      <c r="WUI203" s="1"/>
      <c r="WUJ203" s="1"/>
      <c r="WUK203" s="1"/>
      <c r="WUL203" s="1"/>
      <c r="WUM203" s="1"/>
      <c r="WUN203" s="1"/>
      <c r="WUO203" s="1"/>
      <c r="WUP203" s="1"/>
      <c r="WUQ203" s="1"/>
      <c r="WUR203" s="1"/>
      <c r="WUS203" s="1"/>
      <c r="WUT203" s="1"/>
      <c r="WUU203" s="1"/>
      <c r="WUV203" s="1"/>
      <c r="WUW203" s="1"/>
      <c r="WUX203" s="1"/>
      <c r="WUY203" s="1"/>
      <c r="WUZ203" s="1"/>
      <c r="WVA203" s="1"/>
      <c r="WVB203" s="1"/>
      <c r="WVC203" s="1"/>
      <c r="WVD203" s="1"/>
      <c r="WVE203" s="1"/>
      <c r="WVF203" s="1"/>
      <c r="WVG203" s="1"/>
      <c r="WVH203" s="1"/>
      <c r="WVI203" s="1"/>
      <c r="WVJ203" s="1"/>
      <c r="WVK203" s="1"/>
      <c r="WVL203" s="1"/>
      <c r="WVM203" s="1"/>
      <c r="WVN203" s="1"/>
      <c r="WVO203" s="1"/>
      <c r="WVP203" s="1"/>
      <c r="WVQ203" s="1"/>
      <c r="WVR203" s="1"/>
      <c r="WVS203" s="1"/>
      <c r="WVT203" s="1"/>
      <c r="WVU203" s="1"/>
      <c r="WVV203" s="1"/>
      <c r="WVW203" s="1"/>
      <c r="WVX203" s="1"/>
      <c r="WVY203" s="1"/>
      <c r="WVZ203" s="1"/>
      <c r="WWA203" s="1"/>
      <c r="WWB203" s="1"/>
      <c r="WWC203" s="1"/>
      <c r="WWD203" s="1"/>
      <c r="WWE203" s="1"/>
      <c r="WWF203" s="1"/>
      <c r="WWG203" s="1"/>
      <c r="WWH203" s="1"/>
      <c r="WWI203" s="1"/>
      <c r="WWJ203" s="1"/>
      <c r="WWK203" s="1"/>
      <c r="WWL203" s="1"/>
      <c r="WWM203" s="1"/>
      <c r="WWN203" s="1"/>
      <c r="WWO203" s="1"/>
      <c r="WWP203" s="1"/>
      <c r="WWQ203" s="1"/>
      <c r="WWR203" s="1"/>
      <c r="WWS203" s="1"/>
      <c r="WWT203" s="1"/>
      <c r="WWU203" s="1"/>
      <c r="WWV203" s="1"/>
      <c r="WWW203" s="1"/>
      <c r="WWX203" s="1"/>
      <c r="WWY203" s="1"/>
      <c r="WWZ203" s="1"/>
      <c r="WXA203" s="1"/>
      <c r="WXB203" s="1"/>
      <c r="WXC203" s="1"/>
      <c r="WXD203" s="1"/>
      <c r="WXE203" s="1"/>
      <c r="WXF203" s="1"/>
      <c r="WXG203" s="1"/>
      <c r="WXH203" s="1"/>
      <c r="WXI203" s="1"/>
      <c r="WXJ203" s="1"/>
      <c r="WXK203" s="1"/>
      <c r="WXL203" s="1"/>
      <c r="WXM203" s="1"/>
      <c r="WXN203" s="1"/>
      <c r="WXO203" s="1"/>
      <c r="WXP203" s="1"/>
      <c r="WXQ203" s="1"/>
      <c r="WXR203" s="1"/>
      <c r="WXS203" s="1"/>
      <c r="WXT203" s="1"/>
      <c r="WXU203" s="1"/>
      <c r="WXV203" s="1"/>
      <c r="WXW203" s="1"/>
      <c r="WXX203" s="1"/>
      <c r="WXY203" s="1"/>
      <c r="WXZ203" s="1"/>
      <c r="WYA203" s="1"/>
      <c r="WYB203" s="1"/>
      <c r="WYC203" s="1"/>
      <c r="WYD203" s="1"/>
      <c r="WYE203" s="1"/>
      <c r="WYF203" s="1"/>
      <c r="WYG203" s="1"/>
      <c r="WYH203" s="1"/>
      <c r="WYI203" s="1"/>
      <c r="WYJ203" s="1"/>
      <c r="WYK203" s="1"/>
      <c r="WYL203" s="1"/>
      <c r="WYM203" s="1"/>
      <c r="WYN203" s="1"/>
      <c r="WYO203" s="1"/>
      <c r="WYP203" s="1"/>
      <c r="WYQ203" s="1"/>
      <c r="WYR203" s="1"/>
      <c r="WYS203" s="1"/>
      <c r="WYT203" s="1"/>
      <c r="WYU203" s="1"/>
      <c r="WYV203" s="1"/>
      <c r="WYW203" s="1"/>
      <c r="WYX203" s="1"/>
      <c r="WYY203" s="1"/>
      <c r="WYZ203" s="1"/>
      <c r="WZA203" s="1"/>
      <c r="WZB203" s="1"/>
      <c r="WZC203" s="1"/>
      <c r="WZD203" s="1"/>
      <c r="WZE203" s="1"/>
      <c r="WZF203" s="1"/>
      <c r="WZG203" s="1"/>
      <c r="WZH203" s="1"/>
      <c r="WZI203" s="1"/>
      <c r="WZJ203" s="1"/>
      <c r="WZK203" s="1"/>
      <c r="WZL203" s="1"/>
      <c r="WZM203" s="1"/>
      <c r="WZN203" s="1"/>
      <c r="WZO203" s="1"/>
      <c r="WZP203" s="1"/>
      <c r="WZQ203" s="1"/>
      <c r="WZR203" s="1"/>
      <c r="WZS203" s="1"/>
      <c r="WZT203" s="1"/>
      <c r="WZU203" s="1"/>
      <c r="WZV203" s="1"/>
      <c r="WZW203" s="1"/>
      <c r="WZX203" s="1"/>
      <c r="WZY203" s="1"/>
      <c r="WZZ203" s="1"/>
      <c r="XAA203" s="1"/>
      <c r="XAB203" s="1"/>
      <c r="XAC203" s="1"/>
      <c r="XAD203" s="1"/>
      <c r="XAE203" s="1"/>
      <c r="XAF203" s="1"/>
      <c r="XAG203" s="1"/>
      <c r="XAH203" s="1"/>
      <c r="XAI203" s="1"/>
      <c r="XAJ203" s="1"/>
      <c r="XAK203" s="1"/>
      <c r="XAL203" s="1"/>
      <c r="XAM203" s="1"/>
      <c r="XAN203" s="1"/>
      <c r="XAO203" s="1"/>
      <c r="XAP203" s="1"/>
      <c r="XAQ203" s="1"/>
      <c r="XAR203" s="1"/>
      <c r="XAS203" s="1"/>
      <c r="XAT203" s="1"/>
      <c r="XAU203" s="1"/>
      <c r="XAV203" s="1"/>
      <c r="XAW203" s="1"/>
      <c r="XAX203" s="1"/>
      <c r="XAY203" s="1"/>
      <c r="XAZ203" s="1"/>
      <c r="XBA203" s="1"/>
      <c r="XBB203" s="1"/>
      <c r="XBC203" s="1"/>
      <c r="XBD203" s="1"/>
      <c r="XBE203" s="1"/>
      <c r="XBF203" s="1"/>
      <c r="XBG203" s="1"/>
      <c r="XBH203" s="1"/>
      <c r="XBI203" s="1"/>
      <c r="XBJ203" s="1"/>
      <c r="XBK203" s="1"/>
      <c r="XBL203" s="1"/>
      <c r="XBM203" s="1"/>
      <c r="XBN203" s="1"/>
      <c r="XBO203" s="1"/>
      <c r="XBP203" s="1"/>
      <c r="XBQ203" s="1"/>
      <c r="XBR203" s="1"/>
      <c r="XBS203" s="1"/>
      <c r="XBT203" s="1"/>
      <c r="XBU203" s="1"/>
      <c r="XBV203" s="1"/>
      <c r="XBW203" s="1"/>
      <c r="XBX203" s="1"/>
      <c r="XBY203" s="1"/>
      <c r="XBZ203" s="1"/>
      <c r="XCA203" s="1"/>
      <c r="XCB203" s="1"/>
      <c r="XCC203" s="1"/>
      <c r="XCD203" s="1"/>
      <c r="XCE203" s="1"/>
      <c r="XCF203" s="1"/>
      <c r="XCG203" s="1"/>
      <c r="XCH203" s="1"/>
      <c r="XCI203" s="1"/>
      <c r="XCJ203" s="1"/>
      <c r="XCK203" s="1"/>
      <c r="XCL203" s="1"/>
      <c r="XCM203" s="1"/>
      <c r="XCN203" s="1"/>
      <c r="XCO203" s="1"/>
      <c r="XCP203" s="1"/>
      <c r="XCQ203" s="1"/>
      <c r="XCR203" s="1"/>
      <c r="XCS203" s="1"/>
      <c r="XCT203" s="1"/>
      <c r="XCU203" s="1"/>
      <c r="XCV203" s="1"/>
      <c r="XCW203" s="1"/>
      <c r="XCX203" s="1"/>
      <c r="XCY203" s="1"/>
      <c r="XCZ203" s="1"/>
      <c r="XDA203" s="1"/>
      <c r="XDB203" s="1"/>
      <c r="XDC203" s="1"/>
      <c r="XDD203" s="1"/>
      <c r="XDE203" s="1"/>
      <c r="XDF203" s="1"/>
      <c r="XDG203" s="1"/>
      <c r="XDH203" s="1"/>
      <c r="XDI203" s="1"/>
      <c r="XDJ203" s="1"/>
      <c r="XDK203" s="1"/>
      <c r="XDL203" s="1"/>
      <c r="XDM203" s="1"/>
      <c r="XDN203" s="1"/>
      <c r="XDO203" s="1"/>
      <c r="XDP203" s="1"/>
      <c r="XDQ203" s="1"/>
      <c r="XDR203" s="1"/>
      <c r="XDS203" s="1"/>
      <c r="XDT203" s="1"/>
      <c r="XDU203" s="1"/>
      <c r="XDV203" s="1"/>
      <c r="XDW203" s="1"/>
      <c r="XDX203" s="1"/>
      <c r="XDY203" s="1"/>
      <c r="XDZ203" s="1"/>
      <c r="XEA203" s="1"/>
      <c r="XEB203" s="1"/>
      <c r="XEC203" s="1"/>
      <c r="XED203" s="1"/>
      <c r="XEE203" s="1"/>
      <c r="XEF203" s="1"/>
      <c r="XEG203" s="1"/>
      <c r="XEH203" s="1"/>
      <c r="XEI203" s="1"/>
      <c r="XEJ203" s="1"/>
      <c r="XEK203" s="1"/>
      <c r="XEL203" s="1"/>
      <c r="XEM203" s="1"/>
      <c r="XEN203" s="1"/>
      <c r="XEO203" s="1"/>
      <c r="XEP203" s="1"/>
      <c r="XEQ203" s="1"/>
      <c r="XER203" s="1"/>
      <c r="XES203" s="1"/>
      <c r="XET203" s="1"/>
      <c r="XEU203" s="1"/>
      <c r="XEV203" s="1"/>
      <c r="XEW203" s="1"/>
      <c r="XEX203" s="1"/>
      <c r="XEY203" s="1"/>
      <c r="XEZ203" s="1"/>
      <c r="XFA203" s="1"/>
      <c r="XFB203" s="1"/>
    </row>
    <row r="204" customFormat="true" ht="27" spans="1:16382">
      <c r="A204" s="17"/>
      <c r="B204" s="7" t="s">
        <v>393</v>
      </c>
      <c r="C204" s="7" t="s">
        <v>394</v>
      </c>
      <c r="D204" s="8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  <c r="XH204" s="1"/>
      <c r="XI204" s="1"/>
      <c r="XJ204" s="1"/>
      <c r="XK204" s="1"/>
      <c r="XL204" s="1"/>
      <c r="XM204" s="1"/>
      <c r="XN204" s="1"/>
      <c r="XO204" s="1"/>
      <c r="XP204" s="1"/>
      <c r="XQ204" s="1"/>
      <c r="XR204" s="1"/>
      <c r="XS204" s="1"/>
      <c r="XT204" s="1"/>
      <c r="XU204" s="1"/>
      <c r="XV204" s="1"/>
      <c r="XW204" s="1"/>
      <c r="XX204" s="1"/>
      <c r="XY204" s="1"/>
      <c r="XZ204" s="1"/>
      <c r="YA204" s="1"/>
      <c r="YB204" s="1"/>
      <c r="YC204" s="1"/>
      <c r="YD204" s="1"/>
      <c r="YE204" s="1"/>
      <c r="YF204" s="1"/>
      <c r="YG204" s="1"/>
      <c r="YH204" s="1"/>
      <c r="YI204" s="1"/>
      <c r="YJ204" s="1"/>
      <c r="YK204" s="1"/>
      <c r="YL204" s="1"/>
      <c r="YM204" s="1"/>
      <c r="YN204" s="1"/>
      <c r="YO204" s="1"/>
      <c r="YP204" s="1"/>
      <c r="YQ204" s="1"/>
      <c r="YR204" s="1"/>
      <c r="YS204" s="1"/>
      <c r="YT204" s="1"/>
      <c r="YU204" s="1"/>
      <c r="YV204" s="1"/>
      <c r="YW204" s="1"/>
      <c r="YX204" s="1"/>
      <c r="YY204" s="1"/>
      <c r="YZ204" s="1"/>
      <c r="ZA204" s="1"/>
      <c r="ZB204" s="1"/>
      <c r="ZC204" s="1"/>
      <c r="ZD204" s="1"/>
      <c r="ZE204" s="1"/>
      <c r="ZF204" s="1"/>
      <c r="ZG204" s="1"/>
      <c r="ZH204" s="1"/>
      <c r="ZI204" s="1"/>
      <c r="ZJ204" s="1"/>
      <c r="ZK204" s="1"/>
      <c r="ZL204" s="1"/>
      <c r="ZM204" s="1"/>
      <c r="ZN204" s="1"/>
      <c r="ZO204" s="1"/>
      <c r="ZP204" s="1"/>
      <c r="ZQ204" s="1"/>
      <c r="ZR204" s="1"/>
      <c r="ZS204" s="1"/>
      <c r="ZT204" s="1"/>
      <c r="ZU204" s="1"/>
      <c r="ZV204" s="1"/>
      <c r="ZW204" s="1"/>
      <c r="ZX204" s="1"/>
      <c r="ZY204" s="1"/>
      <c r="ZZ204" s="1"/>
      <c r="AAA204" s="1"/>
      <c r="AAB204" s="1"/>
      <c r="AAC204" s="1"/>
      <c r="AAD204" s="1"/>
      <c r="AAE204" s="1"/>
      <c r="AAF204" s="1"/>
      <c r="AAG204" s="1"/>
      <c r="AAH204" s="1"/>
      <c r="AAI204" s="1"/>
      <c r="AAJ204" s="1"/>
      <c r="AAK204" s="1"/>
      <c r="AAL204" s="1"/>
      <c r="AAM204" s="1"/>
      <c r="AAN204" s="1"/>
      <c r="AAO204" s="1"/>
      <c r="AAP204" s="1"/>
      <c r="AAQ204" s="1"/>
      <c r="AAR204" s="1"/>
      <c r="AAS204" s="1"/>
      <c r="AAT204" s="1"/>
      <c r="AAU204" s="1"/>
      <c r="AAV204" s="1"/>
      <c r="AAW204" s="1"/>
      <c r="AAX204" s="1"/>
      <c r="AAY204" s="1"/>
      <c r="AAZ204" s="1"/>
      <c r="ABA204" s="1"/>
      <c r="ABB204" s="1"/>
      <c r="ABC204" s="1"/>
      <c r="ABD204" s="1"/>
      <c r="ABE204" s="1"/>
      <c r="ABF204" s="1"/>
      <c r="ABG204" s="1"/>
      <c r="ABH204" s="1"/>
      <c r="ABI204" s="1"/>
      <c r="ABJ204" s="1"/>
      <c r="ABK204" s="1"/>
      <c r="ABL204" s="1"/>
      <c r="ABM204" s="1"/>
      <c r="ABN204" s="1"/>
      <c r="ABO204" s="1"/>
      <c r="ABP204" s="1"/>
      <c r="ABQ204" s="1"/>
      <c r="ABR204" s="1"/>
      <c r="ABS204" s="1"/>
      <c r="ABT204" s="1"/>
      <c r="ABU204" s="1"/>
      <c r="ABV204" s="1"/>
      <c r="ABW204" s="1"/>
      <c r="ABX204" s="1"/>
      <c r="ABY204" s="1"/>
      <c r="ABZ204" s="1"/>
      <c r="ACA204" s="1"/>
      <c r="ACB204" s="1"/>
      <c r="ACC204" s="1"/>
      <c r="ACD204" s="1"/>
      <c r="ACE204" s="1"/>
      <c r="ACF204" s="1"/>
      <c r="ACG204" s="1"/>
      <c r="ACH204" s="1"/>
      <c r="ACI204" s="1"/>
      <c r="ACJ204" s="1"/>
      <c r="ACK204" s="1"/>
      <c r="ACL204" s="1"/>
      <c r="ACM204" s="1"/>
      <c r="ACN204" s="1"/>
      <c r="ACO204" s="1"/>
      <c r="ACP204" s="1"/>
      <c r="ACQ204" s="1"/>
      <c r="ACR204" s="1"/>
      <c r="ACS204" s="1"/>
      <c r="ACT204" s="1"/>
      <c r="ACU204" s="1"/>
      <c r="ACV204" s="1"/>
      <c r="ACW204" s="1"/>
      <c r="ACX204" s="1"/>
      <c r="ACY204" s="1"/>
      <c r="ACZ204" s="1"/>
      <c r="ADA204" s="1"/>
      <c r="ADB204" s="1"/>
      <c r="ADC204" s="1"/>
      <c r="ADD204" s="1"/>
      <c r="ADE204" s="1"/>
      <c r="ADF204" s="1"/>
      <c r="ADG204" s="1"/>
      <c r="ADH204" s="1"/>
      <c r="ADI204" s="1"/>
      <c r="ADJ204" s="1"/>
      <c r="ADK204" s="1"/>
      <c r="ADL204" s="1"/>
      <c r="ADM204" s="1"/>
      <c r="ADN204" s="1"/>
      <c r="ADO204" s="1"/>
      <c r="ADP204" s="1"/>
      <c r="ADQ204" s="1"/>
      <c r="ADR204" s="1"/>
      <c r="ADS204" s="1"/>
      <c r="ADT204" s="1"/>
      <c r="ADU204" s="1"/>
      <c r="ADV204" s="1"/>
      <c r="ADW204" s="1"/>
      <c r="ADX204" s="1"/>
      <c r="ADY204" s="1"/>
      <c r="ADZ204" s="1"/>
      <c r="AEA204" s="1"/>
      <c r="AEB204" s="1"/>
      <c r="AEC204" s="1"/>
      <c r="AED204" s="1"/>
      <c r="AEE204" s="1"/>
      <c r="AEF204" s="1"/>
      <c r="AEG204" s="1"/>
      <c r="AEH204" s="1"/>
      <c r="AEI204" s="1"/>
      <c r="AEJ204" s="1"/>
      <c r="AEK204" s="1"/>
      <c r="AEL204" s="1"/>
      <c r="AEM204" s="1"/>
      <c r="AEN204" s="1"/>
      <c r="AEO204" s="1"/>
      <c r="AEP204" s="1"/>
      <c r="AEQ204" s="1"/>
      <c r="AER204" s="1"/>
      <c r="AES204" s="1"/>
      <c r="AET204" s="1"/>
      <c r="AEU204" s="1"/>
      <c r="AEV204" s="1"/>
      <c r="AEW204" s="1"/>
      <c r="AEX204" s="1"/>
      <c r="AEY204" s="1"/>
      <c r="AEZ204" s="1"/>
      <c r="AFA204" s="1"/>
      <c r="AFB204" s="1"/>
      <c r="AFC204" s="1"/>
      <c r="AFD204" s="1"/>
      <c r="AFE204" s="1"/>
      <c r="AFF204" s="1"/>
      <c r="AFG204" s="1"/>
      <c r="AFH204" s="1"/>
      <c r="AFI204" s="1"/>
      <c r="AFJ204" s="1"/>
      <c r="AFK204" s="1"/>
      <c r="AFL204" s="1"/>
      <c r="AFM204" s="1"/>
      <c r="AFN204" s="1"/>
      <c r="AFO204" s="1"/>
      <c r="AFP204" s="1"/>
      <c r="AFQ204" s="1"/>
      <c r="AFR204" s="1"/>
      <c r="AFS204" s="1"/>
      <c r="AFT204" s="1"/>
      <c r="AFU204" s="1"/>
      <c r="AFV204" s="1"/>
      <c r="AFW204" s="1"/>
      <c r="AFX204" s="1"/>
      <c r="AFY204" s="1"/>
      <c r="AFZ204" s="1"/>
      <c r="AGA204" s="1"/>
      <c r="AGB204" s="1"/>
      <c r="AGC204" s="1"/>
      <c r="AGD204" s="1"/>
      <c r="AGE204" s="1"/>
      <c r="AGF204" s="1"/>
      <c r="AGG204" s="1"/>
      <c r="AGH204" s="1"/>
      <c r="AGI204" s="1"/>
      <c r="AGJ204" s="1"/>
      <c r="AGK204" s="1"/>
      <c r="AGL204" s="1"/>
      <c r="AGM204" s="1"/>
      <c r="AGN204" s="1"/>
      <c r="AGO204" s="1"/>
      <c r="AGP204" s="1"/>
      <c r="AGQ204" s="1"/>
      <c r="AGR204" s="1"/>
      <c r="AGS204" s="1"/>
      <c r="AGT204" s="1"/>
      <c r="AGU204" s="1"/>
      <c r="AGV204" s="1"/>
      <c r="AGW204" s="1"/>
      <c r="AGX204" s="1"/>
      <c r="AGY204" s="1"/>
      <c r="AGZ204" s="1"/>
      <c r="AHA204" s="1"/>
      <c r="AHB204" s="1"/>
      <c r="AHC204" s="1"/>
      <c r="AHD204" s="1"/>
      <c r="AHE204" s="1"/>
      <c r="AHF204" s="1"/>
      <c r="AHG204" s="1"/>
      <c r="AHH204" s="1"/>
      <c r="AHI204" s="1"/>
      <c r="AHJ204" s="1"/>
      <c r="AHK204" s="1"/>
      <c r="AHL204" s="1"/>
      <c r="AHM204" s="1"/>
      <c r="AHN204" s="1"/>
      <c r="AHO204" s="1"/>
      <c r="AHP204" s="1"/>
      <c r="AHQ204" s="1"/>
      <c r="AHR204" s="1"/>
      <c r="AHS204" s="1"/>
      <c r="AHT204" s="1"/>
      <c r="AHU204" s="1"/>
      <c r="AHV204" s="1"/>
      <c r="AHW204" s="1"/>
      <c r="AHX204" s="1"/>
      <c r="AHY204" s="1"/>
      <c r="AHZ204" s="1"/>
      <c r="AIA204" s="1"/>
      <c r="AIB204" s="1"/>
      <c r="AIC204" s="1"/>
      <c r="AID204" s="1"/>
      <c r="AIE204" s="1"/>
      <c r="AIF204" s="1"/>
      <c r="AIG204" s="1"/>
      <c r="AIH204" s="1"/>
      <c r="AII204" s="1"/>
      <c r="AIJ204" s="1"/>
      <c r="AIK204" s="1"/>
      <c r="AIL204" s="1"/>
      <c r="AIM204" s="1"/>
      <c r="AIN204" s="1"/>
      <c r="AIO204" s="1"/>
      <c r="AIP204" s="1"/>
      <c r="AIQ204" s="1"/>
      <c r="AIR204" s="1"/>
      <c r="AIS204" s="1"/>
      <c r="AIT204" s="1"/>
      <c r="AIU204" s="1"/>
      <c r="AIV204" s="1"/>
      <c r="AIW204" s="1"/>
      <c r="AIX204" s="1"/>
      <c r="AIY204" s="1"/>
      <c r="AIZ204" s="1"/>
      <c r="AJA204" s="1"/>
      <c r="AJB204" s="1"/>
      <c r="AJC204" s="1"/>
      <c r="AJD204" s="1"/>
      <c r="AJE204" s="1"/>
      <c r="AJF204" s="1"/>
      <c r="AJG204" s="1"/>
      <c r="AJH204" s="1"/>
      <c r="AJI204" s="1"/>
      <c r="AJJ204" s="1"/>
      <c r="AJK204" s="1"/>
      <c r="AJL204" s="1"/>
      <c r="AJM204" s="1"/>
      <c r="AJN204" s="1"/>
      <c r="AJO204" s="1"/>
      <c r="AJP204" s="1"/>
      <c r="AJQ204" s="1"/>
      <c r="AJR204" s="1"/>
      <c r="AJS204" s="1"/>
      <c r="AJT204" s="1"/>
      <c r="AJU204" s="1"/>
      <c r="AJV204" s="1"/>
      <c r="AJW204" s="1"/>
      <c r="AJX204" s="1"/>
      <c r="AJY204" s="1"/>
      <c r="AJZ204" s="1"/>
      <c r="AKA204" s="1"/>
      <c r="AKB204" s="1"/>
      <c r="AKC204" s="1"/>
      <c r="AKD204" s="1"/>
      <c r="AKE204" s="1"/>
      <c r="AKF204" s="1"/>
      <c r="AKG204" s="1"/>
      <c r="AKH204" s="1"/>
      <c r="AKI204" s="1"/>
      <c r="AKJ204" s="1"/>
      <c r="AKK204" s="1"/>
      <c r="AKL204" s="1"/>
      <c r="AKM204" s="1"/>
      <c r="AKN204" s="1"/>
      <c r="AKO204" s="1"/>
      <c r="AKP204" s="1"/>
      <c r="AKQ204" s="1"/>
      <c r="AKR204" s="1"/>
      <c r="AKS204" s="1"/>
      <c r="AKT204" s="1"/>
      <c r="AKU204" s="1"/>
      <c r="AKV204" s="1"/>
      <c r="AKW204" s="1"/>
      <c r="AKX204" s="1"/>
      <c r="AKY204" s="1"/>
      <c r="AKZ204" s="1"/>
      <c r="ALA204" s="1"/>
      <c r="ALB204" s="1"/>
      <c r="ALC204" s="1"/>
      <c r="ALD204" s="1"/>
      <c r="ALE204" s="1"/>
      <c r="ALF204" s="1"/>
      <c r="ALG204" s="1"/>
      <c r="ALH204" s="1"/>
      <c r="ALI204" s="1"/>
      <c r="ALJ204" s="1"/>
      <c r="ALK204" s="1"/>
      <c r="ALL204" s="1"/>
      <c r="ALM204" s="1"/>
      <c r="ALN204" s="1"/>
      <c r="ALO204" s="1"/>
      <c r="ALP204" s="1"/>
      <c r="ALQ204" s="1"/>
      <c r="ALR204" s="1"/>
      <c r="ALS204" s="1"/>
      <c r="ALT204" s="1"/>
      <c r="ALU204" s="1"/>
      <c r="ALV204" s="1"/>
      <c r="ALW204" s="1"/>
      <c r="ALX204" s="1"/>
      <c r="ALY204" s="1"/>
      <c r="ALZ204" s="1"/>
      <c r="AMA204" s="1"/>
      <c r="AMB204" s="1"/>
      <c r="AMC204" s="1"/>
      <c r="AMD204" s="1"/>
      <c r="AME204" s="1"/>
      <c r="AMF204" s="1"/>
      <c r="AMG204" s="1"/>
      <c r="AMH204" s="1"/>
      <c r="AMI204" s="1"/>
      <c r="AMJ204" s="1"/>
      <c r="AMK204" s="1"/>
      <c r="AML204" s="1"/>
      <c r="AMM204" s="1"/>
      <c r="AMN204" s="1"/>
      <c r="AMO204" s="1"/>
      <c r="AMP204" s="1"/>
      <c r="AMQ204" s="1"/>
      <c r="AMR204" s="1"/>
      <c r="AMS204" s="1"/>
      <c r="AMT204" s="1"/>
      <c r="AMU204" s="1"/>
      <c r="AMV204" s="1"/>
      <c r="AMW204" s="1"/>
      <c r="AMX204" s="1"/>
      <c r="AMY204" s="1"/>
      <c r="AMZ204" s="1"/>
      <c r="ANA204" s="1"/>
      <c r="ANB204" s="1"/>
      <c r="ANC204" s="1"/>
      <c r="AND204" s="1"/>
      <c r="ANE204" s="1"/>
      <c r="ANF204" s="1"/>
      <c r="ANG204" s="1"/>
      <c r="ANH204" s="1"/>
      <c r="ANI204" s="1"/>
      <c r="ANJ204" s="1"/>
      <c r="ANK204" s="1"/>
      <c r="ANL204" s="1"/>
      <c r="ANM204" s="1"/>
      <c r="ANN204" s="1"/>
      <c r="ANO204" s="1"/>
      <c r="ANP204" s="1"/>
      <c r="ANQ204" s="1"/>
      <c r="ANR204" s="1"/>
      <c r="ANS204" s="1"/>
      <c r="ANT204" s="1"/>
      <c r="ANU204" s="1"/>
      <c r="ANV204" s="1"/>
      <c r="ANW204" s="1"/>
      <c r="ANX204" s="1"/>
      <c r="ANY204" s="1"/>
      <c r="ANZ204" s="1"/>
      <c r="AOA204" s="1"/>
      <c r="AOB204" s="1"/>
      <c r="AOC204" s="1"/>
      <c r="AOD204" s="1"/>
      <c r="AOE204" s="1"/>
      <c r="AOF204" s="1"/>
      <c r="AOG204" s="1"/>
      <c r="AOH204" s="1"/>
      <c r="AOI204" s="1"/>
      <c r="AOJ204" s="1"/>
      <c r="AOK204" s="1"/>
      <c r="AOL204" s="1"/>
      <c r="AOM204" s="1"/>
      <c r="AON204" s="1"/>
      <c r="AOO204" s="1"/>
      <c r="AOP204" s="1"/>
      <c r="AOQ204" s="1"/>
      <c r="AOR204" s="1"/>
      <c r="AOS204" s="1"/>
      <c r="AOT204" s="1"/>
      <c r="AOU204" s="1"/>
      <c r="AOV204" s="1"/>
      <c r="AOW204" s="1"/>
      <c r="AOX204" s="1"/>
      <c r="AOY204" s="1"/>
      <c r="AOZ204" s="1"/>
      <c r="APA204" s="1"/>
      <c r="APB204" s="1"/>
      <c r="APC204" s="1"/>
      <c r="APD204" s="1"/>
      <c r="APE204" s="1"/>
      <c r="APF204" s="1"/>
      <c r="APG204" s="1"/>
      <c r="APH204" s="1"/>
      <c r="API204" s="1"/>
      <c r="APJ204" s="1"/>
      <c r="APK204" s="1"/>
      <c r="APL204" s="1"/>
      <c r="APM204" s="1"/>
      <c r="APN204" s="1"/>
      <c r="APO204" s="1"/>
      <c r="APP204" s="1"/>
      <c r="APQ204" s="1"/>
      <c r="APR204" s="1"/>
      <c r="APS204" s="1"/>
      <c r="APT204" s="1"/>
      <c r="APU204" s="1"/>
      <c r="APV204" s="1"/>
      <c r="APW204" s="1"/>
      <c r="APX204" s="1"/>
      <c r="APY204" s="1"/>
      <c r="APZ204" s="1"/>
      <c r="AQA204" s="1"/>
      <c r="AQB204" s="1"/>
      <c r="AQC204" s="1"/>
      <c r="AQD204" s="1"/>
      <c r="AQE204" s="1"/>
      <c r="AQF204" s="1"/>
      <c r="AQG204" s="1"/>
      <c r="AQH204" s="1"/>
      <c r="AQI204" s="1"/>
      <c r="AQJ204" s="1"/>
      <c r="AQK204" s="1"/>
      <c r="AQL204" s="1"/>
      <c r="AQM204" s="1"/>
      <c r="AQN204" s="1"/>
      <c r="AQO204" s="1"/>
      <c r="AQP204" s="1"/>
      <c r="AQQ204" s="1"/>
      <c r="AQR204" s="1"/>
      <c r="AQS204" s="1"/>
      <c r="AQT204" s="1"/>
      <c r="AQU204" s="1"/>
      <c r="AQV204" s="1"/>
      <c r="AQW204" s="1"/>
      <c r="AQX204" s="1"/>
      <c r="AQY204" s="1"/>
      <c r="AQZ204" s="1"/>
      <c r="ARA204" s="1"/>
      <c r="ARB204" s="1"/>
      <c r="ARC204" s="1"/>
      <c r="ARD204" s="1"/>
      <c r="ARE204" s="1"/>
      <c r="ARF204" s="1"/>
      <c r="ARG204" s="1"/>
      <c r="ARH204" s="1"/>
      <c r="ARI204" s="1"/>
      <c r="ARJ204" s="1"/>
      <c r="ARK204" s="1"/>
      <c r="ARL204" s="1"/>
      <c r="ARM204" s="1"/>
      <c r="ARN204" s="1"/>
      <c r="ARO204" s="1"/>
      <c r="ARP204" s="1"/>
      <c r="ARQ204" s="1"/>
      <c r="ARR204" s="1"/>
      <c r="ARS204" s="1"/>
      <c r="ART204" s="1"/>
      <c r="ARU204" s="1"/>
      <c r="ARV204" s="1"/>
      <c r="ARW204" s="1"/>
      <c r="ARX204" s="1"/>
      <c r="ARY204" s="1"/>
      <c r="ARZ204" s="1"/>
      <c r="ASA204" s="1"/>
      <c r="ASB204" s="1"/>
      <c r="ASC204" s="1"/>
      <c r="ASD204" s="1"/>
      <c r="ASE204" s="1"/>
      <c r="ASF204" s="1"/>
      <c r="ASG204" s="1"/>
      <c r="ASH204" s="1"/>
      <c r="ASI204" s="1"/>
      <c r="ASJ204" s="1"/>
      <c r="ASK204" s="1"/>
      <c r="ASL204" s="1"/>
      <c r="ASM204" s="1"/>
      <c r="ASN204" s="1"/>
      <c r="ASO204" s="1"/>
      <c r="ASP204" s="1"/>
      <c r="ASQ204" s="1"/>
      <c r="ASR204" s="1"/>
      <c r="ASS204" s="1"/>
      <c r="AST204" s="1"/>
      <c r="ASU204" s="1"/>
      <c r="ASV204" s="1"/>
      <c r="ASW204" s="1"/>
      <c r="ASX204" s="1"/>
      <c r="ASY204" s="1"/>
      <c r="ASZ204" s="1"/>
      <c r="ATA204" s="1"/>
      <c r="ATB204" s="1"/>
      <c r="ATC204" s="1"/>
      <c r="ATD204" s="1"/>
      <c r="ATE204" s="1"/>
      <c r="ATF204" s="1"/>
      <c r="ATG204" s="1"/>
      <c r="ATH204" s="1"/>
      <c r="ATI204" s="1"/>
      <c r="ATJ204" s="1"/>
      <c r="ATK204" s="1"/>
      <c r="ATL204" s="1"/>
      <c r="ATM204" s="1"/>
      <c r="ATN204" s="1"/>
      <c r="ATO204" s="1"/>
      <c r="ATP204" s="1"/>
      <c r="ATQ204" s="1"/>
      <c r="ATR204" s="1"/>
      <c r="ATS204" s="1"/>
      <c r="ATT204" s="1"/>
      <c r="ATU204" s="1"/>
      <c r="ATV204" s="1"/>
      <c r="ATW204" s="1"/>
      <c r="ATX204" s="1"/>
      <c r="ATY204" s="1"/>
      <c r="ATZ204" s="1"/>
      <c r="AUA204" s="1"/>
      <c r="AUB204" s="1"/>
      <c r="AUC204" s="1"/>
      <c r="AUD204" s="1"/>
      <c r="AUE204" s="1"/>
      <c r="AUF204" s="1"/>
      <c r="AUG204" s="1"/>
      <c r="AUH204" s="1"/>
      <c r="AUI204" s="1"/>
      <c r="AUJ204" s="1"/>
      <c r="AUK204" s="1"/>
      <c r="AUL204" s="1"/>
      <c r="AUM204" s="1"/>
      <c r="AUN204" s="1"/>
      <c r="AUO204" s="1"/>
      <c r="AUP204" s="1"/>
      <c r="AUQ204" s="1"/>
      <c r="AUR204" s="1"/>
      <c r="AUS204" s="1"/>
      <c r="AUT204" s="1"/>
      <c r="AUU204" s="1"/>
      <c r="AUV204" s="1"/>
      <c r="AUW204" s="1"/>
      <c r="AUX204" s="1"/>
      <c r="AUY204" s="1"/>
      <c r="AUZ204" s="1"/>
      <c r="AVA204" s="1"/>
      <c r="AVB204" s="1"/>
      <c r="AVC204" s="1"/>
      <c r="AVD204" s="1"/>
      <c r="AVE204" s="1"/>
      <c r="AVF204" s="1"/>
      <c r="AVG204" s="1"/>
      <c r="AVH204" s="1"/>
      <c r="AVI204" s="1"/>
      <c r="AVJ204" s="1"/>
      <c r="AVK204" s="1"/>
      <c r="AVL204" s="1"/>
      <c r="AVM204" s="1"/>
      <c r="AVN204" s="1"/>
      <c r="AVO204" s="1"/>
      <c r="AVP204" s="1"/>
      <c r="AVQ204" s="1"/>
      <c r="AVR204" s="1"/>
      <c r="AVS204" s="1"/>
      <c r="AVT204" s="1"/>
      <c r="AVU204" s="1"/>
      <c r="AVV204" s="1"/>
      <c r="AVW204" s="1"/>
      <c r="AVX204" s="1"/>
      <c r="AVY204" s="1"/>
      <c r="AVZ204" s="1"/>
      <c r="AWA204" s="1"/>
      <c r="AWB204" s="1"/>
      <c r="AWC204" s="1"/>
      <c r="AWD204" s="1"/>
      <c r="AWE204" s="1"/>
      <c r="AWF204" s="1"/>
      <c r="AWG204" s="1"/>
      <c r="AWH204" s="1"/>
      <c r="AWI204" s="1"/>
      <c r="AWJ204" s="1"/>
      <c r="AWK204" s="1"/>
      <c r="AWL204" s="1"/>
      <c r="AWM204" s="1"/>
      <c r="AWN204" s="1"/>
      <c r="AWO204" s="1"/>
      <c r="AWP204" s="1"/>
      <c r="AWQ204" s="1"/>
      <c r="AWR204" s="1"/>
      <c r="AWS204" s="1"/>
      <c r="AWT204" s="1"/>
      <c r="AWU204" s="1"/>
      <c r="AWV204" s="1"/>
      <c r="AWW204" s="1"/>
      <c r="AWX204" s="1"/>
      <c r="AWY204" s="1"/>
      <c r="AWZ204" s="1"/>
      <c r="AXA204" s="1"/>
      <c r="AXB204" s="1"/>
      <c r="AXC204" s="1"/>
      <c r="AXD204" s="1"/>
      <c r="AXE204" s="1"/>
      <c r="AXF204" s="1"/>
      <c r="AXG204" s="1"/>
      <c r="AXH204" s="1"/>
      <c r="AXI204" s="1"/>
      <c r="AXJ204" s="1"/>
      <c r="AXK204" s="1"/>
      <c r="AXL204" s="1"/>
      <c r="AXM204" s="1"/>
      <c r="AXN204" s="1"/>
      <c r="AXO204" s="1"/>
      <c r="AXP204" s="1"/>
      <c r="AXQ204" s="1"/>
      <c r="AXR204" s="1"/>
      <c r="AXS204" s="1"/>
      <c r="AXT204" s="1"/>
      <c r="AXU204" s="1"/>
      <c r="AXV204" s="1"/>
      <c r="AXW204" s="1"/>
      <c r="AXX204" s="1"/>
      <c r="AXY204" s="1"/>
      <c r="AXZ204" s="1"/>
      <c r="AYA204" s="1"/>
      <c r="AYB204" s="1"/>
      <c r="AYC204" s="1"/>
      <c r="AYD204" s="1"/>
      <c r="AYE204" s="1"/>
      <c r="AYF204" s="1"/>
      <c r="AYG204" s="1"/>
      <c r="AYH204" s="1"/>
      <c r="AYI204" s="1"/>
      <c r="AYJ204" s="1"/>
      <c r="AYK204" s="1"/>
      <c r="AYL204" s="1"/>
      <c r="AYM204" s="1"/>
      <c r="AYN204" s="1"/>
      <c r="AYO204" s="1"/>
      <c r="AYP204" s="1"/>
      <c r="AYQ204" s="1"/>
      <c r="AYR204" s="1"/>
      <c r="AYS204" s="1"/>
      <c r="AYT204" s="1"/>
      <c r="AYU204" s="1"/>
      <c r="AYV204" s="1"/>
      <c r="AYW204" s="1"/>
      <c r="AYX204" s="1"/>
      <c r="AYY204" s="1"/>
      <c r="AYZ204" s="1"/>
      <c r="AZA204" s="1"/>
      <c r="AZB204" s="1"/>
      <c r="AZC204" s="1"/>
      <c r="AZD204" s="1"/>
      <c r="AZE204" s="1"/>
      <c r="AZF204" s="1"/>
      <c r="AZG204" s="1"/>
      <c r="AZH204" s="1"/>
      <c r="AZI204" s="1"/>
      <c r="AZJ204" s="1"/>
      <c r="AZK204" s="1"/>
      <c r="AZL204" s="1"/>
      <c r="AZM204" s="1"/>
      <c r="AZN204" s="1"/>
      <c r="AZO204" s="1"/>
      <c r="AZP204" s="1"/>
      <c r="AZQ204" s="1"/>
      <c r="AZR204" s="1"/>
      <c r="AZS204" s="1"/>
      <c r="AZT204" s="1"/>
      <c r="AZU204" s="1"/>
      <c r="AZV204" s="1"/>
      <c r="AZW204" s="1"/>
      <c r="AZX204" s="1"/>
      <c r="AZY204" s="1"/>
      <c r="AZZ204" s="1"/>
      <c r="BAA204" s="1"/>
      <c r="BAB204" s="1"/>
      <c r="BAC204" s="1"/>
      <c r="BAD204" s="1"/>
      <c r="BAE204" s="1"/>
      <c r="BAF204" s="1"/>
      <c r="BAG204" s="1"/>
      <c r="BAH204" s="1"/>
      <c r="BAI204" s="1"/>
      <c r="BAJ204" s="1"/>
      <c r="BAK204" s="1"/>
      <c r="BAL204" s="1"/>
      <c r="BAM204" s="1"/>
      <c r="BAN204" s="1"/>
      <c r="BAO204" s="1"/>
      <c r="BAP204" s="1"/>
      <c r="BAQ204" s="1"/>
      <c r="BAR204" s="1"/>
      <c r="BAS204" s="1"/>
      <c r="BAT204" s="1"/>
      <c r="BAU204" s="1"/>
      <c r="BAV204" s="1"/>
      <c r="BAW204" s="1"/>
      <c r="BAX204" s="1"/>
      <c r="BAY204" s="1"/>
      <c r="BAZ204" s="1"/>
      <c r="BBA204" s="1"/>
      <c r="BBB204" s="1"/>
      <c r="BBC204" s="1"/>
      <c r="BBD204" s="1"/>
      <c r="BBE204" s="1"/>
      <c r="BBF204" s="1"/>
      <c r="BBG204" s="1"/>
      <c r="BBH204" s="1"/>
      <c r="BBI204" s="1"/>
      <c r="BBJ204" s="1"/>
      <c r="BBK204" s="1"/>
      <c r="BBL204" s="1"/>
      <c r="BBM204" s="1"/>
      <c r="BBN204" s="1"/>
      <c r="BBO204" s="1"/>
      <c r="BBP204" s="1"/>
      <c r="BBQ204" s="1"/>
      <c r="BBR204" s="1"/>
      <c r="BBS204" s="1"/>
      <c r="BBT204" s="1"/>
      <c r="BBU204" s="1"/>
      <c r="BBV204" s="1"/>
      <c r="BBW204" s="1"/>
      <c r="BBX204" s="1"/>
      <c r="BBY204" s="1"/>
      <c r="BBZ204" s="1"/>
      <c r="BCA204" s="1"/>
      <c r="BCB204" s="1"/>
      <c r="BCC204" s="1"/>
      <c r="BCD204" s="1"/>
      <c r="BCE204" s="1"/>
      <c r="BCF204" s="1"/>
      <c r="BCG204" s="1"/>
      <c r="BCH204" s="1"/>
      <c r="BCI204" s="1"/>
      <c r="BCJ204" s="1"/>
      <c r="BCK204" s="1"/>
      <c r="BCL204" s="1"/>
      <c r="BCM204" s="1"/>
      <c r="BCN204" s="1"/>
      <c r="BCO204" s="1"/>
      <c r="BCP204" s="1"/>
      <c r="BCQ204" s="1"/>
      <c r="BCR204" s="1"/>
      <c r="BCS204" s="1"/>
      <c r="BCT204" s="1"/>
      <c r="BCU204" s="1"/>
      <c r="BCV204" s="1"/>
      <c r="BCW204" s="1"/>
      <c r="BCX204" s="1"/>
      <c r="BCY204" s="1"/>
      <c r="BCZ204" s="1"/>
      <c r="BDA204" s="1"/>
      <c r="BDB204" s="1"/>
      <c r="BDC204" s="1"/>
      <c r="BDD204" s="1"/>
      <c r="BDE204" s="1"/>
      <c r="BDF204" s="1"/>
      <c r="BDG204" s="1"/>
      <c r="BDH204" s="1"/>
      <c r="BDI204" s="1"/>
      <c r="BDJ204" s="1"/>
      <c r="BDK204" s="1"/>
      <c r="BDL204" s="1"/>
      <c r="BDM204" s="1"/>
      <c r="BDN204" s="1"/>
      <c r="BDO204" s="1"/>
      <c r="BDP204" s="1"/>
      <c r="BDQ204" s="1"/>
      <c r="BDR204" s="1"/>
      <c r="BDS204" s="1"/>
      <c r="BDT204" s="1"/>
      <c r="BDU204" s="1"/>
      <c r="BDV204" s="1"/>
      <c r="BDW204" s="1"/>
      <c r="BDX204" s="1"/>
      <c r="BDY204" s="1"/>
      <c r="BDZ204" s="1"/>
      <c r="BEA204" s="1"/>
      <c r="BEB204" s="1"/>
      <c r="BEC204" s="1"/>
      <c r="BED204" s="1"/>
      <c r="BEE204" s="1"/>
      <c r="BEF204" s="1"/>
      <c r="BEG204" s="1"/>
      <c r="BEH204" s="1"/>
      <c r="BEI204" s="1"/>
      <c r="BEJ204" s="1"/>
      <c r="BEK204" s="1"/>
      <c r="BEL204" s="1"/>
      <c r="BEM204" s="1"/>
      <c r="BEN204" s="1"/>
      <c r="BEO204" s="1"/>
      <c r="BEP204" s="1"/>
      <c r="BEQ204" s="1"/>
      <c r="BER204" s="1"/>
      <c r="BES204" s="1"/>
      <c r="BET204" s="1"/>
      <c r="BEU204" s="1"/>
      <c r="BEV204" s="1"/>
      <c r="BEW204" s="1"/>
      <c r="BEX204" s="1"/>
      <c r="BEY204" s="1"/>
      <c r="BEZ204" s="1"/>
      <c r="BFA204" s="1"/>
      <c r="BFB204" s="1"/>
      <c r="BFC204" s="1"/>
      <c r="BFD204" s="1"/>
      <c r="BFE204" s="1"/>
      <c r="BFF204" s="1"/>
      <c r="BFG204" s="1"/>
      <c r="BFH204" s="1"/>
      <c r="BFI204" s="1"/>
      <c r="BFJ204" s="1"/>
      <c r="BFK204" s="1"/>
      <c r="BFL204" s="1"/>
      <c r="BFM204" s="1"/>
      <c r="BFN204" s="1"/>
      <c r="BFO204" s="1"/>
      <c r="BFP204" s="1"/>
      <c r="BFQ204" s="1"/>
      <c r="BFR204" s="1"/>
      <c r="BFS204" s="1"/>
      <c r="BFT204" s="1"/>
      <c r="BFU204" s="1"/>
      <c r="BFV204" s="1"/>
      <c r="BFW204" s="1"/>
      <c r="BFX204" s="1"/>
      <c r="BFY204" s="1"/>
      <c r="BFZ204" s="1"/>
      <c r="BGA204" s="1"/>
      <c r="BGB204" s="1"/>
      <c r="BGC204" s="1"/>
      <c r="BGD204" s="1"/>
      <c r="BGE204" s="1"/>
      <c r="BGF204" s="1"/>
      <c r="BGG204" s="1"/>
      <c r="BGH204" s="1"/>
      <c r="BGI204" s="1"/>
      <c r="BGJ204" s="1"/>
      <c r="BGK204" s="1"/>
      <c r="BGL204" s="1"/>
      <c r="BGM204" s="1"/>
      <c r="BGN204" s="1"/>
      <c r="BGO204" s="1"/>
      <c r="BGP204" s="1"/>
      <c r="BGQ204" s="1"/>
      <c r="BGR204" s="1"/>
      <c r="BGS204" s="1"/>
      <c r="BGT204" s="1"/>
      <c r="BGU204" s="1"/>
      <c r="BGV204" s="1"/>
      <c r="BGW204" s="1"/>
      <c r="BGX204" s="1"/>
      <c r="BGY204" s="1"/>
      <c r="BGZ204" s="1"/>
      <c r="BHA204" s="1"/>
      <c r="BHB204" s="1"/>
      <c r="BHC204" s="1"/>
      <c r="BHD204" s="1"/>
      <c r="BHE204" s="1"/>
      <c r="BHF204" s="1"/>
      <c r="BHG204" s="1"/>
      <c r="BHH204" s="1"/>
      <c r="BHI204" s="1"/>
      <c r="BHJ204" s="1"/>
      <c r="BHK204" s="1"/>
      <c r="BHL204" s="1"/>
      <c r="BHM204" s="1"/>
      <c r="BHN204" s="1"/>
      <c r="BHO204" s="1"/>
      <c r="BHP204" s="1"/>
      <c r="BHQ204" s="1"/>
      <c r="BHR204" s="1"/>
      <c r="BHS204" s="1"/>
      <c r="BHT204" s="1"/>
      <c r="BHU204" s="1"/>
      <c r="BHV204" s="1"/>
      <c r="BHW204" s="1"/>
      <c r="BHX204" s="1"/>
      <c r="BHY204" s="1"/>
      <c r="BHZ204" s="1"/>
      <c r="BIA204" s="1"/>
      <c r="BIB204" s="1"/>
      <c r="BIC204" s="1"/>
      <c r="BID204" s="1"/>
      <c r="BIE204" s="1"/>
      <c r="BIF204" s="1"/>
      <c r="BIG204" s="1"/>
      <c r="BIH204" s="1"/>
      <c r="BII204" s="1"/>
      <c r="BIJ204" s="1"/>
      <c r="BIK204" s="1"/>
      <c r="BIL204" s="1"/>
      <c r="BIM204" s="1"/>
      <c r="BIN204" s="1"/>
      <c r="BIO204" s="1"/>
      <c r="BIP204" s="1"/>
      <c r="BIQ204" s="1"/>
      <c r="BIR204" s="1"/>
      <c r="BIS204" s="1"/>
      <c r="BIT204" s="1"/>
      <c r="BIU204" s="1"/>
      <c r="BIV204" s="1"/>
      <c r="BIW204" s="1"/>
      <c r="BIX204" s="1"/>
      <c r="BIY204" s="1"/>
      <c r="BIZ204" s="1"/>
      <c r="BJA204" s="1"/>
      <c r="BJB204" s="1"/>
      <c r="BJC204" s="1"/>
      <c r="BJD204" s="1"/>
      <c r="BJE204" s="1"/>
      <c r="BJF204" s="1"/>
      <c r="BJG204" s="1"/>
      <c r="BJH204" s="1"/>
      <c r="BJI204" s="1"/>
      <c r="BJJ204" s="1"/>
      <c r="BJK204" s="1"/>
      <c r="BJL204" s="1"/>
      <c r="BJM204" s="1"/>
      <c r="BJN204" s="1"/>
      <c r="BJO204" s="1"/>
      <c r="BJP204" s="1"/>
      <c r="BJQ204" s="1"/>
      <c r="BJR204" s="1"/>
      <c r="BJS204" s="1"/>
      <c r="BJT204" s="1"/>
      <c r="BJU204" s="1"/>
      <c r="BJV204" s="1"/>
      <c r="BJW204" s="1"/>
      <c r="BJX204" s="1"/>
      <c r="BJY204" s="1"/>
      <c r="BJZ204" s="1"/>
      <c r="BKA204" s="1"/>
      <c r="BKB204" s="1"/>
      <c r="BKC204" s="1"/>
      <c r="BKD204" s="1"/>
      <c r="BKE204" s="1"/>
      <c r="BKF204" s="1"/>
      <c r="BKG204" s="1"/>
      <c r="BKH204" s="1"/>
      <c r="BKI204" s="1"/>
      <c r="BKJ204" s="1"/>
      <c r="BKK204" s="1"/>
      <c r="BKL204" s="1"/>
      <c r="BKM204" s="1"/>
      <c r="BKN204" s="1"/>
      <c r="BKO204" s="1"/>
      <c r="BKP204" s="1"/>
      <c r="BKQ204" s="1"/>
      <c r="BKR204" s="1"/>
      <c r="BKS204" s="1"/>
      <c r="BKT204" s="1"/>
      <c r="BKU204" s="1"/>
      <c r="BKV204" s="1"/>
      <c r="BKW204" s="1"/>
      <c r="BKX204" s="1"/>
      <c r="BKY204" s="1"/>
      <c r="BKZ204" s="1"/>
      <c r="BLA204" s="1"/>
      <c r="BLB204" s="1"/>
      <c r="BLC204" s="1"/>
      <c r="BLD204" s="1"/>
      <c r="BLE204" s="1"/>
      <c r="BLF204" s="1"/>
      <c r="BLG204" s="1"/>
      <c r="BLH204" s="1"/>
      <c r="BLI204" s="1"/>
      <c r="BLJ204" s="1"/>
      <c r="BLK204" s="1"/>
      <c r="BLL204" s="1"/>
      <c r="BLM204" s="1"/>
      <c r="BLN204" s="1"/>
      <c r="BLO204" s="1"/>
      <c r="BLP204" s="1"/>
      <c r="BLQ204" s="1"/>
      <c r="BLR204" s="1"/>
      <c r="BLS204" s="1"/>
      <c r="BLT204" s="1"/>
      <c r="BLU204" s="1"/>
      <c r="BLV204" s="1"/>
      <c r="BLW204" s="1"/>
      <c r="BLX204" s="1"/>
      <c r="BLY204" s="1"/>
      <c r="BLZ204" s="1"/>
      <c r="BMA204" s="1"/>
      <c r="BMB204" s="1"/>
      <c r="BMC204" s="1"/>
      <c r="BMD204" s="1"/>
      <c r="BME204" s="1"/>
      <c r="BMF204" s="1"/>
      <c r="BMG204" s="1"/>
      <c r="BMH204" s="1"/>
      <c r="BMI204" s="1"/>
      <c r="BMJ204" s="1"/>
      <c r="BMK204" s="1"/>
      <c r="BML204" s="1"/>
      <c r="BMM204" s="1"/>
      <c r="BMN204" s="1"/>
      <c r="BMO204" s="1"/>
      <c r="BMP204" s="1"/>
      <c r="BMQ204" s="1"/>
      <c r="BMR204" s="1"/>
      <c r="BMS204" s="1"/>
      <c r="BMT204" s="1"/>
      <c r="BMU204" s="1"/>
      <c r="BMV204" s="1"/>
      <c r="BMW204" s="1"/>
      <c r="BMX204" s="1"/>
      <c r="BMY204" s="1"/>
      <c r="BMZ204" s="1"/>
      <c r="BNA204" s="1"/>
      <c r="BNB204" s="1"/>
      <c r="BNC204" s="1"/>
      <c r="BND204" s="1"/>
      <c r="BNE204" s="1"/>
      <c r="BNF204" s="1"/>
      <c r="BNG204" s="1"/>
      <c r="BNH204" s="1"/>
      <c r="BNI204" s="1"/>
      <c r="BNJ204" s="1"/>
      <c r="BNK204" s="1"/>
      <c r="BNL204" s="1"/>
      <c r="BNM204" s="1"/>
      <c r="BNN204" s="1"/>
      <c r="BNO204" s="1"/>
      <c r="BNP204" s="1"/>
      <c r="BNQ204" s="1"/>
      <c r="BNR204" s="1"/>
      <c r="BNS204" s="1"/>
      <c r="BNT204" s="1"/>
      <c r="BNU204" s="1"/>
      <c r="BNV204" s="1"/>
      <c r="BNW204" s="1"/>
      <c r="BNX204" s="1"/>
      <c r="BNY204" s="1"/>
      <c r="BNZ204" s="1"/>
      <c r="BOA204" s="1"/>
      <c r="BOB204" s="1"/>
      <c r="BOC204" s="1"/>
      <c r="BOD204" s="1"/>
      <c r="BOE204" s="1"/>
      <c r="BOF204" s="1"/>
      <c r="BOG204" s="1"/>
      <c r="BOH204" s="1"/>
      <c r="BOI204" s="1"/>
      <c r="BOJ204" s="1"/>
      <c r="BOK204" s="1"/>
      <c r="BOL204" s="1"/>
      <c r="BOM204" s="1"/>
      <c r="BON204" s="1"/>
      <c r="BOO204" s="1"/>
      <c r="BOP204" s="1"/>
      <c r="BOQ204" s="1"/>
      <c r="BOR204" s="1"/>
      <c r="BOS204" s="1"/>
      <c r="BOT204" s="1"/>
      <c r="BOU204" s="1"/>
      <c r="BOV204" s="1"/>
      <c r="BOW204" s="1"/>
      <c r="BOX204" s="1"/>
      <c r="BOY204" s="1"/>
      <c r="BOZ204" s="1"/>
      <c r="BPA204" s="1"/>
      <c r="BPB204" s="1"/>
      <c r="BPC204" s="1"/>
      <c r="BPD204" s="1"/>
      <c r="BPE204" s="1"/>
      <c r="BPF204" s="1"/>
      <c r="BPG204" s="1"/>
      <c r="BPH204" s="1"/>
      <c r="BPI204" s="1"/>
      <c r="BPJ204" s="1"/>
      <c r="BPK204" s="1"/>
      <c r="BPL204" s="1"/>
      <c r="BPM204" s="1"/>
      <c r="BPN204" s="1"/>
      <c r="BPO204" s="1"/>
      <c r="BPP204" s="1"/>
      <c r="BPQ204" s="1"/>
      <c r="BPR204" s="1"/>
      <c r="BPS204" s="1"/>
      <c r="BPT204" s="1"/>
      <c r="BPU204" s="1"/>
      <c r="BPV204" s="1"/>
      <c r="BPW204" s="1"/>
      <c r="BPX204" s="1"/>
      <c r="BPY204" s="1"/>
      <c r="BPZ204" s="1"/>
      <c r="BQA204" s="1"/>
      <c r="BQB204" s="1"/>
      <c r="BQC204" s="1"/>
      <c r="BQD204" s="1"/>
      <c r="BQE204" s="1"/>
      <c r="BQF204" s="1"/>
      <c r="BQG204" s="1"/>
      <c r="BQH204" s="1"/>
      <c r="BQI204" s="1"/>
      <c r="BQJ204" s="1"/>
      <c r="BQK204" s="1"/>
      <c r="BQL204" s="1"/>
      <c r="BQM204" s="1"/>
      <c r="BQN204" s="1"/>
      <c r="BQO204" s="1"/>
      <c r="BQP204" s="1"/>
      <c r="BQQ204" s="1"/>
      <c r="BQR204" s="1"/>
      <c r="BQS204" s="1"/>
      <c r="BQT204" s="1"/>
      <c r="BQU204" s="1"/>
      <c r="BQV204" s="1"/>
      <c r="BQW204" s="1"/>
      <c r="BQX204" s="1"/>
      <c r="BQY204" s="1"/>
      <c r="BQZ204" s="1"/>
      <c r="BRA204" s="1"/>
      <c r="BRB204" s="1"/>
      <c r="BRC204" s="1"/>
      <c r="BRD204" s="1"/>
      <c r="BRE204" s="1"/>
      <c r="BRF204" s="1"/>
      <c r="BRG204" s="1"/>
      <c r="BRH204" s="1"/>
      <c r="BRI204" s="1"/>
      <c r="BRJ204" s="1"/>
      <c r="BRK204" s="1"/>
      <c r="BRL204" s="1"/>
      <c r="BRM204" s="1"/>
      <c r="BRN204" s="1"/>
      <c r="BRO204" s="1"/>
      <c r="BRP204" s="1"/>
      <c r="BRQ204" s="1"/>
      <c r="BRR204" s="1"/>
      <c r="BRS204" s="1"/>
      <c r="BRT204" s="1"/>
      <c r="BRU204" s="1"/>
      <c r="BRV204" s="1"/>
      <c r="BRW204" s="1"/>
      <c r="BRX204" s="1"/>
      <c r="BRY204" s="1"/>
      <c r="BRZ204" s="1"/>
      <c r="BSA204" s="1"/>
      <c r="BSB204" s="1"/>
      <c r="BSC204" s="1"/>
      <c r="BSD204" s="1"/>
      <c r="BSE204" s="1"/>
      <c r="BSF204" s="1"/>
      <c r="BSG204" s="1"/>
      <c r="BSH204" s="1"/>
      <c r="BSI204" s="1"/>
      <c r="BSJ204" s="1"/>
      <c r="BSK204" s="1"/>
      <c r="BSL204" s="1"/>
      <c r="BSM204" s="1"/>
      <c r="BSN204" s="1"/>
      <c r="BSO204" s="1"/>
      <c r="BSP204" s="1"/>
      <c r="BSQ204" s="1"/>
      <c r="BSR204" s="1"/>
      <c r="BSS204" s="1"/>
      <c r="BST204" s="1"/>
      <c r="BSU204" s="1"/>
      <c r="BSV204" s="1"/>
      <c r="BSW204" s="1"/>
      <c r="BSX204" s="1"/>
      <c r="BSY204" s="1"/>
      <c r="BSZ204" s="1"/>
      <c r="BTA204" s="1"/>
      <c r="BTB204" s="1"/>
      <c r="BTC204" s="1"/>
      <c r="BTD204" s="1"/>
      <c r="BTE204" s="1"/>
      <c r="BTF204" s="1"/>
      <c r="BTG204" s="1"/>
      <c r="BTH204" s="1"/>
      <c r="BTI204" s="1"/>
      <c r="BTJ204" s="1"/>
      <c r="BTK204" s="1"/>
      <c r="BTL204" s="1"/>
      <c r="BTM204" s="1"/>
      <c r="BTN204" s="1"/>
      <c r="BTO204" s="1"/>
      <c r="BTP204" s="1"/>
      <c r="BTQ204" s="1"/>
      <c r="BTR204" s="1"/>
      <c r="BTS204" s="1"/>
      <c r="BTT204" s="1"/>
      <c r="BTU204" s="1"/>
      <c r="BTV204" s="1"/>
      <c r="BTW204" s="1"/>
      <c r="BTX204" s="1"/>
      <c r="BTY204" s="1"/>
      <c r="BTZ204" s="1"/>
      <c r="BUA204" s="1"/>
      <c r="BUB204" s="1"/>
      <c r="BUC204" s="1"/>
      <c r="BUD204" s="1"/>
      <c r="BUE204" s="1"/>
      <c r="BUF204" s="1"/>
      <c r="BUG204" s="1"/>
      <c r="BUH204" s="1"/>
      <c r="BUI204" s="1"/>
      <c r="BUJ204" s="1"/>
      <c r="BUK204" s="1"/>
      <c r="BUL204" s="1"/>
      <c r="BUM204" s="1"/>
      <c r="BUN204" s="1"/>
      <c r="BUO204" s="1"/>
      <c r="BUP204" s="1"/>
      <c r="BUQ204" s="1"/>
      <c r="BUR204" s="1"/>
      <c r="BUS204" s="1"/>
      <c r="BUT204" s="1"/>
      <c r="BUU204" s="1"/>
      <c r="BUV204" s="1"/>
      <c r="BUW204" s="1"/>
      <c r="BUX204" s="1"/>
      <c r="BUY204" s="1"/>
      <c r="BUZ204" s="1"/>
      <c r="BVA204" s="1"/>
      <c r="BVB204" s="1"/>
      <c r="BVC204" s="1"/>
      <c r="BVD204" s="1"/>
      <c r="BVE204" s="1"/>
      <c r="BVF204" s="1"/>
      <c r="BVG204" s="1"/>
      <c r="BVH204" s="1"/>
      <c r="BVI204" s="1"/>
      <c r="BVJ204" s="1"/>
      <c r="BVK204" s="1"/>
      <c r="BVL204" s="1"/>
      <c r="BVM204" s="1"/>
      <c r="BVN204" s="1"/>
      <c r="BVO204" s="1"/>
      <c r="BVP204" s="1"/>
      <c r="BVQ204" s="1"/>
      <c r="BVR204" s="1"/>
      <c r="BVS204" s="1"/>
      <c r="BVT204" s="1"/>
      <c r="BVU204" s="1"/>
      <c r="BVV204" s="1"/>
      <c r="BVW204" s="1"/>
      <c r="BVX204" s="1"/>
      <c r="BVY204" s="1"/>
      <c r="BVZ204" s="1"/>
      <c r="BWA204" s="1"/>
      <c r="BWB204" s="1"/>
      <c r="BWC204" s="1"/>
      <c r="BWD204" s="1"/>
      <c r="BWE204" s="1"/>
      <c r="BWF204" s="1"/>
      <c r="BWG204" s="1"/>
      <c r="BWH204" s="1"/>
      <c r="BWI204" s="1"/>
      <c r="BWJ204" s="1"/>
      <c r="BWK204" s="1"/>
      <c r="BWL204" s="1"/>
      <c r="BWM204" s="1"/>
      <c r="BWN204" s="1"/>
      <c r="BWO204" s="1"/>
      <c r="BWP204" s="1"/>
      <c r="BWQ204" s="1"/>
      <c r="BWR204" s="1"/>
      <c r="BWS204" s="1"/>
      <c r="BWT204" s="1"/>
      <c r="BWU204" s="1"/>
      <c r="BWV204" s="1"/>
      <c r="BWW204" s="1"/>
      <c r="BWX204" s="1"/>
      <c r="BWY204" s="1"/>
      <c r="BWZ204" s="1"/>
      <c r="BXA204" s="1"/>
      <c r="BXB204" s="1"/>
      <c r="BXC204" s="1"/>
      <c r="BXD204" s="1"/>
      <c r="BXE204" s="1"/>
      <c r="BXF204" s="1"/>
      <c r="BXG204" s="1"/>
      <c r="BXH204" s="1"/>
      <c r="BXI204" s="1"/>
      <c r="BXJ204" s="1"/>
      <c r="BXK204" s="1"/>
      <c r="BXL204" s="1"/>
      <c r="BXM204" s="1"/>
      <c r="BXN204" s="1"/>
      <c r="BXO204" s="1"/>
      <c r="BXP204" s="1"/>
      <c r="BXQ204" s="1"/>
      <c r="BXR204" s="1"/>
      <c r="BXS204" s="1"/>
      <c r="BXT204" s="1"/>
      <c r="BXU204" s="1"/>
      <c r="BXV204" s="1"/>
      <c r="BXW204" s="1"/>
      <c r="BXX204" s="1"/>
      <c r="BXY204" s="1"/>
      <c r="BXZ204" s="1"/>
      <c r="BYA204" s="1"/>
      <c r="BYB204" s="1"/>
      <c r="BYC204" s="1"/>
      <c r="BYD204" s="1"/>
      <c r="BYE204" s="1"/>
      <c r="BYF204" s="1"/>
      <c r="BYG204" s="1"/>
      <c r="BYH204" s="1"/>
      <c r="BYI204" s="1"/>
      <c r="BYJ204" s="1"/>
      <c r="BYK204" s="1"/>
      <c r="BYL204" s="1"/>
      <c r="BYM204" s="1"/>
      <c r="BYN204" s="1"/>
      <c r="BYO204" s="1"/>
      <c r="BYP204" s="1"/>
      <c r="BYQ204" s="1"/>
      <c r="BYR204" s="1"/>
      <c r="BYS204" s="1"/>
      <c r="BYT204" s="1"/>
      <c r="BYU204" s="1"/>
      <c r="BYV204" s="1"/>
      <c r="BYW204" s="1"/>
      <c r="BYX204" s="1"/>
      <c r="BYY204" s="1"/>
      <c r="BYZ204" s="1"/>
      <c r="BZA204" s="1"/>
      <c r="BZB204" s="1"/>
      <c r="BZC204" s="1"/>
      <c r="BZD204" s="1"/>
      <c r="BZE204" s="1"/>
      <c r="BZF204" s="1"/>
      <c r="BZG204" s="1"/>
      <c r="BZH204" s="1"/>
      <c r="BZI204" s="1"/>
      <c r="BZJ204" s="1"/>
      <c r="BZK204" s="1"/>
      <c r="BZL204" s="1"/>
      <c r="BZM204" s="1"/>
      <c r="BZN204" s="1"/>
      <c r="BZO204" s="1"/>
      <c r="BZP204" s="1"/>
      <c r="BZQ204" s="1"/>
      <c r="BZR204" s="1"/>
      <c r="BZS204" s="1"/>
      <c r="BZT204" s="1"/>
      <c r="BZU204" s="1"/>
      <c r="BZV204" s="1"/>
      <c r="BZW204" s="1"/>
      <c r="BZX204" s="1"/>
      <c r="BZY204" s="1"/>
      <c r="BZZ204" s="1"/>
      <c r="CAA204" s="1"/>
      <c r="CAB204" s="1"/>
      <c r="CAC204" s="1"/>
      <c r="CAD204" s="1"/>
      <c r="CAE204" s="1"/>
      <c r="CAF204" s="1"/>
      <c r="CAG204" s="1"/>
      <c r="CAH204" s="1"/>
      <c r="CAI204" s="1"/>
      <c r="CAJ204" s="1"/>
      <c r="CAK204" s="1"/>
      <c r="CAL204" s="1"/>
      <c r="CAM204" s="1"/>
      <c r="CAN204" s="1"/>
      <c r="CAO204" s="1"/>
      <c r="CAP204" s="1"/>
      <c r="CAQ204" s="1"/>
      <c r="CAR204" s="1"/>
      <c r="CAS204" s="1"/>
      <c r="CAT204" s="1"/>
      <c r="CAU204" s="1"/>
      <c r="CAV204" s="1"/>
      <c r="CAW204" s="1"/>
      <c r="CAX204" s="1"/>
      <c r="CAY204" s="1"/>
      <c r="CAZ204" s="1"/>
      <c r="CBA204" s="1"/>
      <c r="CBB204" s="1"/>
      <c r="CBC204" s="1"/>
      <c r="CBD204" s="1"/>
      <c r="CBE204" s="1"/>
      <c r="CBF204" s="1"/>
      <c r="CBG204" s="1"/>
      <c r="CBH204" s="1"/>
      <c r="CBI204" s="1"/>
      <c r="CBJ204" s="1"/>
      <c r="CBK204" s="1"/>
      <c r="CBL204" s="1"/>
      <c r="CBM204" s="1"/>
      <c r="CBN204" s="1"/>
      <c r="CBO204" s="1"/>
      <c r="CBP204" s="1"/>
      <c r="CBQ204" s="1"/>
      <c r="CBR204" s="1"/>
      <c r="CBS204" s="1"/>
      <c r="CBT204" s="1"/>
      <c r="CBU204" s="1"/>
      <c r="CBV204" s="1"/>
      <c r="CBW204" s="1"/>
      <c r="CBX204" s="1"/>
      <c r="CBY204" s="1"/>
      <c r="CBZ204" s="1"/>
      <c r="CCA204" s="1"/>
      <c r="CCB204" s="1"/>
      <c r="CCC204" s="1"/>
      <c r="CCD204" s="1"/>
      <c r="CCE204" s="1"/>
      <c r="CCF204" s="1"/>
      <c r="CCG204" s="1"/>
      <c r="CCH204" s="1"/>
      <c r="CCI204" s="1"/>
      <c r="CCJ204" s="1"/>
      <c r="CCK204" s="1"/>
      <c r="CCL204" s="1"/>
      <c r="CCM204" s="1"/>
      <c r="CCN204" s="1"/>
      <c r="CCO204" s="1"/>
      <c r="CCP204" s="1"/>
      <c r="CCQ204" s="1"/>
      <c r="CCR204" s="1"/>
      <c r="CCS204" s="1"/>
      <c r="CCT204" s="1"/>
      <c r="CCU204" s="1"/>
      <c r="CCV204" s="1"/>
      <c r="CCW204" s="1"/>
      <c r="CCX204" s="1"/>
      <c r="CCY204" s="1"/>
      <c r="CCZ204" s="1"/>
      <c r="CDA204" s="1"/>
      <c r="CDB204" s="1"/>
      <c r="CDC204" s="1"/>
      <c r="CDD204" s="1"/>
      <c r="CDE204" s="1"/>
      <c r="CDF204" s="1"/>
      <c r="CDG204" s="1"/>
      <c r="CDH204" s="1"/>
      <c r="CDI204" s="1"/>
      <c r="CDJ204" s="1"/>
      <c r="CDK204" s="1"/>
      <c r="CDL204" s="1"/>
      <c r="CDM204" s="1"/>
      <c r="CDN204" s="1"/>
      <c r="CDO204" s="1"/>
      <c r="CDP204" s="1"/>
      <c r="CDQ204" s="1"/>
      <c r="CDR204" s="1"/>
      <c r="CDS204" s="1"/>
      <c r="CDT204" s="1"/>
      <c r="CDU204" s="1"/>
      <c r="CDV204" s="1"/>
      <c r="CDW204" s="1"/>
      <c r="CDX204" s="1"/>
      <c r="CDY204" s="1"/>
      <c r="CDZ204" s="1"/>
      <c r="CEA204" s="1"/>
      <c r="CEB204" s="1"/>
      <c r="CEC204" s="1"/>
      <c r="CED204" s="1"/>
      <c r="CEE204" s="1"/>
      <c r="CEF204" s="1"/>
      <c r="CEG204" s="1"/>
      <c r="CEH204" s="1"/>
      <c r="CEI204" s="1"/>
      <c r="CEJ204" s="1"/>
      <c r="CEK204" s="1"/>
      <c r="CEL204" s="1"/>
      <c r="CEM204" s="1"/>
      <c r="CEN204" s="1"/>
      <c r="CEO204" s="1"/>
      <c r="CEP204" s="1"/>
      <c r="CEQ204" s="1"/>
      <c r="CER204" s="1"/>
      <c r="CES204" s="1"/>
      <c r="CET204" s="1"/>
      <c r="CEU204" s="1"/>
      <c r="CEV204" s="1"/>
      <c r="CEW204" s="1"/>
      <c r="CEX204" s="1"/>
      <c r="CEY204" s="1"/>
      <c r="CEZ204" s="1"/>
      <c r="CFA204" s="1"/>
      <c r="CFB204" s="1"/>
      <c r="CFC204" s="1"/>
      <c r="CFD204" s="1"/>
      <c r="CFE204" s="1"/>
      <c r="CFF204" s="1"/>
      <c r="CFG204" s="1"/>
      <c r="CFH204" s="1"/>
      <c r="CFI204" s="1"/>
      <c r="CFJ204" s="1"/>
      <c r="CFK204" s="1"/>
      <c r="CFL204" s="1"/>
      <c r="CFM204" s="1"/>
      <c r="CFN204" s="1"/>
      <c r="CFO204" s="1"/>
      <c r="CFP204" s="1"/>
      <c r="CFQ204" s="1"/>
      <c r="CFR204" s="1"/>
      <c r="CFS204" s="1"/>
      <c r="CFT204" s="1"/>
      <c r="CFU204" s="1"/>
      <c r="CFV204" s="1"/>
      <c r="CFW204" s="1"/>
      <c r="CFX204" s="1"/>
      <c r="CFY204" s="1"/>
      <c r="CFZ204" s="1"/>
      <c r="CGA204" s="1"/>
      <c r="CGB204" s="1"/>
      <c r="CGC204" s="1"/>
      <c r="CGD204" s="1"/>
      <c r="CGE204" s="1"/>
      <c r="CGF204" s="1"/>
      <c r="CGG204" s="1"/>
      <c r="CGH204" s="1"/>
      <c r="CGI204" s="1"/>
      <c r="CGJ204" s="1"/>
      <c r="CGK204" s="1"/>
      <c r="CGL204" s="1"/>
      <c r="CGM204" s="1"/>
      <c r="CGN204" s="1"/>
      <c r="CGO204" s="1"/>
      <c r="CGP204" s="1"/>
      <c r="CGQ204" s="1"/>
      <c r="CGR204" s="1"/>
      <c r="CGS204" s="1"/>
      <c r="CGT204" s="1"/>
      <c r="CGU204" s="1"/>
      <c r="CGV204" s="1"/>
      <c r="CGW204" s="1"/>
      <c r="CGX204" s="1"/>
      <c r="CGY204" s="1"/>
      <c r="CGZ204" s="1"/>
      <c r="CHA204" s="1"/>
      <c r="CHB204" s="1"/>
      <c r="CHC204" s="1"/>
      <c r="CHD204" s="1"/>
      <c r="CHE204" s="1"/>
      <c r="CHF204" s="1"/>
      <c r="CHG204" s="1"/>
      <c r="CHH204" s="1"/>
      <c r="CHI204" s="1"/>
      <c r="CHJ204" s="1"/>
      <c r="CHK204" s="1"/>
      <c r="CHL204" s="1"/>
      <c r="CHM204" s="1"/>
      <c r="CHN204" s="1"/>
      <c r="CHO204" s="1"/>
      <c r="CHP204" s="1"/>
      <c r="CHQ204" s="1"/>
      <c r="CHR204" s="1"/>
      <c r="CHS204" s="1"/>
      <c r="CHT204" s="1"/>
      <c r="CHU204" s="1"/>
      <c r="CHV204" s="1"/>
      <c r="CHW204" s="1"/>
      <c r="CHX204" s="1"/>
      <c r="CHY204" s="1"/>
      <c r="CHZ204" s="1"/>
      <c r="CIA204" s="1"/>
      <c r="CIB204" s="1"/>
      <c r="CIC204" s="1"/>
      <c r="CID204" s="1"/>
      <c r="CIE204" s="1"/>
      <c r="CIF204" s="1"/>
      <c r="CIG204" s="1"/>
      <c r="CIH204" s="1"/>
      <c r="CII204" s="1"/>
      <c r="CIJ204" s="1"/>
      <c r="CIK204" s="1"/>
      <c r="CIL204" s="1"/>
      <c r="CIM204" s="1"/>
      <c r="CIN204" s="1"/>
      <c r="CIO204" s="1"/>
      <c r="CIP204" s="1"/>
      <c r="CIQ204" s="1"/>
      <c r="CIR204" s="1"/>
      <c r="CIS204" s="1"/>
      <c r="CIT204" s="1"/>
      <c r="CIU204" s="1"/>
      <c r="CIV204" s="1"/>
      <c r="CIW204" s="1"/>
      <c r="CIX204" s="1"/>
      <c r="CIY204" s="1"/>
      <c r="CIZ204" s="1"/>
      <c r="CJA204" s="1"/>
      <c r="CJB204" s="1"/>
      <c r="CJC204" s="1"/>
      <c r="CJD204" s="1"/>
      <c r="CJE204" s="1"/>
      <c r="CJF204" s="1"/>
      <c r="CJG204" s="1"/>
      <c r="CJH204" s="1"/>
      <c r="CJI204" s="1"/>
      <c r="CJJ204" s="1"/>
      <c r="CJK204" s="1"/>
      <c r="CJL204" s="1"/>
      <c r="CJM204" s="1"/>
      <c r="CJN204" s="1"/>
      <c r="CJO204" s="1"/>
      <c r="CJP204" s="1"/>
      <c r="CJQ204" s="1"/>
      <c r="CJR204" s="1"/>
      <c r="CJS204" s="1"/>
      <c r="CJT204" s="1"/>
      <c r="CJU204" s="1"/>
      <c r="CJV204" s="1"/>
      <c r="CJW204" s="1"/>
      <c r="CJX204" s="1"/>
      <c r="CJY204" s="1"/>
      <c r="CJZ204" s="1"/>
      <c r="CKA204" s="1"/>
      <c r="CKB204" s="1"/>
      <c r="CKC204" s="1"/>
      <c r="CKD204" s="1"/>
      <c r="CKE204" s="1"/>
      <c r="CKF204" s="1"/>
      <c r="CKG204" s="1"/>
      <c r="CKH204" s="1"/>
      <c r="CKI204" s="1"/>
      <c r="CKJ204" s="1"/>
      <c r="CKK204" s="1"/>
      <c r="CKL204" s="1"/>
      <c r="CKM204" s="1"/>
      <c r="CKN204" s="1"/>
      <c r="CKO204" s="1"/>
      <c r="CKP204" s="1"/>
      <c r="CKQ204" s="1"/>
      <c r="CKR204" s="1"/>
      <c r="CKS204" s="1"/>
      <c r="CKT204" s="1"/>
      <c r="CKU204" s="1"/>
      <c r="CKV204" s="1"/>
      <c r="CKW204" s="1"/>
      <c r="CKX204" s="1"/>
      <c r="CKY204" s="1"/>
      <c r="CKZ204" s="1"/>
      <c r="CLA204" s="1"/>
      <c r="CLB204" s="1"/>
      <c r="CLC204" s="1"/>
      <c r="CLD204" s="1"/>
      <c r="CLE204" s="1"/>
      <c r="CLF204" s="1"/>
      <c r="CLG204" s="1"/>
      <c r="CLH204" s="1"/>
      <c r="CLI204" s="1"/>
      <c r="CLJ204" s="1"/>
      <c r="CLK204" s="1"/>
      <c r="CLL204" s="1"/>
      <c r="CLM204" s="1"/>
      <c r="CLN204" s="1"/>
      <c r="CLO204" s="1"/>
      <c r="CLP204" s="1"/>
      <c r="CLQ204" s="1"/>
      <c r="CLR204" s="1"/>
      <c r="CLS204" s="1"/>
      <c r="CLT204" s="1"/>
      <c r="CLU204" s="1"/>
      <c r="CLV204" s="1"/>
      <c r="CLW204" s="1"/>
      <c r="CLX204" s="1"/>
      <c r="CLY204" s="1"/>
      <c r="CLZ204" s="1"/>
      <c r="CMA204" s="1"/>
      <c r="CMB204" s="1"/>
      <c r="CMC204" s="1"/>
      <c r="CMD204" s="1"/>
      <c r="CME204" s="1"/>
      <c r="CMF204" s="1"/>
      <c r="CMG204" s="1"/>
      <c r="CMH204" s="1"/>
      <c r="CMI204" s="1"/>
      <c r="CMJ204" s="1"/>
      <c r="CMK204" s="1"/>
      <c r="CML204" s="1"/>
      <c r="CMM204" s="1"/>
      <c r="CMN204" s="1"/>
      <c r="CMO204" s="1"/>
      <c r="CMP204" s="1"/>
      <c r="CMQ204" s="1"/>
      <c r="CMR204" s="1"/>
      <c r="CMS204" s="1"/>
      <c r="CMT204" s="1"/>
      <c r="CMU204" s="1"/>
      <c r="CMV204" s="1"/>
      <c r="CMW204" s="1"/>
      <c r="CMX204" s="1"/>
      <c r="CMY204" s="1"/>
      <c r="CMZ204" s="1"/>
      <c r="CNA204" s="1"/>
      <c r="CNB204" s="1"/>
      <c r="CNC204" s="1"/>
      <c r="CND204" s="1"/>
      <c r="CNE204" s="1"/>
      <c r="CNF204" s="1"/>
      <c r="CNG204" s="1"/>
      <c r="CNH204" s="1"/>
      <c r="CNI204" s="1"/>
      <c r="CNJ204" s="1"/>
      <c r="CNK204" s="1"/>
      <c r="CNL204" s="1"/>
      <c r="CNM204" s="1"/>
      <c r="CNN204" s="1"/>
      <c r="CNO204" s="1"/>
      <c r="CNP204" s="1"/>
      <c r="CNQ204" s="1"/>
      <c r="CNR204" s="1"/>
      <c r="CNS204" s="1"/>
      <c r="CNT204" s="1"/>
      <c r="CNU204" s="1"/>
      <c r="CNV204" s="1"/>
      <c r="CNW204" s="1"/>
      <c r="CNX204" s="1"/>
      <c r="CNY204" s="1"/>
      <c r="CNZ204" s="1"/>
      <c r="COA204" s="1"/>
      <c r="COB204" s="1"/>
      <c r="COC204" s="1"/>
      <c r="COD204" s="1"/>
      <c r="COE204" s="1"/>
      <c r="COF204" s="1"/>
      <c r="COG204" s="1"/>
      <c r="COH204" s="1"/>
      <c r="COI204" s="1"/>
      <c r="COJ204" s="1"/>
      <c r="COK204" s="1"/>
      <c r="COL204" s="1"/>
      <c r="COM204" s="1"/>
      <c r="CON204" s="1"/>
      <c r="COO204" s="1"/>
      <c r="COP204" s="1"/>
      <c r="COQ204" s="1"/>
      <c r="COR204" s="1"/>
      <c r="COS204" s="1"/>
      <c r="COT204" s="1"/>
      <c r="COU204" s="1"/>
      <c r="COV204" s="1"/>
      <c r="COW204" s="1"/>
      <c r="COX204" s="1"/>
      <c r="COY204" s="1"/>
      <c r="COZ204" s="1"/>
      <c r="CPA204" s="1"/>
      <c r="CPB204" s="1"/>
      <c r="CPC204" s="1"/>
      <c r="CPD204" s="1"/>
      <c r="CPE204" s="1"/>
      <c r="CPF204" s="1"/>
      <c r="CPG204" s="1"/>
      <c r="CPH204" s="1"/>
      <c r="CPI204" s="1"/>
      <c r="CPJ204" s="1"/>
      <c r="CPK204" s="1"/>
      <c r="CPL204" s="1"/>
      <c r="CPM204" s="1"/>
      <c r="CPN204" s="1"/>
      <c r="CPO204" s="1"/>
      <c r="CPP204" s="1"/>
      <c r="CPQ204" s="1"/>
      <c r="CPR204" s="1"/>
      <c r="CPS204" s="1"/>
      <c r="CPT204" s="1"/>
      <c r="CPU204" s="1"/>
      <c r="CPV204" s="1"/>
      <c r="CPW204" s="1"/>
      <c r="CPX204" s="1"/>
      <c r="CPY204" s="1"/>
      <c r="CPZ204" s="1"/>
      <c r="CQA204" s="1"/>
      <c r="CQB204" s="1"/>
      <c r="CQC204" s="1"/>
      <c r="CQD204" s="1"/>
      <c r="CQE204" s="1"/>
      <c r="CQF204" s="1"/>
      <c r="CQG204" s="1"/>
      <c r="CQH204" s="1"/>
      <c r="CQI204" s="1"/>
      <c r="CQJ204" s="1"/>
      <c r="CQK204" s="1"/>
      <c r="CQL204" s="1"/>
      <c r="CQM204" s="1"/>
      <c r="CQN204" s="1"/>
      <c r="CQO204" s="1"/>
      <c r="CQP204" s="1"/>
      <c r="CQQ204" s="1"/>
      <c r="CQR204" s="1"/>
      <c r="CQS204" s="1"/>
      <c r="CQT204" s="1"/>
      <c r="CQU204" s="1"/>
      <c r="CQV204" s="1"/>
      <c r="CQW204" s="1"/>
      <c r="CQX204" s="1"/>
      <c r="CQY204" s="1"/>
      <c r="CQZ204" s="1"/>
      <c r="CRA204" s="1"/>
      <c r="CRB204" s="1"/>
      <c r="CRC204" s="1"/>
      <c r="CRD204" s="1"/>
      <c r="CRE204" s="1"/>
      <c r="CRF204" s="1"/>
      <c r="CRG204" s="1"/>
      <c r="CRH204" s="1"/>
      <c r="CRI204" s="1"/>
      <c r="CRJ204" s="1"/>
      <c r="CRK204" s="1"/>
      <c r="CRL204" s="1"/>
      <c r="CRM204" s="1"/>
      <c r="CRN204" s="1"/>
      <c r="CRO204" s="1"/>
      <c r="CRP204" s="1"/>
      <c r="CRQ204" s="1"/>
      <c r="CRR204" s="1"/>
      <c r="CRS204" s="1"/>
      <c r="CRT204" s="1"/>
      <c r="CRU204" s="1"/>
      <c r="CRV204" s="1"/>
      <c r="CRW204" s="1"/>
      <c r="CRX204" s="1"/>
      <c r="CRY204" s="1"/>
      <c r="CRZ204" s="1"/>
      <c r="CSA204" s="1"/>
      <c r="CSB204" s="1"/>
      <c r="CSC204" s="1"/>
      <c r="CSD204" s="1"/>
      <c r="CSE204" s="1"/>
      <c r="CSF204" s="1"/>
      <c r="CSG204" s="1"/>
      <c r="CSH204" s="1"/>
      <c r="CSI204" s="1"/>
      <c r="CSJ204" s="1"/>
      <c r="CSK204" s="1"/>
      <c r="CSL204" s="1"/>
      <c r="CSM204" s="1"/>
      <c r="CSN204" s="1"/>
      <c r="CSO204" s="1"/>
      <c r="CSP204" s="1"/>
      <c r="CSQ204" s="1"/>
      <c r="CSR204" s="1"/>
      <c r="CSS204" s="1"/>
      <c r="CST204" s="1"/>
      <c r="CSU204" s="1"/>
      <c r="CSV204" s="1"/>
      <c r="CSW204" s="1"/>
      <c r="CSX204" s="1"/>
      <c r="CSY204" s="1"/>
      <c r="CSZ204" s="1"/>
      <c r="CTA204" s="1"/>
      <c r="CTB204" s="1"/>
      <c r="CTC204" s="1"/>
      <c r="CTD204" s="1"/>
      <c r="CTE204" s="1"/>
      <c r="CTF204" s="1"/>
      <c r="CTG204" s="1"/>
      <c r="CTH204" s="1"/>
      <c r="CTI204" s="1"/>
      <c r="CTJ204" s="1"/>
      <c r="CTK204" s="1"/>
      <c r="CTL204" s="1"/>
      <c r="CTM204" s="1"/>
      <c r="CTN204" s="1"/>
      <c r="CTO204" s="1"/>
      <c r="CTP204" s="1"/>
      <c r="CTQ204" s="1"/>
      <c r="CTR204" s="1"/>
      <c r="CTS204" s="1"/>
      <c r="CTT204" s="1"/>
      <c r="CTU204" s="1"/>
      <c r="CTV204" s="1"/>
      <c r="CTW204" s="1"/>
      <c r="CTX204" s="1"/>
      <c r="CTY204" s="1"/>
      <c r="CTZ204" s="1"/>
      <c r="CUA204" s="1"/>
      <c r="CUB204" s="1"/>
      <c r="CUC204" s="1"/>
      <c r="CUD204" s="1"/>
      <c r="CUE204" s="1"/>
      <c r="CUF204" s="1"/>
      <c r="CUG204" s="1"/>
      <c r="CUH204" s="1"/>
      <c r="CUI204" s="1"/>
      <c r="CUJ204" s="1"/>
      <c r="CUK204" s="1"/>
      <c r="CUL204" s="1"/>
      <c r="CUM204" s="1"/>
      <c r="CUN204" s="1"/>
      <c r="CUO204" s="1"/>
      <c r="CUP204" s="1"/>
      <c r="CUQ204" s="1"/>
      <c r="CUR204" s="1"/>
      <c r="CUS204" s="1"/>
      <c r="CUT204" s="1"/>
      <c r="CUU204" s="1"/>
      <c r="CUV204" s="1"/>
      <c r="CUW204" s="1"/>
      <c r="CUX204" s="1"/>
      <c r="CUY204" s="1"/>
      <c r="CUZ204" s="1"/>
      <c r="CVA204" s="1"/>
      <c r="CVB204" s="1"/>
      <c r="CVC204" s="1"/>
      <c r="CVD204" s="1"/>
      <c r="CVE204" s="1"/>
      <c r="CVF204" s="1"/>
      <c r="CVG204" s="1"/>
      <c r="CVH204" s="1"/>
      <c r="CVI204" s="1"/>
      <c r="CVJ204" s="1"/>
      <c r="CVK204" s="1"/>
      <c r="CVL204" s="1"/>
      <c r="CVM204" s="1"/>
      <c r="CVN204" s="1"/>
      <c r="CVO204" s="1"/>
      <c r="CVP204" s="1"/>
      <c r="CVQ204" s="1"/>
      <c r="CVR204" s="1"/>
      <c r="CVS204" s="1"/>
      <c r="CVT204" s="1"/>
      <c r="CVU204" s="1"/>
      <c r="CVV204" s="1"/>
      <c r="CVW204" s="1"/>
      <c r="CVX204" s="1"/>
      <c r="CVY204" s="1"/>
      <c r="CVZ204" s="1"/>
      <c r="CWA204" s="1"/>
      <c r="CWB204" s="1"/>
      <c r="CWC204" s="1"/>
      <c r="CWD204" s="1"/>
      <c r="CWE204" s="1"/>
      <c r="CWF204" s="1"/>
      <c r="CWG204" s="1"/>
      <c r="CWH204" s="1"/>
      <c r="CWI204" s="1"/>
      <c r="CWJ204" s="1"/>
      <c r="CWK204" s="1"/>
      <c r="CWL204" s="1"/>
      <c r="CWM204" s="1"/>
      <c r="CWN204" s="1"/>
      <c r="CWO204" s="1"/>
      <c r="CWP204" s="1"/>
      <c r="CWQ204" s="1"/>
      <c r="CWR204" s="1"/>
      <c r="CWS204" s="1"/>
      <c r="CWT204" s="1"/>
      <c r="CWU204" s="1"/>
      <c r="CWV204" s="1"/>
      <c r="CWW204" s="1"/>
      <c r="CWX204" s="1"/>
      <c r="CWY204" s="1"/>
      <c r="CWZ204" s="1"/>
      <c r="CXA204" s="1"/>
      <c r="CXB204" s="1"/>
      <c r="CXC204" s="1"/>
      <c r="CXD204" s="1"/>
      <c r="CXE204" s="1"/>
      <c r="CXF204" s="1"/>
      <c r="CXG204" s="1"/>
      <c r="CXH204" s="1"/>
      <c r="CXI204" s="1"/>
      <c r="CXJ204" s="1"/>
      <c r="CXK204" s="1"/>
      <c r="CXL204" s="1"/>
      <c r="CXM204" s="1"/>
      <c r="CXN204" s="1"/>
      <c r="CXO204" s="1"/>
      <c r="CXP204" s="1"/>
      <c r="CXQ204" s="1"/>
      <c r="CXR204" s="1"/>
      <c r="CXS204" s="1"/>
      <c r="CXT204" s="1"/>
      <c r="CXU204" s="1"/>
      <c r="CXV204" s="1"/>
      <c r="CXW204" s="1"/>
      <c r="CXX204" s="1"/>
      <c r="CXY204" s="1"/>
      <c r="CXZ204" s="1"/>
      <c r="CYA204" s="1"/>
      <c r="CYB204" s="1"/>
      <c r="CYC204" s="1"/>
      <c r="CYD204" s="1"/>
      <c r="CYE204" s="1"/>
      <c r="CYF204" s="1"/>
      <c r="CYG204" s="1"/>
      <c r="CYH204" s="1"/>
      <c r="CYI204" s="1"/>
      <c r="CYJ204" s="1"/>
      <c r="CYK204" s="1"/>
      <c r="CYL204" s="1"/>
      <c r="CYM204" s="1"/>
      <c r="CYN204" s="1"/>
      <c r="CYO204" s="1"/>
      <c r="CYP204" s="1"/>
      <c r="CYQ204" s="1"/>
      <c r="CYR204" s="1"/>
      <c r="CYS204" s="1"/>
      <c r="CYT204" s="1"/>
      <c r="CYU204" s="1"/>
      <c r="CYV204" s="1"/>
      <c r="CYW204" s="1"/>
      <c r="CYX204" s="1"/>
      <c r="CYY204" s="1"/>
      <c r="CYZ204" s="1"/>
      <c r="CZA204" s="1"/>
      <c r="CZB204" s="1"/>
      <c r="CZC204" s="1"/>
      <c r="CZD204" s="1"/>
      <c r="CZE204" s="1"/>
      <c r="CZF204" s="1"/>
      <c r="CZG204" s="1"/>
      <c r="CZH204" s="1"/>
      <c r="CZI204" s="1"/>
      <c r="CZJ204" s="1"/>
      <c r="CZK204" s="1"/>
      <c r="CZL204" s="1"/>
      <c r="CZM204" s="1"/>
      <c r="CZN204" s="1"/>
      <c r="CZO204" s="1"/>
      <c r="CZP204" s="1"/>
      <c r="CZQ204" s="1"/>
      <c r="CZR204" s="1"/>
      <c r="CZS204" s="1"/>
      <c r="CZT204" s="1"/>
      <c r="CZU204" s="1"/>
      <c r="CZV204" s="1"/>
      <c r="CZW204" s="1"/>
      <c r="CZX204" s="1"/>
      <c r="CZY204" s="1"/>
      <c r="CZZ204" s="1"/>
      <c r="DAA204" s="1"/>
      <c r="DAB204" s="1"/>
      <c r="DAC204" s="1"/>
      <c r="DAD204" s="1"/>
      <c r="DAE204" s="1"/>
      <c r="DAF204" s="1"/>
      <c r="DAG204" s="1"/>
      <c r="DAH204" s="1"/>
      <c r="DAI204" s="1"/>
      <c r="DAJ204" s="1"/>
      <c r="DAK204" s="1"/>
      <c r="DAL204" s="1"/>
      <c r="DAM204" s="1"/>
      <c r="DAN204" s="1"/>
      <c r="DAO204" s="1"/>
      <c r="DAP204" s="1"/>
      <c r="DAQ204" s="1"/>
      <c r="DAR204" s="1"/>
      <c r="DAS204" s="1"/>
      <c r="DAT204" s="1"/>
      <c r="DAU204" s="1"/>
      <c r="DAV204" s="1"/>
      <c r="DAW204" s="1"/>
      <c r="DAX204" s="1"/>
      <c r="DAY204" s="1"/>
      <c r="DAZ204" s="1"/>
      <c r="DBA204" s="1"/>
      <c r="DBB204" s="1"/>
      <c r="DBC204" s="1"/>
      <c r="DBD204" s="1"/>
      <c r="DBE204" s="1"/>
      <c r="DBF204" s="1"/>
      <c r="DBG204" s="1"/>
      <c r="DBH204" s="1"/>
      <c r="DBI204" s="1"/>
      <c r="DBJ204" s="1"/>
      <c r="DBK204" s="1"/>
      <c r="DBL204" s="1"/>
      <c r="DBM204" s="1"/>
      <c r="DBN204" s="1"/>
      <c r="DBO204" s="1"/>
      <c r="DBP204" s="1"/>
      <c r="DBQ204" s="1"/>
      <c r="DBR204" s="1"/>
      <c r="DBS204" s="1"/>
      <c r="DBT204" s="1"/>
      <c r="DBU204" s="1"/>
      <c r="DBV204" s="1"/>
      <c r="DBW204" s="1"/>
      <c r="DBX204" s="1"/>
      <c r="DBY204" s="1"/>
      <c r="DBZ204" s="1"/>
      <c r="DCA204" s="1"/>
      <c r="DCB204" s="1"/>
      <c r="DCC204" s="1"/>
      <c r="DCD204" s="1"/>
      <c r="DCE204" s="1"/>
      <c r="DCF204" s="1"/>
      <c r="DCG204" s="1"/>
      <c r="DCH204" s="1"/>
      <c r="DCI204" s="1"/>
      <c r="DCJ204" s="1"/>
      <c r="DCK204" s="1"/>
      <c r="DCL204" s="1"/>
      <c r="DCM204" s="1"/>
      <c r="DCN204" s="1"/>
      <c r="DCO204" s="1"/>
      <c r="DCP204" s="1"/>
      <c r="DCQ204" s="1"/>
      <c r="DCR204" s="1"/>
      <c r="DCS204" s="1"/>
      <c r="DCT204" s="1"/>
      <c r="DCU204" s="1"/>
      <c r="DCV204" s="1"/>
      <c r="DCW204" s="1"/>
      <c r="DCX204" s="1"/>
      <c r="DCY204" s="1"/>
      <c r="DCZ204" s="1"/>
      <c r="DDA204" s="1"/>
      <c r="DDB204" s="1"/>
      <c r="DDC204" s="1"/>
      <c r="DDD204" s="1"/>
      <c r="DDE204" s="1"/>
      <c r="DDF204" s="1"/>
      <c r="DDG204" s="1"/>
      <c r="DDH204" s="1"/>
      <c r="DDI204" s="1"/>
      <c r="DDJ204" s="1"/>
      <c r="DDK204" s="1"/>
      <c r="DDL204" s="1"/>
      <c r="DDM204" s="1"/>
      <c r="DDN204" s="1"/>
      <c r="DDO204" s="1"/>
      <c r="DDP204" s="1"/>
      <c r="DDQ204" s="1"/>
      <c r="DDR204" s="1"/>
      <c r="DDS204" s="1"/>
      <c r="DDT204" s="1"/>
      <c r="DDU204" s="1"/>
      <c r="DDV204" s="1"/>
      <c r="DDW204" s="1"/>
      <c r="DDX204" s="1"/>
      <c r="DDY204" s="1"/>
      <c r="DDZ204" s="1"/>
      <c r="DEA204" s="1"/>
      <c r="DEB204" s="1"/>
      <c r="DEC204" s="1"/>
      <c r="DED204" s="1"/>
      <c r="DEE204" s="1"/>
      <c r="DEF204" s="1"/>
      <c r="DEG204" s="1"/>
      <c r="DEH204" s="1"/>
      <c r="DEI204" s="1"/>
      <c r="DEJ204" s="1"/>
      <c r="DEK204" s="1"/>
      <c r="DEL204" s="1"/>
      <c r="DEM204" s="1"/>
      <c r="DEN204" s="1"/>
      <c r="DEO204" s="1"/>
      <c r="DEP204" s="1"/>
      <c r="DEQ204" s="1"/>
      <c r="DER204" s="1"/>
      <c r="DES204" s="1"/>
      <c r="DET204" s="1"/>
      <c r="DEU204" s="1"/>
      <c r="DEV204" s="1"/>
      <c r="DEW204" s="1"/>
      <c r="DEX204" s="1"/>
      <c r="DEY204" s="1"/>
      <c r="DEZ204" s="1"/>
      <c r="DFA204" s="1"/>
      <c r="DFB204" s="1"/>
      <c r="DFC204" s="1"/>
      <c r="DFD204" s="1"/>
      <c r="DFE204" s="1"/>
      <c r="DFF204" s="1"/>
      <c r="DFG204" s="1"/>
      <c r="DFH204" s="1"/>
      <c r="DFI204" s="1"/>
      <c r="DFJ204" s="1"/>
      <c r="DFK204" s="1"/>
      <c r="DFL204" s="1"/>
      <c r="DFM204" s="1"/>
      <c r="DFN204" s="1"/>
      <c r="DFO204" s="1"/>
      <c r="DFP204" s="1"/>
      <c r="DFQ204" s="1"/>
      <c r="DFR204" s="1"/>
      <c r="DFS204" s="1"/>
      <c r="DFT204" s="1"/>
      <c r="DFU204" s="1"/>
      <c r="DFV204" s="1"/>
      <c r="DFW204" s="1"/>
      <c r="DFX204" s="1"/>
      <c r="DFY204" s="1"/>
      <c r="DFZ204" s="1"/>
      <c r="DGA204" s="1"/>
      <c r="DGB204" s="1"/>
      <c r="DGC204" s="1"/>
      <c r="DGD204" s="1"/>
      <c r="DGE204" s="1"/>
      <c r="DGF204" s="1"/>
      <c r="DGG204" s="1"/>
      <c r="DGH204" s="1"/>
      <c r="DGI204" s="1"/>
      <c r="DGJ204" s="1"/>
      <c r="DGK204" s="1"/>
      <c r="DGL204" s="1"/>
      <c r="DGM204" s="1"/>
      <c r="DGN204" s="1"/>
      <c r="DGO204" s="1"/>
      <c r="DGP204" s="1"/>
      <c r="DGQ204" s="1"/>
      <c r="DGR204" s="1"/>
      <c r="DGS204" s="1"/>
      <c r="DGT204" s="1"/>
      <c r="DGU204" s="1"/>
      <c r="DGV204" s="1"/>
      <c r="DGW204" s="1"/>
      <c r="DGX204" s="1"/>
      <c r="DGY204" s="1"/>
      <c r="DGZ204" s="1"/>
      <c r="DHA204" s="1"/>
      <c r="DHB204" s="1"/>
      <c r="DHC204" s="1"/>
      <c r="DHD204" s="1"/>
      <c r="DHE204" s="1"/>
      <c r="DHF204" s="1"/>
      <c r="DHG204" s="1"/>
      <c r="DHH204" s="1"/>
      <c r="DHI204" s="1"/>
      <c r="DHJ204" s="1"/>
      <c r="DHK204" s="1"/>
      <c r="DHL204" s="1"/>
      <c r="DHM204" s="1"/>
      <c r="DHN204" s="1"/>
      <c r="DHO204" s="1"/>
      <c r="DHP204" s="1"/>
      <c r="DHQ204" s="1"/>
      <c r="DHR204" s="1"/>
      <c r="DHS204" s="1"/>
      <c r="DHT204" s="1"/>
      <c r="DHU204" s="1"/>
      <c r="DHV204" s="1"/>
      <c r="DHW204" s="1"/>
      <c r="DHX204" s="1"/>
      <c r="DHY204" s="1"/>
      <c r="DHZ204" s="1"/>
      <c r="DIA204" s="1"/>
      <c r="DIB204" s="1"/>
      <c r="DIC204" s="1"/>
      <c r="DID204" s="1"/>
      <c r="DIE204" s="1"/>
      <c r="DIF204" s="1"/>
      <c r="DIG204" s="1"/>
      <c r="DIH204" s="1"/>
      <c r="DII204" s="1"/>
      <c r="DIJ204" s="1"/>
      <c r="DIK204" s="1"/>
      <c r="DIL204" s="1"/>
      <c r="DIM204" s="1"/>
      <c r="DIN204" s="1"/>
      <c r="DIO204" s="1"/>
      <c r="DIP204" s="1"/>
      <c r="DIQ204" s="1"/>
      <c r="DIR204" s="1"/>
      <c r="DIS204" s="1"/>
      <c r="DIT204" s="1"/>
      <c r="DIU204" s="1"/>
      <c r="DIV204" s="1"/>
      <c r="DIW204" s="1"/>
      <c r="DIX204" s="1"/>
      <c r="DIY204" s="1"/>
      <c r="DIZ204" s="1"/>
      <c r="DJA204" s="1"/>
      <c r="DJB204" s="1"/>
      <c r="DJC204" s="1"/>
      <c r="DJD204" s="1"/>
      <c r="DJE204" s="1"/>
      <c r="DJF204" s="1"/>
      <c r="DJG204" s="1"/>
      <c r="DJH204" s="1"/>
      <c r="DJI204" s="1"/>
      <c r="DJJ204" s="1"/>
      <c r="DJK204" s="1"/>
      <c r="DJL204" s="1"/>
      <c r="DJM204" s="1"/>
      <c r="DJN204" s="1"/>
      <c r="DJO204" s="1"/>
      <c r="DJP204" s="1"/>
      <c r="DJQ204" s="1"/>
      <c r="DJR204" s="1"/>
      <c r="DJS204" s="1"/>
      <c r="DJT204" s="1"/>
      <c r="DJU204" s="1"/>
      <c r="DJV204" s="1"/>
      <c r="DJW204" s="1"/>
      <c r="DJX204" s="1"/>
      <c r="DJY204" s="1"/>
      <c r="DJZ204" s="1"/>
      <c r="DKA204" s="1"/>
      <c r="DKB204" s="1"/>
      <c r="DKC204" s="1"/>
      <c r="DKD204" s="1"/>
      <c r="DKE204" s="1"/>
      <c r="DKF204" s="1"/>
      <c r="DKG204" s="1"/>
      <c r="DKH204" s="1"/>
      <c r="DKI204" s="1"/>
      <c r="DKJ204" s="1"/>
      <c r="DKK204" s="1"/>
      <c r="DKL204" s="1"/>
      <c r="DKM204" s="1"/>
      <c r="DKN204" s="1"/>
      <c r="DKO204" s="1"/>
      <c r="DKP204" s="1"/>
      <c r="DKQ204" s="1"/>
      <c r="DKR204" s="1"/>
      <c r="DKS204" s="1"/>
      <c r="DKT204" s="1"/>
      <c r="DKU204" s="1"/>
      <c r="DKV204" s="1"/>
      <c r="DKW204" s="1"/>
      <c r="DKX204" s="1"/>
      <c r="DKY204" s="1"/>
      <c r="DKZ204" s="1"/>
      <c r="DLA204" s="1"/>
      <c r="DLB204" s="1"/>
      <c r="DLC204" s="1"/>
      <c r="DLD204" s="1"/>
      <c r="DLE204" s="1"/>
      <c r="DLF204" s="1"/>
      <c r="DLG204" s="1"/>
      <c r="DLH204" s="1"/>
      <c r="DLI204" s="1"/>
      <c r="DLJ204" s="1"/>
      <c r="DLK204" s="1"/>
      <c r="DLL204" s="1"/>
      <c r="DLM204" s="1"/>
      <c r="DLN204" s="1"/>
      <c r="DLO204" s="1"/>
      <c r="DLP204" s="1"/>
      <c r="DLQ204" s="1"/>
      <c r="DLR204" s="1"/>
      <c r="DLS204" s="1"/>
      <c r="DLT204" s="1"/>
      <c r="DLU204" s="1"/>
      <c r="DLV204" s="1"/>
      <c r="DLW204" s="1"/>
      <c r="DLX204" s="1"/>
      <c r="DLY204" s="1"/>
      <c r="DLZ204" s="1"/>
      <c r="DMA204" s="1"/>
      <c r="DMB204" s="1"/>
      <c r="DMC204" s="1"/>
      <c r="DMD204" s="1"/>
      <c r="DME204" s="1"/>
      <c r="DMF204" s="1"/>
      <c r="DMG204" s="1"/>
      <c r="DMH204" s="1"/>
      <c r="DMI204" s="1"/>
      <c r="DMJ204" s="1"/>
      <c r="DMK204" s="1"/>
      <c r="DML204" s="1"/>
      <c r="DMM204" s="1"/>
      <c r="DMN204" s="1"/>
      <c r="DMO204" s="1"/>
      <c r="DMP204" s="1"/>
      <c r="DMQ204" s="1"/>
      <c r="DMR204" s="1"/>
      <c r="DMS204" s="1"/>
      <c r="DMT204" s="1"/>
      <c r="DMU204" s="1"/>
      <c r="DMV204" s="1"/>
      <c r="DMW204" s="1"/>
      <c r="DMX204" s="1"/>
      <c r="DMY204" s="1"/>
      <c r="DMZ204" s="1"/>
      <c r="DNA204" s="1"/>
      <c r="DNB204" s="1"/>
      <c r="DNC204" s="1"/>
      <c r="DND204" s="1"/>
      <c r="DNE204" s="1"/>
      <c r="DNF204" s="1"/>
      <c r="DNG204" s="1"/>
      <c r="DNH204" s="1"/>
      <c r="DNI204" s="1"/>
      <c r="DNJ204" s="1"/>
      <c r="DNK204" s="1"/>
      <c r="DNL204" s="1"/>
      <c r="DNM204" s="1"/>
      <c r="DNN204" s="1"/>
      <c r="DNO204" s="1"/>
      <c r="DNP204" s="1"/>
      <c r="DNQ204" s="1"/>
      <c r="DNR204" s="1"/>
      <c r="DNS204" s="1"/>
      <c r="DNT204" s="1"/>
      <c r="DNU204" s="1"/>
      <c r="DNV204" s="1"/>
      <c r="DNW204" s="1"/>
      <c r="DNX204" s="1"/>
      <c r="DNY204" s="1"/>
      <c r="DNZ204" s="1"/>
      <c r="DOA204" s="1"/>
      <c r="DOB204" s="1"/>
      <c r="DOC204" s="1"/>
      <c r="DOD204" s="1"/>
      <c r="DOE204" s="1"/>
      <c r="DOF204" s="1"/>
      <c r="DOG204" s="1"/>
      <c r="DOH204" s="1"/>
      <c r="DOI204" s="1"/>
      <c r="DOJ204" s="1"/>
      <c r="DOK204" s="1"/>
      <c r="DOL204" s="1"/>
      <c r="DOM204" s="1"/>
      <c r="DON204" s="1"/>
      <c r="DOO204" s="1"/>
      <c r="DOP204" s="1"/>
      <c r="DOQ204" s="1"/>
      <c r="DOR204" s="1"/>
      <c r="DOS204" s="1"/>
      <c r="DOT204" s="1"/>
      <c r="DOU204" s="1"/>
      <c r="DOV204" s="1"/>
      <c r="DOW204" s="1"/>
      <c r="DOX204" s="1"/>
      <c r="DOY204" s="1"/>
      <c r="DOZ204" s="1"/>
      <c r="DPA204" s="1"/>
      <c r="DPB204" s="1"/>
      <c r="DPC204" s="1"/>
      <c r="DPD204" s="1"/>
      <c r="DPE204" s="1"/>
      <c r="DPF204" s="1"/>
      <c r="DPG204" s="1"/>
      <c r="DPH204" s="1"/>
      <c r="DPI204" s="1"/>
      <c r="DPJ204" s="1"/>
      <c r="DPK204" s="1"/>
      <c r="DPL204" s="1"/>
      <c r="DPM204" s="1"/>
      <c r="DPN204" s="1"/>
      <c r="DPO204" s="1"/>
      <c r="DPP204" s="1"/>
      <c r="DPQ204" s="1"/>
      <c r="DPR204" s="1"/>
      <c r="DPS204" s="1"/>
      <c r="DPT204" s="1"/>
      <c r="DPU204" s="1"/>
      <c r="DPV204" s="1"/>
      <c r="DPW204" s="1"/>
      <c r="DPX204" s="1"/>
      <c r="DPY204" s="1"/>
      <c r="DPZ204" s="1"/>
      <c r="DQA204" s="1"/>
      <c r="DQB204" s="1"/>
      <c r="DQC204" s="1"/>
      <c r="DQD204" s="1"/>
      <c r="DQE204" s="1"/>
      <c r="DQF204" s="1"/>
      <c r="DQG204" s="1"/>
      <c r="DQH204" s="1"/>
      <c r="DQI204" s="1"/>
      <c r="DQJ204" s="1"/>
      <c r="DQK204" s="1"/>
      <c r="DQL204" s="1"/>
      <c r="DQM204" s="1"/>
      <c r="DQN204" s="1"/>
      <c r="DQO204" s="1"/>
      <c r="DQP204" s="1"/>
      <c r="DQQ204" s="1"/>
      <c r="DQR204" s="1"/>
      <c r="DQS204" s="1"/>
      <c r="DQT204" s="1"/>
      <c r="DQU204" s="1"/>
      <c r="DQV204" s="1"/>
      <c r="DQW204" s="1"/>
      <c r="DQX204" s="1"/>
      <c r="DQY204" s="1"/>
      <c r="DQZ204" s="1"/>
      <c r="DRA204" s="1"/>
      <c r="DRB204" s="1"/>
      <c r="DRC204" s="1"/>
      <c r="DRD204" s="1"/>
      <c r="DRE204" s="1"/>
      <c r="DRF204" s="1"/>
      <c r="DRG204" s="1"/>
      <c r="DRH204" s="1"/>
      <c r="DRI204" s="1"/>
      <c r="DRJ204" s="1"/>
      <c r="DRK204" s="1"/>
      <c r="DRL204" s="1"/>
      <c r="DRM204" s="1"/>
      <c r="DRN204" s="1"/>
      <c r="DRO204" s="1"/>
      <c r="DRP204" s="1"/>
      <c r="DRQ204" s="1"/>
      <c r="DRR204" s="1"/>
      <c r="DRS204" s="1"/>
      <c r="DRT204" s="1"/>
      <c r="DRU204" s="1"/>
      <c r="DRV204" s="1"/>
      <c r="DRW204" s="1"/>
      <c r="DRX204" s="1"/>
      <c r="DRY204" s="1"/>
      <c r="DRZ204" s="1"/>
      <c r="DSA204" s="1"/>
      <c r="DSB204" s="1"/>
      <c r="DSC204" s="1"/>
      <c r="DSD204" s="1"/>
      <c r="DSE204" s="1"/>
      <c r="DSF204" s="1"/>
      <c r="DSG204" s="1"/>
      <c r="DSH204" s="1"/>
      <c r="DSI204" s="1"/>
      <c r="DSJ204" s="1"/>
      <c r="DSK204" s="1"/>
      <c r="DSL204" s="1"/>
      <c r="DSM204" s="1"/>
      <c r="DSN204" s="1"/>
      <c r="DSO204" s="1"/>
      <c r="DSP204" s="1"/>
      <c r="DSQ204" s="1"/>
      <c r="DSR204" s="1"/>
      <c r="DSS204" s="1"/>
      <c r="DST204" s="1"/>
      <c r="DSU204" s="1"/>
      <c r="DSV204" s="1"/>
      <c r="DSW204" s="1"/>
      <c r="DSX204" s="1"/>
      <c r="DSY204" s="1"/>
      <c r="DSZ204" s="1"/>
      <c r="DTA204" s="1"/>
      <c r="DTB204" s="1"/>
      <c r="DTC204" s="1"/>
      <c r="DTD204" s="1"/>
      <c r="DTE204" s="1"/>
      <c r="DTF204" s="1"/>
      <c r="DTG204" s="1"/>
      <c r="DTH204" s="1"/>
      <c r="DTI204" s="1"/>
      <c r="DTJ204" s="1"/>
      <c r="DTK204" s="1"/>
      <c r="DTL204" s="1"/>
      <c r="DTM204" s="1"/>
      <c r="DTN204" s="1"/>
      <c r="DTO204" s="1"/>
      <c r="DTP204" s="1"/>
      <c r="DTQ204" s="1"/>
      <c r="DTR204" s="1"/>
      <c r="DTS204" s="1"/>
      <c r="DTT204" s="1"/>
      <c r="DTU204" s="1"/>
      <c r="DTV204" s="1"/>
      <c r="DTW204" s="1"/>
      <c r="DTX204" s="1"/>
      <c r="DTY204" s="1"/>
      <c r="DTZ204" s="1"/>
      <c r="DUA204" s="1"/>
      <c r="DUB204" s="1"/>
      <c r="DUC204" s="1"/>
      <c r="DUD204" s="1"/>
      <c r="DUE204" s="1"/>
      <c r="DUF204" s="1"/>
      <c r="DUG204" s="1"/>
      <c r="DUH204" s="1"/>
      <c r="DUI204" s="1"/>
      <c r="DUJ204" s="1"/>
      <c r="DUK204" s="1"/>
      <c r="DUL204" s="1"/>
      <c r="DUM204" s="1"/>
      <c r="DUN204" s="1"/>
      <c r="DUO204" s="1"/>
      <c r="DUP204" s="1"/>
      <c r="DUQ204" s="1"/>
      <c r="DUR204" s="1"/>
      <c r="DUS204" s="1"/>
      <c r="DUT204" s="1"/>
      <c r="DUU204" s="1"/>
      <c r="DUV204" s="1"/>
      <c r="DUW204" s="1"/>
      <c r="DUX204" s="1"/>
      <c r="DUY204" s="1"/>
      <c r="DUZ204" s="1"/>
      <c r="DVA204" s="1"/>
      <c r="DVB204" s="1"/>
      <c r="DVC204" s="1"/>
      <c r="DVD204" s="1"/>
      <c r="DVE204" s="1"/>
      <c r="DVF204" s="1"/>
      <c r="DVG204" s="1"/>
      <c r="DVH204" s="1"/>
      <c r="DVI204" s="1"/>
      <c r="DVJ204" s="1"/>
      <c r="DVK204" s="1"/>
      <c r="DVL204" s="1"/>
      <c r="DVM204" s="1"/>
      <c r="DVN204" s="1"/>
      <c r="DVO204" s="1"/>
      <c r="DVP204" s="1"/>
      <c r="DVQ204" s="1"/>
      <c r="DVR204" s="1"/>
      <c r="DVS204" s="1"/>
      <c r="DVT204" s="1"/>
      <c r="DVU204" s="1"/>
      <c r="DVV204" s="1"/>
      <c r="DVW204" s="1"/>
      <c r="DVX204" s="1"/>
      <c r="DVY204" s="1"/>
      <c r="DVZ204" s="1"/>
      <c r="DWA204" s="1"/>
      <c r="DWB204" s="1"/>
      <c r="DWC204" s="1"/>
      <c r="DWD204" s="1"/>
      <c r="DWE204" s="1"/>
      <c r="DWF204" s="1"/>
      <c r="DWG204" s="1"/>
      <c r="DWH204" s="1"/>
      <c r="DWI204" s="1"/>
      <c r="DWJ204" s="1"/>
      <c r="DWK204" s="1"/>
      <c r="DWL204" s="1"/>
      <c r="DWM204" s="1"/>
      <c r="DWN204" s="1"/>
      <c r="DWO204" s="1"/>
      <c r="DWP204" s="1"/>
      <c r="DWQ204" s="1"/>
      <c r="DWR204" s="1"/>
      <c r="DWS204" s="1"/>
      <c r="DWT204" s="1"/>
      <c r="DWU204" s="1"/>
      <c r="DWV204" s="1"/>
      <c r="DWW204" s="1"/>
      <c r="DWX204" s="1"/>
      <c r="DWY204" s="1"/>
      <c r="DWZ204" s="1"/>
      <c r="DXA204" s="1"/>
      <c r="DXB204" s="1"/>
      <c r="DXC204" s="1"/>
      <c r="DXD204" s="1"/>
      <c r="DXE204" s="1"/>
      <c r="DXF204" s="1"/>
      <c r="DXG204" s="1"/>
      <c r="DXH204" s="1"/>
      <c r="DXI204" s="1"/>
      <c r="DXJ204" s="1"/>
      <c r="DXK204" s="1"/>
      <c r="DXL204" s="1"/>
      <c r="DXM204" s="1"/>
      <c r="DXN204" s="1"/>
      <c r="DXO204" s="1"/>
      <c r="DXP204" s="1"/>
      <c r="DXQ204" s="1"/>
      <c r="DXR204" s="1"/>
      <c r="DXS204" s="1"/>
      <c r="DXT204" s="1"/>
      <c r="DXU204" s="1"/>
      <c r="DXV204" s="1"/>
      <c r="DXW204" s="1"/>
      <c r="DXX204" s="1"/>
      <c r="DXY204" s="1"/>
      <c r="DXZ204" s="1"/>
      <c r="DYA204" s="1"/>
      <c r="DYB204" s="1"/>
      <c r="DYC204" s="1"/>
      <c r="DYD204" s="1"/>
      <c r="DYE204" s="1"/>
      <c r="DYF204" s="1"/>
      <c r="DYG204" s="1"/>
      <c r="DYH204" s="1"/>
      <c r="DYI204" s="1"/>
      <c r="DYJ204" s="1"/>
      <c r="DYK204" s="1"/>
      <c r="DYL204" s="1"/>
      <c r="DYM204" s="1"/>
      <c r="DYN204" s="1"/>
      <c r="DYO204" s="1"/>
      <c r="DYP204" s="1"/>
      <c r="DYQ204" s="1"/>
      <c r="DYR204" s="1"/>
      <c r="DYS204" s="1"/>
      <c r="DYT204" s="1"/>
      <c r="DYU204" s="1"/>
      <c r="DYV204" s="1"/>
      <c r="DYW204" s="1"/>
      <c r="DYX204" s="1"/>
      <c r="DYY204" s="1"/>
      <c r="DYZ204" s="1"/>
      <c r="DZA204" s="1"/>
      <c r="DZB204" s="1"/>
      <c r="DZC204" s="1"/>
      <c r="DZD204" s="1"/>
      <c r="DZE204" s="1"/>
      <c r="DZF204" s="1"/>
      <c r="DZG204" s="1"/>
      <c r="DZH204" s="1"/>
      <c r="DZI204" s="1"/>
      <c r="DZJ204" s="1"/>
      <c r="DZK204" s="1"/>
      <c r="DZL204" s="1"/>
      <c r="DZM204" s="1"/>
      <c r="DZN204" s="1"/>
      <c r="DZO204" s="1"/>
      <c r="DZP204" s="1"/>
      <c r="DZQ204" s="1"/>
      <c r="DZR204" s="1"/>
      <c r="DZS204" s="1"/>
      <c r="DZT204" s="1"/>
      <c r="DZU204" s="1"/>
      <c r="DZV204" s="1"/>
      <c r="DZW204" s="1"/>
      <c r="DZX204" s="1"/>
      <c r="DZY204" s="1"/>
      <c r="DZZ204" s="1"/>
      <c r="EAA204" s="1"/>
      <c r="EAB204" s="1"/>
      <c r="EAC204" s="1"/>
      <c r="EAD204" s="1"/>
      <c r="EAE204" s="1"/>
      <c r="EAF204" s="1"/>
      <c r="EAG204" s="1"/>
      <c r="EAH204" s="1"/>
      <c r="EAI204" s="1"/>
      <c r="EAJ204" s="1"/>
      <c r="EAK204" s="1"/>
      <c r="EAL204" s="1"/>
      <c r="EAM204" s="1"/>
      <c r="EAN204" s="1"/>
      <c r="EAO204" s="1"/>
      <c r="EAP204" s="1"/>
      <c r="EAQ204" s="1"/>
      <c r="EAR204" s="1"/>
      <c r="EAS204" s="1"/>
      <c r="EAT204" s="1"/>
      <c r="EAU204" s="1"/>
      <c r="EAV204" s="1"/>
      <c r="EAW204" s="1"/>
      <c r="EAX204" s="1"/>
      <c r="EAY204" s="1"/>
      <c r="EAZ204" s="1"/>
      <c r="EBA204" s="1"/>
      <c r="EBB204" s="1"/>
      <c r="EBC204" s="1"/>
      <c r="EBD204" s="1"/>
      <c r="EBE204" s="1"/>
      <c r="EBF204" s="1"/>
      <c r="EBG204" s="1"/>
      <c r="EBH204" s="1"/>
      <c r="EBI204" s="1"/>
      <c r="EBJ204" s="1"/>
      <c r="EBK204" s="1"/>
      <c r="EBL204" s="1"/>
      <c r="EBM204" s="1"/>
      <c r="EBN204" s="1"/>
      <c r="EBO204" s="1"/>
      <c r="EBP204" s="1"/>
      <c r="EBQ204" s="1"/>
      <c r="EBR204" s="1"/>
      <c r="EBS204" s="1"/>
      <c r="EBT204" s="1"/>
      <c r="EBU204" s="1"/>
      <c r="EBV204" s="1"/>
      <c r="EBW204" s="1"/>
      <c r="EBX204" s="1"/>
      <c r="EBY204" s="1"/>
      <c r="EBZ204" s="1"/>
      <c r="ECA204" s="1"/>
      <c r="ECB204" s="1"/>
      <c r="ECC204" s="1"/>
      <c r="ECD204" s="1"/>
      <c r="ECE204" s="1"/>
      <c r="ECF204" s="1"/>
      <c r="ECG204" s="1"/>
      <c r="ECH204" s="1"/>
      <c r="ECI204" s="1"/>
      <c r="ECJ204" s="1"/>
      <c r="ECK204" s="1"/>
      <c r="ECL204" s="1"/>
      <c r="ECM204" s="1"/>
      <c r="ECN204" s="1"/>
      <c r="ECO204" s="1"/>
      <c r="ECP204" s="1"/>
      <c r="ECQ204" s="1"/>
      <c r="ECR204" s="1"/>
      <c r="ECS204" s="1"/>
      <c r="ECT204" s="1"/>
      <c r="ECU204" s="1"/>
      <c r="ECV204" s="1"/>
      <c r="ECW204" s="1"/>
      <c r="ECX204" s="1"/>
      <c r="ECY204" s="1"/>
      <c r="ECZ204" s="1"/>
      <c r="EDA204" s="1"/>
      <c r="EDB204" s="1"/>
      <c r="EDC204" s="1"/>
      <c r="EDD204" s="1"/>
      <c r="EDE204" s="1"/>
      <c r="EDF204" s="1"/>
      <c r="EDG204" s="1"/>
      <c r="EDH204" s="1"/>
      <c r="EDI204" s="1"/>
      <c r="EDJ204" s="1"/>
      <c r="EDK204" s="1"/>
      <c r="EDL204" s="1"/>
      <c r="EDM204" s="1"/>
      <c r="EDN204" s="1"/>
      <c r="EDO204" s="1"/>
      <c r="EDP204" s="1"/>
      <c r="EDQ204" s="1"/>
      <c r="EDR204" s="1"/>
      <c r="EDS204" s="1"/>
      <c r="EDT204" s="1"/>
      <c r="EDU204" s="1"/>
      <c r="EDV204" s="1"/>
      <c r="EDW204" s="1"/>
      <c r="EDX204" s="1"/>
      <c r="EDY204" s="1"/>
      <c r="EDZ204" s="1"/>
      <c r="EEA204" s="1"/>
      <c r="EEB204" s="1"/>
      <c r="EEC204" s="1"/>
      <c r="EED204" s="1"/>
      <c r="EEE204" s="1"/>
      <c r="EEF204" s="1"/>
      <c r="EEG204" s="1"/>
      <c r="EEH204" s="1"/>
      <c r="EEI204" s="1"/>
      <c r="EEJ204" s="1"/>
      <c r="EEK204" s="1"/>
      <c r="EEL204" s="1"/>
      <c r="EEM204" s="1"/>
      <c r="EEN204" s="1"/>
      <c r="EEO204" s="1"/>
      <c r="EEP204" s="1"/>
      <c r="EEQ204" s="1"/>
      <c r="EER204" s="1"/>
      <c r="EES204" s="1"/>
      <c r="EET204" s="1"/>
      <c r="EEU204" s="1"/>
      <c r="EEV204" s="1"/>
      <c r="EEW204" s="1"/>
      <c r="EEX204" s="1"/>
      <c r="EEY204" s="1"/>
      <c r="EEZ204" s="1"/>
      <c r="EFA204" s="1"/>
      <c r="EFB204" s="1"/>
      <c r="EFC204" s="1"/>
      <c r="EFD204" s="1"/>
      <c r="EFE204" s="1"/>
      <c r="EFF204" s="1"/>
      <c r="EFG204" s="1"/>
      <c r="EFH204" s="1"/>
      <c r="EFI204" s="1"/>
      <c r="EFJ204" s="1"/>
      <c r="EFK204" s="1"/>
      <c r="EFL204" s="1"/>
      <c r="EFM204" s="1"/>
      <c r="EFN204" s="1"/>
      <c r="EFO204" s="1"/>
      <c r="EFP204" s="1"/>
      <c r="EFQ204" s="1"/>
      <c r="EFR204" s="1"/>
      <c r="EFS204" s="1"/>
      <c r="EFT204" s="1"/>
      <c r="EFU204" s="1"/>
      <c r="EFV204" s="1"/>
      <c r="EFW204" s="1"/>
      <c r="EFX204" s="1"/>
      <c r="EFY204" s="1"/>
      <c r="EFZ204" s="1"/>
      <c r="EGA204" s="1"/>
      <c r="EGB204" s="1"/>
      <c r="EGC204" s="1"/>
      <c r="EGD204" s="1"/>
      <c r="EGE204" s="1"/>
      <c r="EGF204" s="1"/>
      <c r="EGG204" s="1"/>
      <c r="EGH204" s="1"/>
      <c r="EGI204" s="1"/>
      <c r="EGJ204" s="1"/>
      <c r="EGK204" s="1"/>
      <c r="EGL204" s="1"/>
      <c r="EGM204" s="1"/>
      <c r="EGN204" s="1"/>
      <c r="EGO204" s="1"/>
      <c r="EGP204" s="1"/>
      <c r="EGQ204" s="1"/>
      <c r="EGR204" s="1"/>
      <c r="EGS204" s="1"/>
      <c r="EGT204" s="1"/>
      <c r="EGU204" s="1"/>
      <c r="EGV204" s="1"/>
      <c r="EGW204" s="1"/>
      <c r="EGX204" s="1"/>
      <c r="EGY204" s="1"/>
      <c r="EGZ204" s="1"/>
      <c r="EHA204" s="1"/>
      <c r="EHB204" s="1"/>
      <c r="EHC204" s="1"/>
      <c r="EHD204" s="1"/>
      <c r="EHE204" s="1"/>
      <c r="EHF204" s="1"/>
      <c r="EHG204" s="1"/>
      <c r="EHH204" s="1"/>
      <c r="EHI204" s="1"/>
      <c r="EHJ204" s="1"/>
      <c r="EHK204" s="1"/>
      <c r="EHL204" s="1"/>
      <c r="EHM204" s="1"/>
      <c r="EHN204" s="1"/>
      <c r="EHO204" s="1"/>
      <c r="EHP204" s="1"/>
      <c r="EHQ204" s="1"/>
      <c r="EHR204" s="1"/>
      <c r="EHS204" s="1"/>
      <c r="EHT204" s="1"/>
      <c r="EHU204" s="1"/>
      <c r="EHV204" s="1"/>
      <c r="EHW204" s="1"/>
      <c r="EHX204" s="1"/>
      <c r="EHY204" s="1"/>
      <c r="EHZ204" s="1"/>
      <c r="EIA204" s="1"/>
      <c r="EIB204" s="1"/>
      <c r="EIC204" s="1"/>
      <c r="EID204" s="1"/>
      <c r="EIE204" s="1"/>
      <c r="EIF204" s="1"/>
      <c r="EIG204" s="1"/>
      <c r="EIH204" s="1"/>
      <c r="EII204" s="1"/>
      <c r="EIJ204" s="1"/>
      <c r="EIK204" s="1"/>
      <c r="EIL204" s="1"/>
      <c r="EIM204" s="1"/>
      <c r="EIN204" s="1"/>
      <c r="EIO204" s="1"/>
      <c r="EIP204" s="1"/>
      <c r="EIQ204" s="1"/>
      <c r="EIR204" s="1"/>
      <c r="EIS204" s="1"/>
      <c r="EIT204" s="1"/>
      <c r="EIU204" s="1"/>
      <c r="EIV204" s="1"/>
      <c r="EIW204" s="1"/>
      <c r="EIX204" s="1"/>
      <c r="EIY204" s="1"/>
      <c r="EIZ204" s="1"/>
      <c r="EJA204" s="1"/>
      <c r="EJB204" s="1"/>
      <c r="EJC204" s="1"/>
      <c r="EJD204" s="1"/>
      <c r="EJE204" s="1"/>
      <c r="EJF204" s="1"/>
      <c r="EJG204" s="1"/>
      <c r="EJH204" s="1"/>
      <c r="EJI204" s="1"/>
      <c r="EJJ204" s="1"/>
      <c r="EJK204" s="1"/>
      <c r="EJL204" s="1"/>
      <c r="EJM204" s="1"/>
      <c r="EJN204" s="1"/>
      <c r="EJO204" s="1"/>
      <c r="EJP204" s="1"/>
      <c r="EJQ204" s="1"/>
      <c r="EJR204" s="1"/>
      <c r="EJS204" s="1"/>
      <c r="EJT204" s="1"/>
      <c r="EJU204" s="1"/>
      <c r="EJV204" s="1"/>
      <c r="EJW204" s="1"/>
      <c r="EJX204" s="1"/>
      <c r="EJY204" s="1"/>
      <c r="EJZ204" s="1"/>
      <c r="EKA204" s="1"/>
      <c r="EKB204" s="1"/>
      <c r="EKC204" s="1"/>
      <c r="EKD204" s="1"/>
      <c r="EKE204" s="1"/>
      <c r="EKF204" s="1"/>
      <c r="EKG204" s="1"/>
      <c r="EKH204" s="1"/>
      <c r="EKI204" s="1"/>
      <c r="EKJ204" s="1"/>
      <c r="EKK204" s="1"/>
      <c r="EKL204" s="1"/>
      <c r="EKM204" s="1"/>
      <c r="EKN204" s="1"/>
      <c r="EKO204" s="1"/>
      <c r="EKP204" s="1"/>
      <c r="EKQ204" s="1"/>
      <c r="EKR204" s="1"/>
      <c r="EKS204" s="1"/>
      <c r="EKT204" s="1"/>
      <c r="EKU204" s="1"/>
      <c r="EKV204" s="1"/>
      <c r="EKW204" s="1"/>
      <c r="EKX204" s="1"/>
      <c r="EKY204" s="1"/>
      <c r="EKZ204" s="1"/>
      <c r="ELA204" s="1"/>
      <c r="ELB204" s="1"/>
      <c r="ELC204" s="1"/>
      <c r="ELD204" s="1"/>
      <c r="ELE204" s="1"/>
      <c r="ELF204" s="1"/>
      <c r="ELG204" s="1"/>
      <c r="ELH204" s="1"/>
      <c r="ELI204" s="1"/>
      <c r="ELJ204" s="1"/>
      <c r="ELK204" s="1"/>
      <c r="ELL204" s="1"/>
      <c r="ELM204" s="1"/>
      <c r="ELN204" s="1"/>
      <c r="ELO204" s="1"/>
      <c r="ELP204" s="1"/>
      <c r="ELQ204" s="1"/>
      <c r="ELR204" s="1"/>
      <c r="ELS204" s="1"/>
      <c r="ELT204" s="1"/>
      <c r="ELU204" s="1"/>
      <c r="ELV204" s="1"/>
      <c r="ELW204" s="1"/>
      <c r="ELX204" s="1"/>
      <c r="ELY204" s="1"/>
      <c r="ELZ204" s="1"/>
      <c r="EMA204" s="1"/>
      <c r="EMB204" s="1"/>
      <c r="EMC204" s="1"/>
      <c r="EMD204" s="1"/>
      <c r="EME204" s="1"/>
      <c r="EMF204" s="1"/>
      <c r="EMG204" s="1"/>
      <c r="EMH204" s="1"/>
      <c r="EMI204" s="1"/>
      <c r="EMJ204" s="1"/>
      <c r="EMK204" s="1"/>
      <c r="EML204" s="1"/>
      <c r="EMM204" s="1"/>
      <c r="EMN204" s="1"/>
      <c r="EMO204" s="1"/>
      <c r="EMP204" s="1"/>
      <c r="EMQ204" s="1"/>
      <c r="EMR204" s="1"/>
      <c r="EMS204" s="1"/>
      <c r="EMT204" s="1"/>
      <c r="EMU204" s="1"/>
      <c r="EMV204" s="1"/>
      <c r="EMW204" s="1"/>
      <c r="EMX204" s="1"/>
      <c r="EMY204" s="1"/>
      <c r="EMZ204" s="1"/>
      <c r="ENA204" s="1"/>
      <c r="ENB204" s="1"/>
      <c r="ENC204" s="1"/>
      <c r="END204" s="1"/>
      <c r="ENE204" s="1"/>
      <c r="ENF204" s="1"/>
      <c r="ENG204" s="1"/>
      <c r="ENH204" s="1"/>
      <c r="ENI204" s="1"/>
      <c r="ENJ204" s="1"/>
      <c r="ENK204" s="1"/>
      <c r="ENL204" s="1"/>
      <c r="ENM204" s="1"/>
      <c r="ENN204" s="1"/>
      <c r="ENO204" s="1"/>
      <c r="ENP204" s="1"/>
      <c r="ENQ204" s="1"/>
      <c r="ENR204" s="1"/>
      <c r="ENS204" s="1"/>
      <c r="ENT204" s="1"/>
      <c r="ENU204" s="1"/>
      <c r="ENV204" s="1"/>
      <c r="ENW204" s="1"/>
      <c r="ENX204" s="1"/>
      <c r="ENY204" s="1"/>
      <c r="ENZ204" s="1"/>
      <c r="EOA204" s="1"/>
      <c r="EOB204" s="1"/>
      <c r="EOC204" s="1"/>
      <c r="EOD204" s="1"/>
      <c r="EOE204" s="1"/>
      <c r="EOF204" s="1"/>
      <c r="EOG204" s="1"/>
      <c r="EOH204" s="1"/>
      <c r="EOI204" s="1"/>
      <c r="EOJ204" s="1"/>
      <c r="EOK204" s="1"/>
      <c r="EOL204" s="1"/>
      <c r="EOM204" s="1"/>
      <c r="EON204" s="1"/>
      <c r="EOO204" s="1"/>
      <c r="EOP204" s="1"/>
      <c r="EOQ204" s="1"/>
      <c r="EOR204" s="1"/>
      <c r="EOS204" s="1"/>
      <c r="EOT204" s="1"/>
      <c r="EOU204" s="1"/>
      <c r="EOV204" s="1"/>
      <c r="EOW204" s="1"/>
      <c r="EOX204" s="1"/>
      <c r="EOY204" s="1"/>
      <c r="EOZ204" s="1"/>
      <c r="EPA204" s="1"/>
      <c r="EPB204" s="1"/>
      <c r="EPC204" s="1"/>
      <c r="EPD204" s="1"/>
      <c r="EPE204" s="1"/>
      <c r="EPF204" s="1"/>
      <c r="EPG204" s="1"/>
      <c r="EPH204" s="1"/>
      <c r="EPI204" s="1"/>
      <c r="EPJ204" s="1"/>
      <c r="EPK204" s="1"/>
      <c r="EPL204" s="1"/>
      <c r="EPM204" s="1"/>
      <c r="EPN204" s="1"/>
      <c r="EPO204" s="1"/>
      <c r="EPP204" s="1"/>
      <c r="EPQ204" s="1"/>
      <c r="EPR204" s="1"/>
      <c r="EPS204" s="1"/>
      <c r="EPT204" s="1"/>
      <c r="EPU204" s="1"/>
      <c r="EPV204" s="1"/>
      <c r="EPW204" s="1"/>
      <c r="EPX204" s="1"/>
      <c r="EPY204" s="1"/>
      <c r="EPZ204" s="1"/>
      <c r="EQA204" s="1"/>
      <c r="EQB204" s="1"/>
      <c r="EQC204" s="1"/>
      <c r="EQD204" s="1"/>
      <c r="EQE204" s="1"/>
      <c r="EQF204" s="1"/>
      <c r="EQG204" s="1"/>
      <c r="EQH204" s="1"/>
      <c r="EQI204" s="1"/>
      <c r="EQJ204" s="1"/>
      <c r="EQK204" s="1"/>
      <c r="EQL204" s="1"/>
      <c r="EQM204" s="1"/>
      <c r="EQN204" s="1"/>
      <c r="EQO204" s="1"/>
      <c r="EQP204" s="1"/>
      <c r="EQQ204" s="1"/>
      <c r="EQR204" s="1"/>
      <c r="EQS204" s="1"/>
      <c r="EQT204" s="1"/>
      <c r="EQU204" s="1"/>
      <c r="EQV204" s="1"/>
      <c r="EQW204" s="1"/>
      <c r="EQX204" s="1"/>
      <c r="EQY204" s="1"/>
      <c r="EQZ204" s="1"/>
      <c r="ERA204" s="1"/>
      <c r="ERB204" s="1"/>
      <c r="ERC204" s="1"/>
      <c r="ERD204" s="1"/>
      <c r="ERE204" s="1"/>
      <c r="ERF204" s="1"/>
      <c r="ERG204" s="1"/>
      <c r="ERH204" s="1"/>
      <c r="ERI204" s="1"/>
      <c r="ERJ204" s="1"/>
      <c r="ERK204" s="1"/>
      <c r="ERL204" s="1"/>
      <c r="ERM204" s="1"/>
      <c r="ERN204" s="1"/>
      <c r="ERO204" s="1"/>
      <c r="ERP204" s="1"/>
      <c r="ERQ204" s="1"/>
      <c r="ERR204" s="1"/>
      <c r="ERS204" s="1"/>
      <c r="ERT204" s="1"/>
      <c r="ERU204" s="1"/>
      <c r="ERV204" s="1"/>
      <c r="ERW204" s="1"/>
      <c r="ERX204" s="1"/>
      <c r="ERY204" s="1"/>
      <c r="ERZ204" s="1"/>
      <c r="ESA204" s="1"/>
      <c r="ESB204" s="1"/>
      <c r="ESC204" s="1"/>
      <c r="ESD204" s="1"/>
      <c r="ESE204" s="1"/>
      <c r="ESF204" s="1"/>
      <c r="ESG204" s="1"/>
      <c r="ESH204" s="1"/>
      <c r="ESI204" s="1"/>
      <c r="ESJ204" s="1"/>
      <c r="ESK204" s="1"/>
      <c r="ESL204" s="1"/>
      <c r="ESM204" s="1"/>
      <c r="ESN204" s="1"/>
      <c r="ESO204" s="1"/>
      <c r="ESP204" s="1"/>
      <c r="ESQ204" s="1"/>
      <c r="ESR204" s="1"/>
      <c r="ESS204" s="1"/>
      <c r="EST204" s="1"/>
      <c r="ESU204" s="1"/>
      <c r="ESV204" s="1"/>
      <c r="ESW204" s="1"/>
      <c r="ESX204" s="1"/>
      <c r="ESY204" s="1"/>
      <c r="ESZ204" s="1"/>
      <c r="ETA204" s="1"/>
      <c r="ETB204" s="1"/>
      <c r="ETC204" s="1"/>
      <c r="ETD204" s="1"/>
      <c r="ETE204" s="1"/>
      <c r="ETF204" s="1"/>
      <c r="ETG204" s="1"/>
      <c r="ETH204" s="1"/>
      <c r="ETI204" s="1"/>
      <c r="ETJ204" s="1"/>
      <c r="ETK204" s="1"/>
      <c r="ETL204" s="1"/>
      <c r="ETM204" s="1"/>
      <c r="ETN204" s="1"/>
      <c r="ETO204" s="1"/>
      <c r="ETP204" s="1"/>
      <c r="ETQ204" s="1"/>
      <c r="ETR204" s="1"/>
      <c r="ETS204" s="1"/>
      <c r="ETT204" s="1"/>
      <c r="ETU204" s="1"/>
      <c r="ETV204" s="1"/>
      <c r="ETW204" s="1"/>
      <c r="ETX204" s="1"/>
      <c r="ETY204" s="1"/>
      <c r="ETZ204" s="1"/>
      <c r="EUA204" s="1"/>
      <c r="EUB204" s="1"/>
      <c r="EUC204" s="1"/>
      <c r="EUD204" s="1"/>
      <c r="EUE204" s="1"/>
      <c r="EUF204" s="1"/>
      <c r="EUG204" s="1"/>
      <c r="EUH204" s="1"/>
      <c r="EUI204" s="1"/>
      <c r="EUJ204" s="1"/>
      <c r="EUK204" s="1"/>
      <c r="EUL204" s="1"/>
      <c r="EUM204" s="1"/>
      <c r="EUN204" s="1"/>
      <c r="EUO204" s="1"/>
      <c r="EUP204" s="1"/>
      <c r="EUQ204" s="1"/>
      <c r="EUR204" s="1"/>
      <c r="EUS204" s="1"/>
      <c r="EUT204" s="1"/>
      <c r="EUU204" s="1"/>
      <c r="EUV204" s="1"/>
      <c r="EUW204" s="1"/>
      <c r="EUX204" s="1"/>
      <c r="EUY204" s="1"/>
      <c r="EUZ204" s="1"/>
      <c r="EVA204" s="1"/>
      <c r="EVB204" s="1"/>
      <c r="EVC204" s="1"/>
      <c r="EVD204" s="1"/>
      <c r="EVE204" s="1"/>
      <c r="EVF204" s="1"/>
      <c r="EVG204" s="1"/>
      <c r="EVH204" s="1"/>
      <c r="EVI204" s="1"/>
      <c r="EVJ204" s="1"/>
      <c r="EVK204" s="1"/>
      <c r="EVL204" s="1"/>
      <c r="EVM204" s="1"/>
      <c r="EVN204" s="1"/>
      <c r="EVO204" s="1"/>
      <c r="EVP204" s="1"/>
      <c r="EVQ204" s="1"/>
      <c r="EVR204" s="1"/>
      <c r="EVS204" s="1"/>
      <c r="EVT204" s="1"/>
      <c r="EVU204" s="1"/>
      <c r="EVV204" s="1"/>
      <c r="EVW204" s="1"/>
      <c r="EVX204" s="1"/>
      <c r="EVY204" s="1"/>
      <c r="EVZ204" s="1"/>
      <c r="EWA204" s="1"/>
      <c r="EWB204" s="1"/>
      <c r="EWC204" s="1"/>
      <c r="EWD204" s="1"/>
      <c r="EWE204" s="1"/>
      <c r="EWF204" s="1"/>
      <c r="EWG204" s="1"/>
      <c r="EWH204" s="1"/>
      <c r="EWI204" s="1"/>
      <c r="EWJ204" s="1"/>
      <c r="EWK204" s="1"/>
      <c r="EWL204" s="1"/>
      <c r="EWM204" s="1"/>
      <c r="EWN204" s="1"/>
      <c r="EWO204" s="1"/>
      <c r="EWP204" s="1"/>
      <c r="EWQ204" s="1"/>
      <c r="EWR204" s="1"/>
      <c r="EWS204" s="1"/>
      <c r="EWT204" s="1"/>
      <c r="EWU204" s="1"/>
      <c r="EWV204" s="1"/>
      <c r="EWW204" s="1"/>
      <c r="EWX204" s="1"/>
      <c r="EWY204" s="1"/>
      <c r="EWZ204" s="1"/>
      <c r="EXA204" s="1"/>
      <c r="EXB204" s="1"/>
      <c r="EXC204" s="1"/>
      <c r="EXD204" s="1"/>
      <c r="EXE204" s="1"/>
      <c r="EXF204" s="1"/>
      <c r="EXG204" s="1"/>
      <c r="EXH204" s="1"/>
      <c r="EXI204" s="1"/>
      <c r="EXJ204" s="1"/>
      <c r="EXK204" s="1"/>
      <c r="EXL204" s="1"/>
      <c r="EXM204" s="1"/>
      <c r="EXN204" s="1"/>
      <c r="EXO204" s="1"/>
      <c r="EXP204" s="1"/>
      <c r="EXQ204" s="1"/>
      <c r="EXR204" s="1"/>
      <c r="EXS204" s="1"/>
      <c r="EXT204" s="1"/>
      <c r="EXU204" s="1"/>
      <c r="EXV204" s="1"/>
      <c r="EXW204" s="1"/>
      <c r="EXX204" s="1"/>
      <c r="EXY204" s="1"/>
      <c r="EXZ204" s="1"/>
      <c r="EYA204" s="1"/>
      <c r="EYB204" s="1"/>
      <c r="EYC204" s="1"/>
      <c r="EYD204" s="1"/>
      <c r="EYE204" s="1"/>
      <c r="EYF204" s="1"/>
      <c r="EYG204" s="1"/>
      <c r="EYH204" s="1"/>
      <c r="EYI204" s="1"/>
      <c r="EYJ204" s="1"/>
      <c r="EYK204" s="1"/>
      <c r="EYL204" s="1"/>
      <c r="EYM204" s="1"/>
      <c r="EYN204" s="1"/>
      <c r="EYO204" s="1"/>
      <c r="EYP204" s="1"/>
      <c r="EYQ204" s="1"/>
      <c r="EYR204" s="1"/>
      <c r="EYS204" s="1"/>
      <c r="EYT204" s="1"/>
      <c r="EYU204" s="1"/>
      <c r="EYV204" s="1"/>
      <c r="EYW204" s="1"/>
      <c r="EYX204" s="1"/>
      <c r="EYY204" s="1"/>
      <c r="EYZ204" s="1"/>
      <c r="EZA204" s="1"/>
      <c r="EZB204" s="1"/>
      <c r="EZC204" s="1"/>
      <c r="EZD204" s="1"/>
      <c r="EZE204" s="1"/>
      <c r="EZF204" s="1"/>
      <c r="EZG204" s="1"/>
      <c r="EZH204" s="1"/>
      <c r="EZI204" s="1"/>
      <c r="EZJ204" s="1"/>
      <c r="EZK204" s="1"/>
      <c r="EZL204" s="1"/>
      <c r="EZM204" s="1"/>
      <c r="EZN204" s="1"/>
      <c r="EZO204" s="1"/>
      <c r="EZP204" s="1"/>
      <c r="EZQ204" s="1"/>
      <c r="EZR204" s="1"/>
      <c r="EZS204" s="1"/>
      <c r="EZT204" s="1"/>
      <c r="EZU204" s="1"/>
      <c r="EZV204" s="1"/>
      <c r="EZW204" s="1"/>
      <c r="EZX204" s="1"/>
      <c r="EZY204" s="1"/>
      <c r="EZZ204" s="1"/>
      <c r="FAA204" s="1"/>
      <c r="FAB204" s="1"/>
      <c r="FAC204" s="1"/>
      <c r="FAD204" s="1"/>
      <c r="FAE204" s="1"/>
      <c r="FAF204" s="1"/>
      <c r="FAG204" s="1"/>
      <c r="FAH204" s="1"/>
      <c r="FAI204" s="1"/>
      <c r="FAJ204" s="1"/>
      <c r="FAK204" s="1"/>
      <c r="FAL204" s="1"/>
      <c r="FAM204" s="1"/>
      <c r="FAN204" s="1"/>
      <c r="FAO204" s="1"/>
      <c r="FAP204" s="1"/>
      <c r="FAQ204" s="1"/>
      <c r="FAR204" s="1"/>
      <c r="FAS204" s="1"/>
      <c r="FAT204" s="1"/>
      <c r="FAU204" s="1"/>
      <c r="FAV204" s="1"/>
      <c r="FAW204" s="1"/>
      <c r="FAX204" s="1"/>
      <c r="FAY204" s="1"/>
      <c r="FAZ204" s="1"/>
      <c r="FBA204" s="1"/>
      <c r="FBB204" s="1"/>
      <c r="FBC204" s="1"/>
      <c r="FBD204" s="1"/>
      <c r="FBE204" s="1"/>
      <c r="FBF204" s="1"/>
      <c r="FBG204" s="1"/>
      <c r="FBH204" s="1"/>
      <c r="FBI204" s="1"/>
      <c r="FBJ204" s="1"/>
      <c r="FBK204" s="1"/>
      <c r="FBL204" s="1"/>
      <c r="FBM204" s="1"/>
      <c r="FBN204" s="1"/>
      <c r="FBO204" s="1"/>
      <c r="FBP204" s="1"/>
      <c r="FBQ204" s="1"/>
      <c r="FBR204" s="1"/>
      <c r="FBS204" s="1"/>
      <c r="FBT204" s="1"/>
      <c r="FBU204" s="1"/>
      <c r="FBV204" s="1"/>
      <c r="FBW204" s="1"/>
      <c r="FBX204" s="1"/>
      <c r="FBY204" s="1"/>
      <c r="FBZ204" s="1"/>
      <c r="FCA204" s="1"/>
      <c r="FCB204" s="1"/>
      <c r="FCC204" s="1"/>
      <c r="FCD204" s="1"/>
      <c r="FCE204" s="1"/>
      <c r="FCF204" s="1"/>
      <c r="FCG204" s="1"/>
      <c r="FCH204" s="1"/>
      <c r="FCI204" s="1"/>
      <c r="FCJ204" s="1"/>
      <c r="FCK204" s="1"/>
      <c r="FCL204" s="1"/>
      <c r="FCM204" s="1"/>
      <c r="FCN204" s="1"/>
      <c r="FCO204" s="1"/>
      <c r="FCP204" s="1"/>
      <c r="FCQ204" s="1"/>
      <c r="FCR204" s="1"/>
      <c r="FCS204" s="1"/>
      <c r="FCT204" s="1"/>
      <c r="FCU204" s="1"/>
      <c r="FCV204" s="1"/>
      <c r="FCW204" s="1"/>
      <c r="FCX204" s="1"/>
      <c r="FCY204" s="1"/>
      <c r="FCZ204" s="1"/>
      <c r="FDA204" s="1"/>
      <c r="FDB204" s="1"/>
      <c r="FDC204" s="1"/>
      <c r="FDD204" s="1"/>
      <c r="FDE204" s="1"/>
      <c r="FDF204" s="1"/>
      <c r="FDG204" s="1"/>
      <c r="FDH204" s="1"/>
      <c r="FDI204" s="1"/>
      <c r="FDJ204" s="1"/>
      <c r="FDK204" s="1"/>
      <c r="FDL204" s="1"/>
      <c r="FDM204" s="1"/>
      <c r="FDN204" s="1"/>
      <c r="FDO204" s="1"/>
      <c r="FDP204" s="1"/>
      <c r="FDQ204" s="1"/>
      <c r="FDR204" s="1"/>
      <c r="FDS204" s="1"/>
      <c r="FDT204" s="1"/>
      <c r="FDU204" s="1"/>
      <c r="FDV204" s="1"/>
      <c r="FDW204" s="1"/>
      <c r="FDX204" s="1"/>
      <c r="FDY204" s="1"/>
      <c r="FDZ204" s="1"/>
      <c r="FEA204" s="1"/>
      <c r="FEB204" s="1"/>
      <c r="FEC204" s="1"/>
      <c r="FED204" s="1"/>
      <c r="FEE204" s="1"/>
      <c r="FEF204" s="1"/>
      <c r="FEG204" s="1"/>
      <c r="FEH204" s="1"/>
      <c r="FEI204" s="1"/>
      <c r="FEJ204" s="1"/>
      <c r="FEK204" s="1"/>
      <c r="FEL204" s="1"/>
      <c r="FEM204" s="1"/>
      <c r="FEN204" s="1"/>
      <c r="FEO204" s="1"/>
      <c r="FEP204" s="1"/>
      <c r="FEQ204" s="1"/>
      <c r="FER204" s="1"/>
      <c r="FES204" s="1"/>
      <c r="FET204" s="1"/>
      <c r="FEU204" s="1"/>
      <c r="FEV204" s="1"/>
      <c r="FEW204" s="1"/>
      <c r="FEX204" s="1"/>
      <c r="FEY204" s="1"/>
      <c r="FEZ204" s="1"/>
      <c r="FFA204" s="1"/>
      <c r="FFB204" s="1"/>
      <c r="FFC204" s="1"/>
      <c r="FFD204" s="1"/>
      <c r="FFE204" s="1"/>
      <c r="FFF204" s="1"/>
      <c r="FFG204" s="1"/>
      <c r="FFH204" s="1"/>
      <c r="FFI204" s="1"/>
      <c r="FFJ204" s="1"/>
      <c r="FFK204" s="1"/>
      <c r="FFL204" s="1"/>
      <c r="FFM204" s="1"/>
      <c r="FFN204" s="1"/>
      <c r="FFO204" s="1"/>
      <c r="FFP204" s="1"/>
      <c r="FFQ204" s="1"/>
      <c r="FFR204" s="1"/>
      <c r="FFS204" s="1"/>
      <c r="FFT204" s="1"/>
      <c r="FFU204" s="1"/>
      <c r="FFV204" s="1"/>
      <c r="FFW204" s="1"/>
      <c r="FFX204" s="1"/>
      <c r="FFY204" s="1"/>
      <c r="FFZ204" s="1"/>
      <c r="FGA204" s="1"/>
      <c r="FGB204" s="1"/>
      <c r="FGC204" s="1"/>
      <c r="FGD204" s="1"/>
      <c r="FGE204" s="1"/>
      <c r="FGF204" s="1"/>
      <c r="FGG204" s="1"/>
      <c r="FGH204" s="1"/>
      <c r="FGI204" s="1"/>
      <c r="FGJ204" s="1"/>
      <c r="FGK204" s="1"/>
      <c r="FGL204" s="1"/>
      <c r="FGM204" s="1"/>
      <c r="FGN204" s="1"/>
      <c r="FGO204" s="1"/>
      <c r="FGP204" s="1"/>
      <c r="FGQ204" s="1"/>
      <c r="FGR204" s="1"/>
      <c r="FGS204" s="1"/>
      <c r="FGT204" s="1"/>
      <c r="FGU204" s="1"/>
      <c r="FGV204" s="1"/>
      <c r="FGW204" s="1"/>
      <c r="FGX204" s="1"/>
      <c r="FGY204" s="1"/>
      <c r="FGZ204" s="1"/>
      <c r="FHA204" s="1"/>
      <c r="FHB204" s="1"/>
      <c r="FHC204" s="1"/>
      <c r="FHD204" s="1"/>
      <c r="FHE204" s="1"/>
      <c r="FHF204" s="1"/>
      <c r="FHG204" s="1"/>
      <c r="FHH204" s="1"/>
      <c r="FHI204" s="1"/>
      <c r="FHJ204" s="1"/>
      <c r="FHK204" s="1"/>
      <c r="FHL204" s="1"/>
      <c r="FHM204" s="1"/>
      <c r="FHN204" s="1"/>
      <c r="FHO204" s="1"/>
      <c r="FHP204" s="1"/>
      <c r="FHQ204" s="1"/>
      <c r="FHR204" s="1"/>
      <c r="FHS204" s="1"/>
      <c r="FHT204" s="1"/>
      <c r="FHU204" s="1"/>
      <c r="FHV204" s="1"/>
      <c r="FHW204" s="1"/>
      <c r="FHX204" s="1"/>
      <c r="FHY204" s="1"/>
      <c r="FHZ204" s="1"/>
      <c r="FIA204" s="1"/>
      <c r="FIB204" s="1"/>
      <c r="FIC204" s="1"/>
      <c r="FID204" s="1"/>
      <c r="FIE204" s="1"/>
      <c r="FIF204" s="1"/>
      <c r="FIG204" s="1"/>
      <c r="FIH204" s="1"/>
      <c r="FII204" s="1"/>
      <c r="FIJ204" s="1"/>
      <c r="FIK204" s="1"/>
      <c r="FIL204" s="1"/>
      <c r="FIM204" s="1"/>
      <c r="FIN204" s="1"/>
      <c r="FIO204" s="1"/>
      <c r="FIP204" s="1"/>
      <c r="FIQ204" s="1"/>
      <c r="FIR204" s="1"/>
      <c r="FIS204" s="1"/>
      <c r="FIT204" s="1"/>
      <c r="FIU204" s="1"/>
      <c r="FIV204" s="1"/>
      <c r="FIW204" s="1"/>
      <c r="FIX204" s="1"/>
      <c r="FIY204" s="1"/>
      <c r="FIZ204" s="1"/>
      <c r="FJA204" s="1"/>
      <c r="FJB204" s="1"/>
      <c r="FJC204" s="1"/>
      <c r="FJD204" s="1"/>
      <c r="FJE204" s="1"/>
      <c r="FJF204" s="1"/>
      <c r="FJG204" s="1"/>
      <c r="FJH204" s="1"/>
      <c r="FJI204" s="1"/>
      <c r="FJJ204" s="1"/>
      <c r="FJK204" s="1"/>
      <c r="FJL204" s="1"/>
      <c r="FJM204" s="1"/>
      <c r="FJN204" s="1"/>
      <c r="FJO204" s="1"/>
      <c r="FJP204" s="1"/>
      <c r="FJQ204" s="1"/>
      <c r="FJR204" s="1"/>
      <c r="FJS204" s="1"/>
      <c r="FJT204" s="1"/>
      <c r="FJU204" s="1"/>
      <c r="FJV204" s="1"/>
      <c r="FJW204" s="1"/>
      <c r="FJX204" s="1"/>
      <c r="FJY204" s="1"/>
      <c r="FJZ204" s="1"/>
      <c r="FKA204" s="1"/>
      <c r="FKB204" s="1"/>
      <c r="FKC204" s="1"/>
      <c r="FKD204" s="1"/>
      <c r="FKE204" s="1"/>
      <c r="FKF204" s="1"/>
      <c r="FKG204" s="1"/>
      <c r="FKH204" s="1"/>
      <c r="FKI204" s="1"/>
      <c r="FKJ204" s="1"/>
      <c r="FKK204" s="1"/>
      <c r="FKL204" s="1"/>
      <c r="FKM204" s="1"/>
      <c r="FKN204" s="1"/>
      <c r="FKO204" s="1"/>
      <c r="FKP204" s="1"/>
      <c r="FKQ204" s="1"/>
      <c r="FKR204" s="1"/>
      <c r="FKS204" s="1"/>
      <c r="FKT204" s="1"/>
      <c r="FKU204" s="1"/>
      <c r="FKV204" s="1"/>
      <c r="FKW204" s="1"/>
      <c r="FKX204" s="1"/>
      <c r="FKY204" s="1"/>
      <c r="FKZ204" s="1"/>
      <c r="FLA204" s="1"/>
      <c r="FLB204" s="1"/>
      <c r="FLC204" s="1"/>
      <c r="FLD204" s="1"/>
      <c r="FLE204" s="1"/>
      <c r="FLF204" s="1"/>
      <c r="FLG204" s="1"/>
      <c r="FLH204" s="1"/>
      <c r="FLI204" s="1"/>
      <c r="FLJ204" s="1"/>
      <c r="FLK204" s="1"/>
      <c r="FLL204" s="1"/>
      <c r="FLM204" s="1"/>
      <c r="FLN204" s="1"/>
      <c r="FLO204" s="1"/>
      <c r="FLP204" s="1"/>
      <c r="FLQ204" s="1"/>
      <c r="FLR204" s="1"/>
      <c r="FLS204" s="1"/>
      <c r="FLT204" s="1"/>
      <c r="FLU204" s="1"/>
      <c r="FLV204" s="1"/>
      <c r="FLW204" s="1"/>
      <c r="FLX204" s="1"/>
      <c r="FLY204" s="1"/>
      <c r="FLZ204" s="1"/>
      <c r="FMA204" s="1"/>
      <c r="FMB204" s="1"/>
      <c r="FMC204" s="1"/>
      <c r="FMD204" s="1"/>
      <c r="FME204" s="1"/>
      <c r="FMF204" s="1"/>
      <c r="FMG204" s="1"/>
      <c r="FMH204" s="1"/>
      <c r="FMI204" s="1"/>
      <c r="FMJ204" s="1"/>
      <c r="FMK204" s="1"/>
      <c r="FML204" s="1"/>
      <c r="FMM204" s="1"/>
      <c r="FMN204" s="1"/>
      <c r="FMO204" s="1"/>
      <c r="FMP204" s="1"/>
      <c r="FMQ204" s="1"/>
      <c r="FMR204" s="1"/>
      <c r="FMS204" s="1"/>
      <c r="FMT204" s="1"/>
      <c r="FMU204" s="1"/>
      <c r="FMV204" s="1"/>
      <c r="FMW204" s="1"/>
      <c r="FMX204" s="1"/>
      <c r="FMY204" s="1"/>
      <c r="FMZ204" s="1"/>
      <c r="FNA204" s="1"/>
      <c r="FNB204" s="1"/>
      <c r="FNC204" s="1"/>
      <c r="FND204" s="1"/>
      <c r="FNE204" s="1"/>
      <c r="FNF204" s="1"/>
      <c r="FNG204" s="1"/>
      <c r="FNH204" s="1"/>
      <c r="FNI204" s="1"/>
      <c r="FNJ204" s="1"/>
      <c r="FNK204" s="1"/>
      <c r="FNL204" s="1"/>
      <c r="FNM204" s="1"/>
      <c r="FNN204" s="1"/>
      <c r="FNO204" s="1"/>
      <c r="FNP204" s="1"/>
      <c r="FNQ204" s="1"/>
      <c r="FNR204" s="1"/>
      <c r="FNS204" s="1"/>
      <c r="FNT204" s="1"/>
      <c r="FNU204" s="1"/>
      <c r="FNV204" s="1"/>
      <c r="FNW204" s="1"/>
      <c r="FNX204" s="1"/>
      <c r="FNY204" s="1"/>
      <c r="FNZ204" s="1"/>
      <c r="FOA204" s="1"/>
      <c r="FOB204" s="1"/>
      <c r="FOC204" s="1"/>
      <c r="FOD204" s="1"/>
      <c r="FOE204" s="1"/>
      <c r="FOF204" s="1"/>
      <c r="FOG204" s="1"/>
      <c r="FOH204" s="1"/>
      <c r="FOI204" s="1"/>
      <c r="FOJ204" s="1"/>
      <c r="FOK204" s="1"/>
      <c r="FOL204" s="1"/>
      <c r="FOM204" s="1"/>
      <c r="FON204" s="1"/>
      <c r="FOO204" s="1"/>
      <c r="FOP204" s="1"/>
      <c r="FOQ204" s="1"/>
      <c r="FOR204" s="1"/>
      <c r="FOS204" s="1"/>
      <c r="FOT204" s="1"/>
      <c r="FOU204" s="1"/>
      <c r="FOV204" s="1"/>
      <c r="FOW204" s="1"/>
      <c r="FOX204" s="1"/>
      <c r="FOY204" s="1"/>
      <c r="FOZ204" s="1"/>
      <c r="FPA204" s="1"/>
      <c r="FPB204" s="1"/>
      <c r="FPC204" s="1"/>
      <c r="FPD204" s="1"/>
      <c r="FPE204" s="1"/>
      <c r="FPF204" s="1"/>
      <c r="FPG204" s="1"/>
      <c r="FPH204" s="1"/>
      <c r="FPI204" s="1"/>
      <c r="FPJ204" s="1"/>
      <c r="FPK204" s="1"/>
      <c r="FPL204" s="1"/>
      <c r="FPM204" s="1"/>
      <c r="FPN204" s="1"/>
      <c r="FPO204" s="1"/>
      <c r="FPP204" s="1"/>
      <c r="FPQ204" s="1"/>
      <c r="FPR204" s="1"/>
      <c r="FPS204" s="1"/>
      <c r="FPT204" s="1"/>
      <c r="FPU204" s="1"/>
      <c r="FPV204" s="1"/>
      <c r="FPW204" s="1"/>
      <c r="FPX204" s="1"/>
      <c r="FPY204" s="1"/>
      <c r="FPZ204" s="1"/>
      <c r="FQA204" s="1"/>
      <c r="FQB204" s="1"/>
      <c r="FQC204" s="1"/>
      <c r="FQD204" s="1"/>
      <c r="FQE204" s="1"/>
      <c r="FQF204" s="1"/>
      <c r="FQG204" s="1"/>
      <c r="FQH204" s="1"/>
      <c r="FQI204" s="1"/>
      <c r="FQJ204" s="1"/>
      <c r="FQK204" s="1"/>
      <c r="FQL204" s="1"/>
      <c r="FQM204" s="1"/>
      <c r="FQN204" s="1"/>
      <c r="FQO204" s="1"/>
      <c r="FQP204" s="1"/>
      <c r="FQQ204" s="1"/>
      <c r="FQR204" s="1"/>
      <c r="FQS204" s="1"/>
      <c r="FQT204" s="1"/>
      <c r="FQU204" s="1"/>
      <c r="FQV204" s="1"/>
      <c r="FQW204" s="1"/>
      <c r="FQX204" s="1"/>
      <c r="FQY204" s="1"/>
      <c r="FQZ204" s="1"/>
      <c r="FRA204" s="1"/>
      <c r="FRB204" s="1"/>
      <c r="FRC204" s="1"/>
      <c r="FRD204" s="1"/>
      <c r="FRE204" s="1"/>
      <c r="FRF204" s="1"/>
      <c r="FRG204" s="1"/>
      <c r="FRH204" s="1"/>
      <c r="FRI204" s="1"/>
      <c r="FRJ204" s="1"/>
      <c r="FRK204" s="1"/>
      <c r="FRL204" s="1"/>
      <c r="FRM204" s="1"/>
      <c r="FRN204" s="1"/>
      <c r="FRO204" s="1"/>
      <c r="FRP204" s="1"/>
      <c r="FRQ204" s="1"/>
      <c r="FRR204" s="1"/>
      <c r="FRS204" s="1"/>
      <c r="FRT204" s="1"/>
      <c r="FRU204" s="1"/>
      <c r="FRV204" s="1"/>
      <c r="FRW204" s="1"/>
      <c r="FRX204" s="1"/>
      <c r="FRY204" s="1"/>
      <c r="FRZ204" s="1"/>
      <c r="FSA204" s="1"/>
      <c r="FSB204" s="1"/>
      <c r="FSC204" s="1"/>
      <c r="FSD204" s="1"/>
      <c r="FSE204" s="1"/>
      <c r="FSF204" s="1"/>
      <c r="FSG204" s="1"/>
      <c r="FSH204" s="1"/>
      <c r="FSI204" s="1"/>
      <c r="FSJ204" s="1"/>
      <c r="FSK204" s="1"/>
      <c r="FSL204" s="1"/>
      <c r="FSM204" s="1"/>
      <c r="FSN204" s="1"/>
      <c r="FSO204" s="1"/>
      <c r="FSP204" s="1"/>
      <c r="FSQ204" s="1"/>
      <c r="FSR204" s="1"/>
      <c r="FSS204" s="1"/>
      <c r="FST204" s="1"/>
      <c r="FSU204" s="1"/>
      <c r="FSV204" s="1"/>
      <c r="FSW204" s="1"/>
      <c r="FSX204" s="1"/>
      <c r="FSY204" s="1"/>
      <c r="FSZ204" s="1"/>
      <c r="FTA204" s="1"/>
      <c r="FTB204" s="1"/>
      <c r="FTC204" s="1"/>
      <c r="FTD204" s="1"/>
      <c r="FTE204" s="1"/>
      <c r="FTF204" s="1"/>
      <c r="FTG204" s="1"/>
      <c r="FTH204" s="1"/>
      <c r="FTI204" s="1"/>
      <c r="FTJ204" s="1"/>
      <c r="FTK204" s="1"/>
      <c r="FTL204" s="1"/>
      <c r="FTM204" s="1"/>
      <c r="FTN204" s="1"/>
      <c r="FTO204" s="1"/>
      <c r="FTP204" s="1"/>
      <c r="FTQ204" s="1"/>
      <c r="FTR204" s="1"/>
      <c r="FTS204" s="1"/>
      <c r="FTT204" s="1"/>
      <c r="FTU204" s="1"/>
      <c r="FTV204" s="1"/>
      <c r="FTW204" s="1"/>
      <c r="FTX204" s="1"/>
      <c r="FTY204" s="1"/>
      <c r="FTZ204" s="1"/>
      <c r="FUA204" s="1"/>
      <c r="FUB204" s="1"/>
      <c r="FUC204" s="1"/>
      <c r="FUD204" s="1"/>
      <c r="FUE204" s="1"/>
      <c r="FUF204" s="1"/>
      <c r="FUG204" s="1"/>
      <c r="FUH204" s="1"/>
      <c r="FUI204" s="1"/>
      <c r="FUJ204" s="1"/>
      <c r="FUK204" s="1"/>
      <c r="FUL204" s="1"/>
      <c r="FUM204" s="1"/>
      <c r="FUN204" s="1"/>
      <c r="FUO204" s="1"/>
      <c r="FUP204" s="1"/>
      <c r="FUQ204" s="1"/>
      <c r="FUR204" s="1"/>
      <c r="FUS204" s="1"/>
      <c r="FUT204" s="1"/>
      <c r="FUU204" s="1"/>
      <c r="FUV204" s="1"/>
      <c r="FUW204" s="1"/>
      <c r="FUX204" s="1"/>
      <c r="FUY204" s="1"/>
      <c r="FUZ204" s="1"/>
      <c r="FVA204" s="1"/>
      <c r="FVB204" s="1"/>
      <c r="FVC204" s="1"/>
      <c r="FVD204" s="1"/>
      <c r="FVE204" s="1"/>
      <c r="FVF204" s="1"/>
      <c r="FVG204" s="1"/>
      <c r="FVH204" s="1"/>
      <c r="FVI204" s="1"/>
      <c r="FVJ204" s="1"/>
      <c r="FVK204" s="1"/>
      <c r="FVL204" s="1"/>
      <c r="FVM204" s="1"/>
      <c r="FVN204" s="1"/>
      <c r="FVO204" s="1"/>
      <c r="FVP204" s="1"/>
      <c r="FVQ204" s="1"/>
      <c r="FVR204" s="1"/>
      <c r="FVS204" s="1"/>
      <c r="FVT204" s="1"/>
      <c r="FVU204" s="1"/>
      <c r="FVV204" s="1"/>
      <c r="FVW204" s="1"/>
      <c r="FVX204" s="1"/>
      <c r="FVY204" s="1"/>
      <c r="FVZ204" s="1"/>
      <c r="FWA204" s="1"/>
      <c r="FWB204" s="1"/>
      <c r="FWC204" s="1"/>
      <c r="FWD204" s="1"/>
      <c r="FWE204" s="1"/>
      <c r="FWF204" s="1"/>
      <c r="FWG204" s="1"/>
      <c r="FWH204" s="1"/>
      <c r="FWI204" s="1"/>
      <c r="FWJ204" s="1"/>
      <c r="FWK204" s="1"/>
      <c r="FWL204" s="1"/>
      <c r="FWM204" s="1"/>
      <c r="FWN204" s="1"/>
      <c r="FWO204" s="1"/>
      <c r="FWP204" s="1"/>
      <c r="FWQ204" s="1"/>
      <c r="FWR204" s="1"/>
      <c r="FWS204" s="1"/>
      <c r="FWT204" s="1"/>
      <c r="FWU204" s="1"/>
      <c r="FWV204" s="1"/>
      <c r="FWW204" s="1"/>
      <c r="FWX204" s="1"/>
      <c r="FWY204" s="1"/>
      <c r="FWZ204" s="1"/>
      <c r="FXA204" s="1"/>
      <c r="FXB204" s="1"/>
      <c r="FXC204" s="1"/>
      <c r="FXD204" s="1"/>
      <c r="FXE204" s="1"/>
      <c r="FXF204" s="1"/>
      <c r="FXG204" s="1"/>
      <c r="FXH204" s="1"/>
      <c r="FXI204" s="1"/>
      <c r="FXJ204" s="1"/>
      <c r="FXK204" s="1"/>
      <c r="FXL204" s="1"/>
      <c r="FXM204" s="1"/>
      <c r="FXN204" s="1"/>
      <c r="FXO204" s="1"/>
      <c r="FXP204" s="1"/>
      <c r="FXQ204" s="1"/>
      <c r="FXR204" s="1"/>
      <c r="FXS204" s="1"/>
      <c r="FXT204" s="1"/>
      <c r="FXU204" s="1"/>
      <c r="FXV204" s="1"/>
      <c r="FXW204" s="1"/>
      <c r="FXX204" s="1"/>
      <c r="FXY204" s="1"/>
      <c r="FXZ204" s="1"/>
      <c r="FYA204" s="1"/>
      <c r="FYB204" s="1"/>
      <c r="FYC204" s="1"/>
      <c r="FYD204" s="1"/>
      <c r="FYE204" s="1"/>
      <c r="FYF204" s="1"/>
      <c r="FYG204" s="1"/>
      <c r="FYH204" s="1"/>
      <c r="FYI204" s="1"/>
      <c r="FYJ204" s="1"/>
      <c r="FYK204" s="1"/>
      <c r="FYL204" s="1"/>
      <c r="FYM204" s="1"/>
      <c r="FYN204" s="1"/>
      <c r="FYO204" s="1"/>
      <c r="FYP204" s="1"/>
      <c r="FYQ204" s="1"/>
      <c r="FYR204" s="1"/>
      <c r="FYS204" s="1"/>
      <c r="FYT204" s="1"/>
      <c r="FYU204" s="1"/>
      <c r="FYV204" s="1"/>
      <c r="FYW204" s="1"/>
      <c r="FYX204" s="1"/>
      <c r="FYY204" s="1"/>
      <c r="FYZ204" s="1"/>
      <c r="FZA204" s="1"/>
      <c r="FZB204" s="1"/>
      <c r="FZC204" s="1"/>
      <c r="FZD204" s="1"/>
      <c r="FZE204" s="1"/>
      <c r="FZF204" s="1"/>
      <c r="FZG204" s="1"/>
      <c r="FZH204" s="1"/>
      <c r="FZI204" s="1"/>
      <c r="FZJ204" s="1"/>
      <c r="FZK204" s="1"/>
      <c r="FZL204" s="1"/>
      <c r="FZM204" s="1"/>
      <c r="FZN204" s="1"/>
      <c r="FZO204" s="1"/>
      <c r="FZP204" s="1"/>
      <c r="FZQ204" s="1"/>
      <c r="FZR204" s="1"/>
      <c r="FZS204" s="1"/>
      <c r="FZT204" s="1"/>
      <c r="FZU204" s="1"/>
      <c r="FZV204" s="1"/>
      <c r="FZW204" s="1"/>
      <c r="FZX204" s="1"/>
      <c r="FZY204" s="1"/>
      <c r="FZZ204" s="1"/>
      <c r="GAA204" s="1"/>
      <c r="GAB204" s="1"/>
      <c r="GAC204" s="1"/>
      <c r="GAD204" s="1"/>
      <c r="GAE204" s="1"/>
      <c r="GAF204" s="1"/>
      <c r="GAG204" s="1"/>
      <c r="GAH204" s="1"/>
      <c r="GAI204" s="1"/>
      <c r="GAJ204" s="1"/>
      <c r="GAK204" s="1"/>
      <c r="GAL204" s="1"/>
      <c r="GAM204" s="1"/>
      <c r="GAN204" s="1"/>
      <c r="GAO204" s="1"/>
      <c r="GAP204" s="1"/>
      <c r="GAQ204" s="1"/>
      <c r="GAR204" s="1"/>
      <c r="GAS204" s="1"/>
      <c r="GAT204" s="1"/>
      <c r="GAU204" s="1"/>
      <c r="GAV204" s="1"/>
      <c r="GAW204" s="1"/>
      <c r="GAX204" s="1"/>
      <c r="GAY204" s="1"/>
      <c r="GAZ204" s="1"/>
      <c r="GBA204" s="1"/>
      <c r="GBB204" s="1"/>
      <c r="GBC204" s="1"/>
      <c r="GBD204" s="1"/>
      <c r="GBE204" s="1"/>
      <c r="GBF204" s="1"/>
      <c r="GBG204" s="1"/>
      <c r="GBH204" s="1"/>
      <c r="GBI204" s="1"/>
      <c r="GBJ204" s="1"/>
      <c r="GBK204" s="1"/>
      <c r="GBL204" s="1"/>
      <c r="GBM204" s="1"/>
      <c r="GBN204" s="1"/>
      <c r="GBO204" s="1"/>
      <c r="GBP204" s="1"/>
      <c r="GBQ204" s="1"/>
      <c r="GBR204" s="1"/>
      <c r="GBS204" s="1"/>
      <c r="GBT204" s="1"/>
      <c r="GBU204" s="1"/>
      <c r="GBV204" s="1"/>
      <c r="GBW204" s="1"/>
      <c r="GBX204" s="1"/>
      <c r="GBY204" s="1"/>
      <c r="GBZ204" s="1"/>
      <c r="GCA204" s="1"/>
      <c r="GCB204" s="1"/>
      <c r="GCC204" s="1"/>
      <c r="GCD204" s="1"/>
      <c r="GCE204" s="1"/>
      <c r="GCF204" s="1"/>
      <c r="GCG204" s="1"/>
      <c r="GCH204" s="1"/>
      <c r="GCI204" s="1"/>
      <c r="GCJ204" s="1"/>
      <c r="GCK204" s="1"/>
      <c r="GCL204" s="1"/>
      <c r="GCM204" s="1"/>
      <c r="GCN204" s="1"/>
      <c r="GCO204" s="1"/>
      <c r="GCP204" s="1"/>
      <c r="GCQ204" s="1"/>
      <c r="GCR204" s="1"/>
      <c r="GCS204" s="1"/>
      <c r="GCT204" s="1"/>
      <c r="GCU204" s="1"/>
      <c r="GCV204" s="1"/>
      <c r="GCW204" s="1"/>
      <c r="GCX204" s="1"/>
      <c r="GCY204" s="1"/>
      <c r="GCZ204" s="1"/>
      <c r="GDA204" s="1"/>
      <c r="GDB204" s="1"/>
      <c r="GDC204" s="1"/>
      <c r="GDD204" s="1"/>
      <c r="GDE204" s="1"/>
      <c r="GDF204" s="1"/>
      <c r="GDG204" s="1"/>
      <c r="GDH204" s="1"/>
      <c r="GDI204" s="1"/>
      <c r="GDJ204" s="1"/>
      <c r="GDK204" s="1"/>
      <c r="GDL204" s="1"/>
      <c r="GDM204" s="1"/>
      <c r="GDN204" s="1"/>
      <c r="GDO204" s="1"/>
      <c r="GDP204" s="1"/>
      <c r="GDQ204" s="1"/>
      <c r="GDR204" s="1"/>
      <c r="GDS204" s="1"/>
      <c r="GDT204" s="1"/>
      <c r="GDU204" s="1"/>
      <c r="GDV204" s="1"/>
      <c r="GDW204" s="1"/>
      <c r="GDX204" s="1"/>
      <c r="GDY204" s="1"/>
      <c r="GDZ204" s="1"/>
      <c r="GEA204" s="1"/>
      <c r="GEB204" s="1"/>
      <c r="GEC204" s="1"/>
      <c r="GED204" s="1"/>
      <c r="GEE204" s="1"/>
      <c r="GEF204" s="1"/>
      <c r="GEG204" s="1"/>
      <c r="GEH204" s="1"/>
      <c r="GEI204" s="1"/>
      <c r="GEJ204" s="1"/>
      <c r="GEK204" s="1"/>
      <c r="GEL204" s="1"/>
      <c r="GEM204" s="1"/>
      <c r="GEN204" s="1"/>
      <c r="GEO204" s="1"/>
      <c r="GEP204" s="1"/>
      <c r="GEQ204" s="1"/>
      <c r="GER204" s="1"/>
      <c r="GES204" s="1"/>
      <c r="GET204" s="1"/>
      <c r="GEU204" s="1"/>
      <c r="GEV204" s="1"/>
      <c r="GEW204" s="1"/>
      <c r="GEX204" s="1"/>
      <c r="GEY204" s="1"/>
      <c r="GEZ204" s="1"/>
      <c r="GFA204" s="1"/>
      <c r="GFB204" s="1"/>
      <c r="GFC204" s="1"/>
      <c r="GFD204" s="1"/>
      <c r="GFE204" s="1"/>
      <c r="GFF204" s="1"/>
      <c r="GFG204" s="1"/>
      <c r="GFH204" s="1"/>
      <c r="GFI204" s="1"/>
      <c r="GFJ204" s="1"/>
      <c r="GFK204" s="1"/>
      <c r="GFL204" s="1"/>
      <c r="GFM204" s="1"/>
      <c r="GFN204" s="1"/>
      <c r="GFO204" s="1"/>
      <c r="GFP204" s="1"/>
      <c r="GFQ204" s="1"/>
      <c r="GFR204" s="1"/>
      <c r="GFS204" s="1"/>
      <c r="GFT204" s="1"/>
      <c r="GFU204" s="1"/>
      <c r="GFV204" s="1"/>
      <c r="GFW204" s="1"/>
      <c r="GFX204" s="1"/>
      <c r="GFY204" s="1"/>
      <c r="GFZ204" s="1"/>
      <c r="GGA204" s="1"/>
      <c r="GGB204" s="1"/>
      <c r="GGC204" s="1"/>
      <c r="GGD204" s="1"/>
      <c r="GGE204" s="1"/>
      <c r="GGF204" s="1"/>
      <c r="GGG204" s="1"/>
      <c r="GGH204" s="1"/>
      <c r="GGI204" s="1"/>
      <c r="GGJ204" s="1"/>
      <c r="GGK204" s="1"/>
      <c r="GGL204" s="1"/>
      <c r="GGM204" s="1"/>
      <c r="GGN204" s="1"/>
      <c r="GGO204" s="1"/>
      <c r="GGP204" s="1"/>
      <c r="GGQ204" s="1"/>
      <c r="GGR204" s="1"/>
      <c r="GGS204" s="1"/>
      <c r="GGT204" s="1"/>
      <c r="GGU204" s="1"/>
      <c r="GGV204" s="1"/>
      <c r="GGW204" s="1"/>
      <c r="GGX204" s="1"/>
      <c r="GGY204" s="1"/>
      <c r="GGZ204" s="1"/>
      <c r="GHA204" s="1"/>
      <c r="GHB204" s="1"/>
      <c r="GHC204" s="1"/>
      <c r="GHD204" s="1"/>
      <c r="GHE204" s="1"/>
      <c r="GHF204" s="1"/>
      <c r="GHG204" s="1"/>
      <c r="GHH204" s="1"/>
      <c r="GHI204" s="1"/>
      <c r="GHJ204" s="1"/>
      <c r="GHK204" s="1"/>
      <c r="GHL204" s="1"/>
      <c r="GHM204" s="1"/>
      <c r="GHN204" s="1"/>
      <c r="GHO204" s="1"/>
      <c r="GHP204" s="1"/>
      <c r="GHQ204" s="1"/>
      <c r="GHR204" s="1"/>
      <c r="GHS204" s="1"/>
      <c r="GHT204" s="1"/>
      <c r="GHU204" s="1"/>
      <c r="GHV204" s="1"/>
      <c r="GHW204" s="1"/>
      <c r="GHX204" s="1"/>
      <c r="GHY204" s="1"/>
      <c r="GHZ204" s="1"/>
      <c r="GIA204" s="1"/>
      <c r="GIB204" s="1"/>
      <c r="GIC204" s="1"/>
      <c r="GID204" s="1"/>
      <c r="GIE204" s="1"/>
      <c r="GIF204" s="1"/>
      <c r="GIG204" s="1"/>
      <c r="GIH204" s="1"/>
      <c r="GII204" s="1"/>
      <c r="GIJ204" s="1"/>
      <c r="GIK204" s="1"/>
      <c r="GIL204" s="1"/>
      <c r="GIM204" s="1"/>
      <c r="GIN204" s="1"/>
      <c r="GIO204" s="1"/>
      <c r="GIP204" s="1"/>
      <c r="GIQ204" s="1"/>
      <c r="GIR204" s="1"/>
      <c r="GIS204" s="1"/>
      <c r="GIT204" s="1"/>
      <c r="GIU204" s="1"/>
      <c r="GIV204" s="1"/>
      <c r="GIW204" s="1"/>
      <c r="GIX204" s="1"/>
      <c r="GIY204" s="1"/>
      <c r="GIZ204" s="1"/>
      <c r="GJA204" s="1"/>
      <c r="GJB204" s="1"/>
      <c r="GJC204" s="1"/>
      <c r="GJD204" s="1"/>
      <c r="GJE204" s="1"/>
      <c r="GJF204" s="1"/>
      <c r="GJG204" s="1"/>
      <c r="GJH204" s="1"/>
      <c r="GJI204" s="1"/>
      <c r="GJJ204" s="1"/>
      <c r="GJK204" s="1"/>
      <c r="GJL204" s="1"/>
      <c r="GJM204" s="1"/>
      <c r="GJN204" s="1"/>
      <c r="GJO204" s="1"/>
      <c r="GJP204" s="1"/>
      <c r="GJQ204" s="1"/>
      <c r="GJR204" s="1"/>
      <c r="GJS204" s="1"/>
      <c r="GJT204" s="1"/>
      <c r="GJU204" s="1"/>
      <c r="GJV204" s="1"/>
      <c r="GJW204" s="1"/>
      <c r="GJX204" s="1"/>
      <c r="GJY204" s="1"/>
      <c r="GJZ204" s="1"/>
      <c r="GKA204" s="1"/>
      <c r="GKB204" s="1"/>
      <c r="GKC204" s="1"/>
      <c r="GKD204" s="1"/>
      <c r="GKE204" s="1"/>
      <c r="GKF204" s="1"/>
      <c r="GKG204" s="1"/>
      <c r="GKH204" s="1"/>
      <c r="GKI204" s="1"/>
      <c r="GKJ204" s="1"/>
      <c r="GKK204" s="1"/>
      <c r="GKL204" s="1"/>
      <c r="GKM204" s="1"/>
      <c r="GKN204" s="1"/>
      <c r="GKO204" s="1"/>
      <c r="GKP204" s="1"/>
      <c r="GKQ204" s="1"/>
      <c r="GKR204" s="1"/>
      <c r="GKS204" s="1"/>
      <c r="GKT204" s="1"/>
      <c r="GKU204" s="1"/>
      <c r="GKV204" s="1"/>
      <c r="GKW204" s="1"/>
      <c r="GKX204" s="1"/>
      <c r="GKY204" s="1"/>
      <c r="GKZ204" s="1"/>
      <c r="GLA204" s="1"/>
      <c r="GLB204" s="1"/>
      <c r="GLC204" s="1"/>
      <c r="GLD204" s="1"/>
      <c r="GLE204" s="1"/>
      <c r="GLF204" s="1"/>
      <c r="GLG204" s="1"/>
      <c r="GLH204" s="1"/>
      <c r="GLI204" s="1"/>
      <c r="GLJ204" s="1"/>
      <c r="GLK204" s="1"/>
      <c r="GLL204" s="1"/>
      <c r="GLM204" s="1"/>
      <c r="GLN204" s="1"/>
      <c r="GLO204" s="1"/>
      <c r="GLP204" s="1"/>
      <c r="GLQ204" s="1"/>
      <c r="GLR204" s="1"/>
      <c r="GLS204" s="1"/>
      <c r="GLT204" s="1"/>
      <c r="GLU204" s="1"/>
      <c r="GLV204" s="1"/>
      <c r="GLW204" s="1"/>
      <c r="GLX204" s="1"/>
      <c r="GLY204" s="1"/>
      <c r="GLZ204" s="1"/>
      <c r="GMA204" s="1"/>
      <c r="GMB204" s="1"/>
      <c r="GMC204" s="1"/>
      <c r="GMD204" s="1"/>
      <c r="GME204" s="1"/>
      <c r="GMF204" s="1"/>
      <c r="GMG204" s="1"/>
      <c r="GMH204" s="1"/>
      <c r="GMI204" s="1"/>
      <c r="GMJ204" s="1"/>
      <c r="GMK204" s="1"/>
      <c r="GML204" s="1"/>
      <c r="GMM204" s="1"/>
      <c r="GMN204" s="1"/>
      <c r="GMO204" s="1"/>
      <c r="GMP204" s="1"/>
      <c r="GMQ204" s="1"/>
      <c r="GMR204" s="1"/>
      <c r="GMS204" s="1"/>
      <c r="GMT204" s="1"/>
      <c r="GMU204" s="1"/>
      <c r="GMV204" s="1"/>
      <c r="GMW204" s="1"/>
      <c r="GMX204" s="1"/>
      <c r="GMY204" s="1"/>
      <c r="GMZ204" s="1"/>
      <c r="GNA204" s="1"/>
      <c r="GNB204" s="1"/>
      <c r="GNC204" s="1"/>
      <c r="GND204" s="1"/>
      <c r="GNE204" s="1"/>
      <c r="GNF204" s="1"/>
      <c r="GNG204" s="1"/>
      <c r="GNH204" s="1"/>
      <c r="GNI204" s="1"/>
      <c r="GNJ204" s="1"/>
      <c r="GNK204" s="1"/>
      <c r="GNL204" s="1"/>
      <c r="GNM204" s="1"/>
      <c r="GNN204" s="1"/>
      <c r="GNO204" s="1"/>
      <c r="GNP204" s="1"/>
      <c r="GNQ204" s="1"/>
      <c r="GNR204" s="1"/>
      <c r="GNS204" s="1"/>
      <c r="GNT204" s="1"/>
      <c r="GNU204" s="1"/>
      <c r="GNV204" s="1"/>
      <c r="GNW204" s="1"/>
      <c r="GNX204" s="1"/>
      <c r="GNY204" s="1"/>
      <c r="GNZ204" s="1"/>
      <c r="GOA204" s="1"/>
      <c r="GOB204" s="1"/>
      <c r="GOC204" s="1"/>
      <c r="GOD204" s="1"/>
      <c r="GOE204" s="1"/>
      <c r="GOF204" s="1"/>
      <c r="GOG204" s="1"/>
      <c r="GOH204" s="1"/>
      <c r="GOI204" s="1"/>
      <c r="GOJ204" s="1"/>
      <c r="GOK204" s="1"/>
      <c r="GOL204" s="1"/>
      <c r="GOM204" s="1"/>
      <c r="GON204" s="1"/>
      <c r="GOO204" s="1"/>
      <c r="GOP204" s="1"/>
      <c r="GOQ204" s="1"/>
      <c r="GOR204" s="1"/>
      <c r="GOS204" s="1"/>
      <c r="GOT204" s="1"/>
      <c r="GOU204" s="1"/>
      <c r="GOV204" s="1"/>
      <c r="GOW204" s="1"/>
      <c r="GOX204" s="1"/>
      <c r="GOY204" s="1"/>
      <c r="GOZ204" s="1"/>
      <c r="GPA204" s="1"/>
      <c r="GPB204" s="1"/>
      <c r="GPC204" s="1"/>
      <c r="GPD204" s="1"/>
      <c r="GPE204" s="1"/>
      <c r="GPF204" s="1"/>
      <c r="GPG204" s="1"/>
      <c r="GPH204" s="1"/>
      <c r="GPI204" s="1"/>
      <c r="GPJ204" s="1"/>
      <c r="GPK204" s="1"/>
      <c r="GPL204" s="1"/>
      <c r="GPM204" s="1"/>
      <c r="GPN204" s="1"/>
      <c r="GPO204" s="1"/>
      <c r="GPP204" s="1"/>
      <c r="GPQ204" s="1"/>
      <c r="GPR204" s="1"/>
      <c r="GPS204" s="1"/>
      <c r="GPT204" s="1"/>
      <c r="GPU204" s="1"/>
      <c r="GPV204" s="1"/>
      <c r="GPW204" s="1"/>
      <c r="GPX204" s="1"/>
      <c r="GPY204" s="1"/>
      <c r="GPZ204" s="1"/>
      <c r="GQA204" s="1"/>
      <c r="GQB204" s="1"/>
      <c r="GQC204" s="1"/>
      <c r="GQD204" s="1"/>
      <c r="GQE204" s="1"/>
      <c r="GQF204" s="1"/>
      <c r="GQG204" s="1"/>
      <c r="GQH204" s="1"/>
      <c r="GQI204" s="1"/>
      <c r="GQJ204" s="1"/>
      <c r="GQK204" s="1"/>
      <c r="GQL204" s="1"/>
      <c r="GQM204" s="1"/>
      <c r="GQN204" s="1"/>
      <c r="GQO204" s="1"/>
      <c r="GQP204" s="1"/>
      <c r="GQQ204" s="1"/>
      <c r="GQR204" s="1"/>
      <c r="GQS204" s="1"/>
      <c r="GQT204" s="1"/>
      <c r="GQU204" s="1"/>
      <c r="GQV204" s="1"/>
      <c r="GQW204" s="1"/>
      <c r="GQX204" s="1"/>
      <c r="GQY204" s="1"/>
      <c r="GQZ204" s="1"/>
      <c r="GRA204" s="1"/>
      <c r="GRB204" s="1"/>
      <c r="GRC204" s="1"/>
      <c r="GRD204" s="1"/>
      <c r="GRE204" s="1"/>
      <c r="GRF204" s="1"/>
      <c r="GRG204" s="1"/>
      <c r="GRH204" s="1"/>
      <c r="GRI204" s="1"/>
      <c r="GRJ204" s="1"/>
      <c r="GRK204" s="1"/>
      <c r="GRL204" s="1"/>
      <c r="GRM204" s="1"/>
      <c r="GRN204" s="1"/>
      <c r="GRO204" s="1"/>
      <c r="GRP204" s="1"/>
      <c r="GRQ204" s="1"/>
      <c r="GRR204" s="1"/>
      <c r="GRS204" s="1"/>
      <c r="GRT204" s="1"/>
      <c r="GRU204" s="1"/>
      <c r="GRV204" s="1"/>
      <c r="GRW204" s="1"/>
      <c r="GRX204" s="1"/>
      <c r="GRY204" s="1"/>
      <c r="GRZ204" s="1"/>
      <c r="GSA204" s="1"/>
      <c r="GSB204" s="1"/>
      <c r="GSC204" s="1"/>
      <c r="GSD204" s="1"/>
      <c r="GSE204" s="1"/>
      <c r="GSF204" s="1"/>
      <c r="GSG204" s="1"/>
      <c r="GSH204" s="1"/>
      <c r="GSI204" s="1"/>
      <c r="GSJ204" s="1"/>
      <c r="GSK204" s="1"/>
      <c r="GSL204" s="1"/>
      <c r="GSM204" s="1"/>
      <c r="GSN204" s="1"/>
      <c r="GSO204" s="1"/>
      <c r="GSP204" s="1"/>
      <c r="GSQ204" s="1"/>
      <c r="GSR204" s="1"/>
      <c r="GSS204" s="1"/>
      <c r="GST204" s="1"/>
      <c r="GSU204" s="1"/>
      <c r="GSV204" s="1"/>
      <c r="GSW204" s="1"/>
      <c r="GSX204" s="1"/>
      <c r="GSY204" s="1"/>
      <c r="GSZ204" s="1"/>
      <c r="GTA204" s="1"/>
      <c r="GTB204" s="1"/>
      <c r="GTC204" s="1"/>
      <c r="GTD204" s="1"/>
      <c r="GTE204" s="1"/>
      <c r="GTF204" s="1"/>
      <c r="GTG204" s="1"/>
      <c r="GTH204" s="1"/>
      <c r="GTI204" s="1"/>
      <c r="GTJ204" s="1"/>
      <c r="GTK204" s="1"/>
      <c r="GTL204" s="1"/>
      <c r="GTM204" s="1"/>
      <c r="GTN204" s="1"/>
      <c r="GTO204" s="1"/>
      <c r="GTP204" s="1"/>
      <c r="GTQ204" s="1"/>
      <c r="GTR204" s="1"/>
      <c r="GTS204" s="1"/>
      <c r="GTT204" s="1"/>
      <c r="GTU204" s="1"/>
      <c r="GTV204" s="1"/>
      <c r="GTW204" s="1"/>
      <c r="GTX204" s="1"/>
      <c r="GTY204" s="1"/>
      <c r="GTZ204" s="1"/>
      <c r="GUA204" s="1"/>
      <c r="GUB204" s="1"/>
      <c r="GUC204" s="1"/>
      <c r="GUD204" s="1"/>
      <c r="GUE204" s="1"/>
      <c r="GUF204" s="1"/>
      <c r="GUG204" s="1"/>
      <c r="GUH204" s="1"/>
      <c r="GUI204" s="1"/>
      <c r="GUJ204" s="1"/>
      <c r="GUK204" s="1"/>
      <c r="GUL204" s="1"/>
      <c r="GUM204" s="1"/>
      <c r="GUN204" s="1"/>
      <c r="GUO204" s="1"/>
      <c r="GUP204" s="1"/>
      <c r="GUQ204" s="1"/>
      <c r="GUR204" s="1"/>
      <c r="GUS204" s="1"/>
      <c r="GUT204" s="1"/>
      <c r="GUU204" s="1"/>
      <c r="GUV204" s="1"/>
      <c r="GUW204" s="1"/>
      <c r="GUX204" s="1"/>
      <c r="GUY204" s="1"/>
      <c r="GUZ204" s="1"/>
      <c r="GVA204" s="1"/>
      <c r="GVB204" s="1"/>
      <c r="GVC204" s="1"/>
      <c r="GVD204" s="1"/>
      <c r="GVE204" s="1"/>
      <c r="GVF204" s="1"/>
      <c r="GVG204" s="1"/>
      <c r="GVH204" s="1"/>
      <c r="GVI204" s="1"/>
      <c r="GVJ204" s="1"/>
      <c r="GVK204" s="1"/>
      <c r="GVL204" s="1"/>
      <c r="GVM204" s="1"/>
      <c r="GVN204" s="1"/>
      <c r="GVO204" s="1"/>
      <c r="GVP204" s="1"/>
      <c r="GVQ204" s="1"/>
      <c r="GVR204" s="1"/>
      <c r="GVS204" s="1"/>
      <c r="GVT204" s="1"/>
      <c r="GVU204" s="1"/>
      <c r="GVV204" s="1"/>
      <c r="GVW204" s="1"/>
      <c r="GVX204" s="1"/>
      <c r="GVY204" s="1"/>
      <c r="GVZ204" s="1"/>
      <c r="GWA204" s="1"/>
      <c r="GWB204" s="1"/>
      <c r="GWC204" s="1"/>
      <c r="GWD204" s="1"/>
      <c r="GWE204" s="1"/>
      <c r="GWF204" s="1"/>
      <c r="GWG204" s="1"/>
      <c r="GWH204" s="1"/>
      <c r="GWI204" s="1"/>
      <c r="GWJ204" s="1"/>
      <c r="GWK204" s="1"/>
      <c r="GWL204" s="1"/>
      <c r="GWM204" s="1"/>
      <c r="GWN204" s="1"/>
      <c r="GWO204" s="1"/>
      <c r="GWP204" s="1"/>
      <c r="GWQ204" s="1"/>
      <c r="GWR204" s="1"/>
      <c r="GWS204" s="1"/>
      <c r="GWT204" s="1"/>
      <c r="GWU204" s="1"/>
      <c r="GWV204" s="1"/>
      <c r="GWW204" s="1"/>
      <c r="GWX204" s="1"/>
      <c r="GWY204" s="1"/>
      <c r="GWZ204" s="1"/>
      <c r="GXA204" s="1"/>
      <c r="GXB204" s="1"/>
      <c r="GXC204" s="1"/>
      <c r="GXD204" s="1"/>
      <c r="GXE204" s="1"/>
      <c r="GXF204" s="1"/>
      <c r="GXG204" s="1"/>
      <c r="GXH204" s="1"/>
      <c r="GXI204" s="1"/>
      <c r="GXJ204" s="1"/>
      <c r="GXK204" s="1"/>
      <c r="GXL204" s="1"/>
      <c r="GXM204" s="1"/>
      <c r="GXN204" s="1"/>
      <c r="GXO204" s="1"/>
      <c r="GXP204" s="1"/>
      <c r="GXQ204" s="1"/>
      <c r="GXR204" s="1"/>
      <c r="GXS204" s="1"/>
      <c r="GXT204" s="1"/>
      <c r="GXU204" s="1"/>
      <c r="GXV204" s="1"/>
      <c r="GXW204" s="1"/>
      <c r="GXX204" s="1"/>
      <c r="GXY204" s="1"/>
      <c r="GXZ204" s="1"/>
      <c r="GYA204" s="1"/>
      <c r="GYB204" s="1"/>
      <c r="GYC204" s="1"/>
      <c r="GYD204" s="1"/>
      <c r="GYE204" s="1"/>
      <c r="GYF204" s="1"/>
      <c r="GYG204" s="1"/>
      <c r="GYH204" s="1"/>
      <c r="GYI204" s="1"/>
      <c r="GYJ204" s="1"/>
      <c r="GYK204" s="1"/>
      <c r="GYL204" s="1"/>
      <c r="GYM204" s="1"/>
      <c r="GYN204" s="1"/>
      <c r="GYO204" s="1"/>
      <c r="GYP204" s="1"/>
      <c r="GYQ204" s="1"/>
      <c r="GYR204" s="1"/>
      <c r="GYS204" s="1"/>
      <c r="GYT204" s="1"/>
      <c r="GYU204" s="1"/>
      <c r="GYV204" s="1"/>
      <c r="GYW204" s="1"/>
      <c r="GYX204" s="1"/>
      <c r="GYY204" s="1"/>
      <c r="GYZ204" s="1"/>
      <c r="GZA204" s="1"/>
      <c r="GZB204" s="1"/>
      <c r="GZC204" s="1"/>
      <c r="GZD204" s="1"/>
      <c r="GZE204" s="1"/>
      <c r="GZF204" s="1"/>
      <c r="GZG204" s="1"/>
      <c r="GZH204" s="1"/>
      <c r="GZI204" s="1"/>
      <c r="GZJ204" s="1"/>
      <c r="GZK204" s="1"/>
      <c r="GZL204" s="1"/>
      <c r="GZM204" s="1"/>
      <c r="GZN204" s="1"/>
      <c r="GZO204" s="1"/>
      <c r="GZP204" s="1"/>
      <c r="GZQ204" s="1"/>
      <c r="GZR204" s="1"/>
      <c r="GZS204" s="1"/>
      <c r="GZT204" s="1"/>
      <c r="GZU204" s="1"/>
      <c r="GZV204" s="1"/>
      <c r="GZW204" s="1"/>
      <c r="GZX204" s="1"/>
      <c r="GZY204" s="1"/>
      <c r="GZZ204" s="1"/>
      <c r="HAA204" s="1"/>
      <c r="HAB204" s="1"/>
      <c r="HAC204" s="1"/>
      <c r="HAD204" s="1"/>
      <c r="HAE204" s="1"/>
      <c r="HAF204" s="1"/>
      <c r="HAG204" s="1"/>
      <c r="HAH204" s="1"/>
      <c r="HAI204" s="1"/>
      <c r="HAJ204" s="1"/>
      <c r="HAK204" s="1"/>
      <c r="HAL204" s="1"/>
      <c r="HAM204" s="1"/>
      <c r="HAN204" s="1"/>
      <c r="HAO204" s="1"/>
      <c r="HAP204" s="1"/>
      <c r="HAQ204" s="1"/>
      <c r="HAR204" s="1"/>
      <c r="HAS204" s="1"/>
      <c r="HAT204" s="1"/>
      <c r="HAU204" s="1"/>
      <c r="HAV204" s="1"/>
      <c r="HAW204" s="1"/>
      <c r="HAX204" s="1"/>
      <c r="HAY204" s="1"/>
      <c r="HAZ204" s="1"/>
      <c r="HBA204" s="1"/>
      <c r="HBB204" s="1"/>
      <c r="HBC204" s="1"/>
      <c r="HBD204" s="1"/>
      <c r="HBE204" s="1"/>
      <c r="HBF204" s="1"/>
      <c r="HBG204" s="1"/>
      <c r="HBH204" s="1"/>
      <c r="HBI204" s="1"/>
      <c r="HBJ204" s="1"/>
      <c r="HBK204" s="1"/>
      <c r="HBL204" s="1"/>
      <c r="HBM204" s="1"/>
      <c r="HBN204" s="1"/>
      <c r="HBO204" s="1"/>
      <c r="HBP204" s="1"/>
      <c r="HBQ204" s="1"/>
      <c r="HBR204" s="1"/>
      <c r="HBS204" s="1"/>
      <c r="HBT204" s="1"/>
      <c r="HBU204" s="1"/>
      <c r="HBV204" s="1"/>
      <c r="HBW204" s="1"/>
      <c r="HBX204" s="1"/>
      <c r="HBY204" s="1"/>
      <c r="HBZ204" s="1"/>
      <c r="HCA204" s="1"/>
      <c r="HCB204" s="1"/>
      <c r="HCC204" s="1"/>
      <c r="HCD204" s="1"/>
      <c r="HCE204" s="1"/>
      <c r="HCF204" s="1"/>
      <c r="HCG204" s="1"/>
      <c r="HCH204" s="1"/>
      <c r="HCI204" s="1"/>
      <c r="HCJ204" s="1"/>
      <c r="HCK204" s="1"/>
      <c r="HCL204" s="1"/>
      <c r="HCM204" s="1"/>
      <c r="HCN204" s="1"/>
      <c r="HCO204" s="1"/>
      <c r="HCP204" s="1"/>
      <c r="HCQ204" s="1"/>
      <c r="HCR204" s="1"/>
      <c r="HCS204" s="1"/>
      <c r="HCT204" s="1"/>
      <c r="HCU204" s="1"/>
      <c r="HCV204" s="1"/>
      <c r="HCW204" s="1"/>
      <c r="HCX204" s="1"/>
      <c r="HCY204" s="1"/>
      <c r="HCZ204" s="1"/>
      <c r="HDA204" s="1"/>
      <c r="HDB204" s="1"/>
      <c r="HDC204" s="1"/>
      <c r="HDD204" s="1"/>
      <c r="HDE204" s="1"/>
      <c r="HDF204" s="1"/>
      <c r="HDG204" s="1"/>
      <c r="HDH204" s="1"/>
      <c r="HDI204" s="1"/>
      <c r="HDJ204" s="1"/>
      <c r="HDK204" s="1"/>
      <c r="HDL204" s="1"/>
      <c r="HDM204" s="1"/>
      <c r="HDN204" s="1"/>
      <c r="HDO204" s="1"/>
      <c r="HDP204" s="1"/>
      <c r="HDQ204" s="1"/>
      <c r="HDR204" s="1"/>
      <c r="HDS204" s="1"/>
      <c r="HDT204" s="1"/>
      <c r="HDU204" s="1"/>
      <c r="HDV204" s="1"/>
      <c r="HDW204" s="1"/>
      <c r="HDX204" s="1"/>
      <c r="HDY204" s="1"/>
      <c r="HDZ204" s="1"/>
      <c r="HEA204" s="1"/>
      <c r="HEB204" s="1"/>
      <c r="HEC204" s="1"/>
      <c r="HED204" s="1"/>
      <c r="HEE204" s="1"/>
      <c r="HEF204" s="1"/>
      <c r="HEG204" s="1"/>
      <c r="HEH204" s="1"/>
      <c r="HEI204" s="1"/>
      <c r="HEJ204" s="1"/>
      <c r="HEK204" s="1"/>
      <c r="HEL204" s="1"/>
      <c r="HEM204" s="1"/>
      <c r="HEN204" s="1"/>
      <c r="HEO204" s="1"/>
      <c r="HEP204" s="1"/>
      <c r="HEQ204" s="1"/>
      <c r="HER204" s="1"/>
      <c r="HES204" s="1"/>
      <c r="HET204" s="1"/>
      <c r="HEU204" s="1"/>
      <c r="HEV204" s="1"/>
      <c r="HEW204" s="1"/>
      <c r="HEX204" s="1"/>
      <c r="HEY204" s="1"/>
      <c r="HEZ204" s="1"/>
      <c r="HFA204" s="1"/>
      <c r="HFB204" s="1"/>
      <c r="HFC204" s="1"/>
      <c r="HFD204" s="1"/>
      <c r="HFE204" s="1"/>
      <c r="HFF204" s="1"/>
      <c r="HFG204" s="1"/>
      <c r="HFH204" s="1"/>
      <c r="HFI204" s="1"/>
      <c r="HFJ204" s="1"/>
      <c r="HFK204" s="1"/>
      <c r="HFL204" s="1"/>
      <c r="HFM204" s="1"/>
      <c r="HFN204" s="1"/>
      <c r="HFO204" s="1"/>
      <c r="HFP204" s="1"/>
      <c r="HFQ204" s="1"/>
      <c r="HFR204" s="1"/>
      <c r="HFS204" s="1"/>
      <c r="HFT204" s="1"/>
      <c r="HFU204" s="1"/>
      <c r="HFV204" s="1"/>
      <c r="HFW204" s="1"/>
      <c r="HFX204" s="1"/>
      <c r="HFY204" s="1"/>
      <c r="HFZ204" s="1"/>
      <c r="HGA204" s="1"/>
      <c r="HGB204" s="1"/>
      <c r="HGC204" s="1"/>
      <c r="HGD204" s="1"/>
      <c r="HGE204" s="1"/>
      <c r="HGF204" s="1"/>
      <c r="HGG204" s="1"/>
      <c r="HGH204" s="1"/>
      <c r="HGI204" s="1"/>
      <c r="HGJ204" s="1"/>
      <c r="HGK204" s="1"/>
      <c r="HGL204" s="1"/>
      <c r="HGM204" s="1"/>
      <c r="HGN204" s="1"/>
      <c r="HGO204" s="1"/>
      <c r="HGP204" s="1"/>
      <c r="HGQ204" s="1"/>
      <c r="HGR204" s="1"/>
      <c r="HGS204" s="1"/>
      <c r="HGT204" s="1"/>
      <c r="HGU204" s="1"/>
      <c r="HGV204" s="1"/>
      <c r="HGW204" s="1"/>
      <c r="HGX204" s="1"/>
      <c r="HGY204" s="1"/>
      <c r="HGZ204" s="1"/>
      <c r="HHA204" s="1"/>
      <c r="HHB204" s="1"/>
      <c r="HHC204" s="1"/>
      <c r="HHD204" s="1"/>
      <c r="HHE204" s="1"/>
      <c r="HHF204" s="1"/>
      <c r="HHG204" s="1"/>
      <c r="HHH204" s="1"/>
      <c r="HHI204" s="1"/>
      <c r="HHJ204" s="1"/>
      <c r="HHK204" s="1"/>
      <c r="HHL204" s="1"/>
      <c r="HHM204" s="1"/>
      <c r="HHN204" s="1"/>
      <c r="HHO204" s="1"/>
      <c r="HHP204" s="1"/>
      <c r="HHQ204" s="1"/>
      <c r="HHR204" s="1"/>
      <c r="HHS204" s="1"/>
      <c r="HHT204" s="1"/>
      <c r="HHU204" s="1"/>
      <c r="HHV204" s="1"/>
      <c r="HHW204" s="1"/>
      <c r="HHX204" s="1"/>
      <c r="HHY204" s="1"/>
      <c r="HHZ204" s="1"/>
      <c r="HIA204" s="1"/>
      <c r="HIB204" s="1"/>
      <c r="HIC204" s="1"/>
      <c r="HID204" s="1"/>
      <c r="HIE204" s="1"/>
      <c r="HIF204" s="1"/>
      <c r="HIG204" s="1"/>
      <c r="HIH204" s="1"/>
      <c r="HII204" s="1"/>
      <c r="HIJ204" s="1"/>
      <c r="HIK204" s="1"/>
      <c r="HIL204" s="1"/>
      <c r="HIM204" s="1"/>
      <c r="HIN204" s="1"/>
      <c r="HIO204" s="1"/>
      <c r="HIP204" s="1"/>
      <c r="HIQ204" s="1"/>
      <c r="HIR204" s="1"/>
      <c r="HIS204" s="1"/>
      <c r="HIT204" s="1"/>
      <c r="HIU204" s="1"/>
      <c r="HIV204" s="1"/>
      <c r="HIW204" s="1"/>
      <c r="HIX204" s="1"/>
      <c r="HIY204" s="1"/>
      <c r="HIZ204" s="1"/>
      <c r="HJA204" s="1"/>
      <c r="HJB204" s="1"/>
      <c r="HJC204" s="1"/>
      <c r="HJD204" s="1"/>
      <c r="HJE204" s="1"/>
      <c r="HJF204" s="1"/>
      <c r="HJG204" s="1"/>
      <c r="HJH204" s="1"/>
      <c r="HJI204" s="1"/>
      <c r="HJJ204" s="1"/>
      <c r="HJK204" s="1"/>
      <c r="HJL204" s="1"/>
      <c r="HJM204" s="1"/>
      <c r="HJN204" s="1"/>
      <c r="HJO204" s="1"/>
      <c r="HJP204" s="1"/>
      <c r="HJQ204" s="1"/>
      <c r="HJR204" s="1"/>
      <c r="HJS204" s="1"/>
      <c r="HJT204" s="1"/>
      <c r="HJU204" s="1"/>
      <c r="HJV204" s="1"/>
      <c r="HJW204" s="1"/>
      <c r="HJX204" s="1"/>
      <c r="HJY204" s="1"/>
      <c r="HJZ204" s="1"/>
      <c r="HKA204" s="1"/>
      <c r="HKB204" s="1"/>
      <c r="HKC204" s="1"/>
      <c r="HKD204" s="1"/>
      <c r="HKE204" s="1"/>
      <c r="HKF204" s="1"/>
      <c r="HKG204" s="1"/>
      <c r="HKH204" s="1"/>
      <c r="HKI204" s="1"/>
      <c r="HKJ204" s="1"/>
      <c r="HKK204" s="1"/>
      <c r="HKL204" s="1"/>
      <c r="HKM204" s="1"/>
      <c r="HKN204" s="1"/>
      <c r="HKO204" s="1"/>
      <c r="HKP204" s="1"/>
      <c r="HKQ204" s="1"/>
      <c r="HKR204" s="1"/>
      <c r="HKS204" s="1"/>
      <c r="HKT204" s="1"/>
      <c r="HKU204" s="1"/>
      <c r="HKV204" s="1"/>
      <c r="HKW204" s="1"/>
      <c r="HKX204" s="1"/>
      <c r="HKY204" s="1"/>
      <c r="HKZ204" s="1"/>
      <c r="HLA204" s="1"/>
      <c r="HLB204" s="1"/>
      <c r="HLC204" s="1"/>
      <c r="HLD204" s="1"/>
      <c r="HLE204" s="1"/>
      <c r="HLF204" s="1"/>
      <c r="HLG204" s="1"/>
      <c r="HLH204" s="1"/>
      <c r="HLI204" s="1"/>
      <c r="HLJ204" s="1"/>
      <c r="HLK204" s="1"/>
      <c r="HLL204" s="1"/>
      <c r="HLM204" s="1"/>
      <c r="HLN204" s="1"/>
      <c r="HLO204" s="1"/>
      <c r="HLP204" s="1"/>
      <c r="HLQ204" s="1"/>
      <c r="HLR204" s="1"/>
      <c r="HLS204" s="1"/>
      <c r="HLT204" s="1"/>
      <c r="HLU204" s="1"/>
      <c r="HLV204" s="1"/>
      <c r="HLW204" s="1"/>
      <c r="HLX204" s="1"/>
      <c r="HLY204" s="1"/>
      <c r="HLZ204" s="1"/>
      <c r="HMA204" s="1"/>
      <c r="HMB204" s="1"/>
      <c r="HMC204" s="1"/>
      <c r="HMD204" s="1"/>
      <c r="HME204" s="1"/>
      <c r="HMF204" s="1"/>
      <c r="HMG204" s="1"/>
      <c r="HMH204" s="1"/>
      <c r="HMI204" s="1"/>
      <c r="HMJ204" s="1"/>
      <c r="HMK204" s="1"/>
      <c r="HML204" s="1"/>
      <c r="HMM204" s="1"/>
      <c r="HMN204" s="1"/>
      <c r="HMO204" s="1"/>
      <c r="HMP204" s="1"/>
      <c r="HMQ204" s="1"/>
      <c r="HMR204" s="1"/>
      <c r="HMS204" s="1"/>
      <c r="HMT204" s="1"/>
      <c r="HMU204" s="1"/>
      <c r="HMV204" s="1"/>
      <c r="HMW204" s="1"/>
      <c r="HMX204" s="1"/>
      <c r="HMY204" s="1"/>
      <c r="HMZ204" s="1"/>
      <c r="HNA204" s="1"/>
      <c r="HNB204" s="1"/>
      <c r="HNC204" s="1"/>
      <c r="HND204" s="1"/>
      <c r="HNE204" s="1"/>
      <c r="HNF204" s="1"/>
      <c r="HNG204" s="1"/>
      <c r="HNH204" s="1"/>
      <c r="HNI204" s="1"/>
      <c r="HNJ204" s="1"/>
      <c r="HNK204" s="1"/>
      <c r="HNL204" s="1"/>
      <c r="HNM204" s="1"/>
      <c r="HNN204" s="1"/>
      <c r="HNO204" s="1"/>
      <c r="HNP204" s="1"/>
      <c r="HNQ204" s="1"/>
      <c r="HNR204" s="1"/>
      <c r="HNS204" s="1"/>
      <c r="HNT204" s="1"/>
      <c r="HNU204" s="1"/>
      <c r="HNV204" s="1"/>
      <c r="HNW204" s="1"/>
      <c r="HNX204" s="1"/>
      <c r="HNY204" s="1"/>
      <c r="HNZ204" s="1"/>
      <c r="HOA204" s="1"/>
      <c r="HOB204" s="1"/>
      <c r="HOC204" s="1"/>
      <c r="HOD204" s="1"/>
      <c r="HOE204" s="1"/>
      <c r="HOF204" s="1"/>
      <c r="HOG204" s="1"/>
      <c r="HOH204" s="1"/>
      <c r="HOI204" s="1"/>
      <c r="HOJ204" s="1"/>
      <c r="HOK204" s="1"/>
      <c r="HOL204" s="1"/>
      <c r="HOM204" s="1"/>
      <c r="HON204" s="1"/>
      <c r="HOO204" s="1"/>
      <c r="HOP204" s="1"/>
      <c r="HOQ204" s="1"/>
      <c r="HOR204" s="1"/>
      <c r="HOS204" s="1"/>
      <c r="HOT204" s="1"/>
      <c r="HOU204" s="1"/>
      <c r="HOV204" s="1"/>
      <c r="HOW204" s="1"/>
      <c r="HOX204" s="1"/>
      <c r="HOY204" s="1"/>
      <c r="HOZ204" s="1"/>
      <c r="HPA204" s="1"/>
      <c r="HPB204" s="1"/>
      <c r="HPC204" s="1"/>
      <c r="HPD204" s="1"/>
      <c r="HPE204" s="1"/>
      <c r="HPF204" s="1"/>
      <c r="HPG204" s="1"/>
      <c r="HPH204" s="1"/>
      <c r="HPI204" s="1"/>
      <c r="HPJ204" s="1"/>
      <c r="HPK204" s="1"/>
      <c r="HPL204" s="1"/>
      <c r="HPM204" s="1"/>
      <c r="HPN204" s="1"/>
      <c r="HPO204" s="1"/>
      <c r="HPP204" s="1"/>
      <c r="HPQ204" s="1"/>
      <c r="HPR204" s="1"/>
      <c r="HPS204" s="1"/>
      <c r="HPT204" s="1"/>
      <c r="HPU204" s="1"/>
      <c r="HPV204" s="1"/>
      <c r="HPW204" s="1"/>
      <c r="HPX204" s="1"/>
      <c r="HPY204" s="1"/>
      <c r="HPZ204" s="1"/>
      <c r="HQA204" s="1"/>
      <c r="HQB204" s="1"/>
      <c r="HQC204" s="1"/>
      <c r="HQD204" s="1"/>
      <c r="HQE204" s="1"/>
      <c r="HQF204" s="1"/>
      <c r="HQG204" s="1"/>
      <c r="HQH204" s="1"/>
      <c r="HQI204" s="1"/>
      <c r="HQJ204" s="1"/>
      <c r="HQK204" s="1"/>
      <c r="HQL204" s="1"/>
      <c r="HQM204" s="1"/>
      <c r="HQN204" s="1"/>
      <c r="HQO204" s="1"/>
      <c r="HQP204" s="1"/>
      <c r="HQQ204" s="1"/>
      <c r="HQR204" s="1"/>
      <c r="HQS204" s="1"/>
      <c r="HQT204" s="1"/>
      <c r="HQU204" s="1"/>
      <c r="HQV204" s="1"/>
      <c r="HQW204" s="1"/>
      <c r="HQX204" s="1"/>
      <c r="HQY204" s="1"/>
      <c r="HQZ204" s="1"/>
      <c r="HRA204" s="1"/>
      <c r="HRB204" s="1"/>
      <c r="HRC204" s="1"/>
      <c r="HRD204" s="1"/>
      <c r="HRE204" s="1"/>
      <c r="HRF204" s="1"/>
      <c r="HRG204" s="1"/>
      <c r="HRH204" s="1"/>
      <c r="HRI204" s="1"/>
      <c r="HRJ204" s="1"/>
      <c r="HRK204" s="1"/>
      <c r="HRL204" s="1"/>
      <c r="HRM204" s="1"/>
      <c r="HRN204" s="1"/>
      <c r="HRO204" s="1"/>
      <c r="HRP204" s="1"/>
      <c r="HRQ204" s="1"/>
      <c r="HRR204" s="1"/>
      <c r="HRS204" s="1"/>
      <c r="HRT204" s="1"/>
      <c r="HRU204" s="1"/>
      <c r="HRV204" s="1"/>
      <c r="HRW204" s="1"/>
      <c r="HRX204" s="1"/>
      <c r="HRY204" s="1"/>
      <c r="HRZ204" s="1"/>
      <c r="HSA204" s="1"/>
      <c r="HSB204" s="1"/>
      <c r="HSC204" s="1"/>
      <c r="HSD204" s="1"/>
      <c r="HSE204" s="1"/>
      <c r="HSF204" s="1"/>
      <c r="HSG204" s="1"/>
      <c r="HSH204" s="1"/>
      <c r="HSI204" s="1"/>
      <c r="HSJ204" s="1"/>
      <c r="HSK204" s="1"/>
      <c r="HSL204" s="1"/>
      <c r="HSM204" s="1"/>
      <c r="HSN204" s="1"/>
      <c r="HSO204" s="1"/>
      <c r="HSP204" s="1"/>
      <c r="HSQ204" s="1"/>
      <c r="HSR204" s="1"/>
      <c r="HSS204" s="1"/>
      <c r="HST204" s="1"/>
      <c r="HSU204" s="1"/>
      <c r="HSV204" s="1"/>
      <c r="HSW204" s="1"/>
      <c r="HSX204" s="1"/>
      <c r="HSY204" s="1"/>
      <c r="HSZ204" s="1"/>
      <c r="HTA204" s="1"/>
      <c r="HTB204" s="1"/>
      <c r="HTC204" s="1"/>
      <c r="HTD204" s="1"/>
      <c r="HTE204" s="1"/>
      <c r="HTF204" s="1"/>
      <c r="HTG204" s="1"/>
      <c r="HTH204" s="1"/>
      <c r="HTI204" s="1"/>
      <c r="HTJ204" s="1"/>
      <c r="HTK204" s="1"/>
      <c r="HTL204" s="1"/>
      <c r="HTM204" s="1"/>
      <c r="HTN204" s="1"/>
      <c r="HTO204" s="1"/>
      <c r="HTP204" s="1"/>
      <c r="HTQ204" s="1"/>
      <c r="HTR204" s="1"/>
      <c r="HTS204" s="1"/>
      <c r="HTT204" s="1"/>
      <c r="HTU204" s="1"/>
      <c r="HTV204" s="1"/>
      <c r="HTW204" s="1"/>
      <c r="HTX204" s="1"/>
      <c r="HTY204" s="1"/>
      <c r="HTZ204" s="1"/>
      <c r="HUA204" s="1"/>
      <c r="HUB204" s="1"/>
      <c r="HUC204" s="1"/>
      <c r="HUD204" s="1"/>
      <c r="HUE204" s="1"/>
      <c r="HUF204" s="1"/>
      <c r="HUG204" s="1"/>
      <c r="HUH204" s="1"/>
      <c r="HUI204" s="1"/>
      <c r="HUJ204" s="1"/>
      <c r="HUK204" s="1"/>
      <c r="HUL204" s="1"/>
      <c r="HUM204" s="1"/>
      <c r="HUN204" s="1"/>
      <c r="HUO204" s="1"/>
      <c r="HUP204" s="1"/>
      <c r="HUQ204" s="1"/>
      <c r="HUR204" s="1"/>
      <c r="HUS204" s="1"/>
      <c r="HUT204" s="1"/>
      <c r="HUU204" s="1"/>
      <c r="HUV204" s="1"/>
      <c r="HUW204" s="1"/>
      <c r="HUX204" s="1"/>
      <c r="HUY204" s="1"/>
      <c r="HUZ204" s="1"/>
      <c r="HVA204" s="1"/>
      <c r="HVB204" s="1"/>
      <c r="HVC204" s="1"/>
      <c r="HVD204" s="1"/>
      <c r="HVE204" s="1"/>
      <c r="HVF204" s="1"/>
      <c r="HVG204" s="1"/>
      <c r="HVH204" s="1"/>
      <c r="HVI204" s="1"/>
      <c r="HVJ204" s="1"/>
      <c r="HVK204" s="1"/>
      <c r="HVL204" s="1"/>
      <c r="HVM204" s="1"/>
      <c r="HVN204" s="1"/>
      <c r="HVO204" s="1"/>
      <c r="HVP204" s="1"/>
      <c r="HVQ204" s="1"/>
      <c r="HVR204" s="1"/>
      <c r="HVS204" s="1"/>
      <c r="HVT204" s="1"/>
      <c r="HVU204" s="1"/>
      <c r="HVV204" s="1"/>
      <c r="HVW204" s="1"/>
      <c r="HVX204" s="1"/>
      <c r="HVY204" s="1"/>
      <c r="HVZ204" s="1"/>
      <c r="HWA204" s="1"/>
      <c r="HWB204" s="1"/>
      <c r="HWC204" s="1"/>
      <c r="HWD204" s="1"/>
      <c r="HWE204" s="1"/>
      <c r="HWF204" s="1"/>
      <c r="HWG204" s="1"/>
      <c r="HWH204" s="1"/>
      <c r="HWI204" s="1"/>
      <c r="HWJ204" s="1"/>
      <c r="HWK204" s="1"/>
      <c r="HWL204" s="1"/>
      <c r="HWM204" s="1"/>
      <c r="HWN204" s="1"/>
      <c r="HWO204" s="1"/>
      <c r="HWP204" s="1"/>
      <c r="HWQ204" s="1"/>
      <c r="HWR204" s="1"/>
      <c r="HWS204" s="1"/>
      <c r="HWT204" s="1"/>
      <c r="HWU204" s="1"/>
      <c r="HWV204" s="1"/>
      <c r="HWW204" s="1"/>
      <c r="HWX204" s="1"/>
      <c r="HWY204" s="1"/>
      <c r="HWZ204" s="1"/>
      <c r="HXA204" s="1"/>
      <c r="HXB204" s="1"/>
      <c r="HXC204" s="1"/>
      <c r="HXD204" s="1"/>
      <c r="HXE204" s="1"/>
      <c r="HXF204" s="1"/>
      <c r="HXG204" s="1"/>
      <c r="HXH204" s="1"/>
      <c r="HXI204" s="1"/>
      <c r="HXJ204" s="1"/>
      <c r="HXK204" s="1"/>
      <c r="HXL204" s="1"/>
      <c r="HXM204" s="1"/>
      <c r="HXN204" s="1"/>
      <c r="HXO204" s="1"/>
      <c r="HXP204" s="1"/>
      <c r="HXQ204" s="1"/>
      <c r="HXR204" s="1"/>
      <c r="HXS204" s="1"/>
      <c r="HXT204" s="1"/>
      <c r="HXU204" s="1"/>
      <c r="HXV204" s="1"/>
      <c r="HXW204" s="1"/>
      <c r="HXX204" s="1"/>
      <c r="HXY204" s="1"/>
      <c r="HXZ204" s="1"/>
      <c r="HYA204" s="1"/>
      <c r="HYB204" s="1"/>
      <c r="HYC204" s="1"/>
      <c r="HYD204" s="1"/>
      <c r="HYE204" s="1"/>
      <c r="HYF204" s="1"/>
      <c r="HYG204" s="1"/>
      <c r="HYH204" s="1"/>
      <c r="HYI204" s="1"/>
      <c r="HYJ204" s="1"/>
      <c r="HYK204" s="1"/>
      <c r="HYL204" s="1"/>
      <c r="HYM204" s="1"/>
      <c r="HYN204" s="1"/>
      <c r="HYO204" s="1"/>
      <c r="HYP204" s="1"/>
      <c r="HYQ204" s="1"/>
      <c r="HYR204" s="1"/>
      <c r="HYS204" s="1"/>
      <c r="HYT204" s="1"/>
      <c r="HYU204" s="1"/>
      <c r="HYV204" s="1"/>
      <c r="HYW204" s="1"/>
      <c r="HYX204" s="1"/>
      <c r="HYY204" s="1"/>
      <c r="HYZ204" s="1"/>
      <c r="HZA204" s="1"/>
      <c r="HZB204" s="1"/>
      <c r="HZC204" s="1"/>
      <c r="HZD204" s="1"/>
      <c r="HZE204" s="1"/>
      <c r="HZF204" s="1"/>
      <c r="HZG204" s="1"/>
      <c r="HZH204" s="1"/>
      <c r="HZI204" s="1"/>
      <c r="HZJ204" s="1"/>
      <c r="HZK204" s="1"/>
      <c r="HZL204" s="1"/>
      <c r="HZM204" s="1"/>
      <c r="HZN204" s="1"/>
      <c r="HZO204" s="1"/>
      <c r="HZP204" s="1"/>
      <c r="HZQ204" s="1"/>
      <c r="HZR204" s="1"/>
      <c r="HZS204" s="1"/>
      <c r="HZT204" s="1"/>
      <c r="HZU204" s="1"/>
      <c r="HZV204" s="1"/>
      <c r="HZW204" s="1"/>
      <c r="HZX204" s="1"/>
      <c r="HZY204" s="1"/>
      <c r="HZZ204" s="1"/>
      <c r="IAA204" s="1"/>
      <c r="IAB204" s="1"/>
      <c r="IAC204" s="1"/>
      <c r="IAD204" s="1"/>
      <c r="IAE204" s="1"/>
      <c r="IAF204" s="1"/>
      <c r="IAG204" s="1"/>
      <c r="IAH204" s="1"/>
      <c r="IAI204" s="1"/>
      <c r="IAJ204" s="1"/>
      <c r="IAK204" s="1"/>
      <c r="IAL204" s="1"/>
      <c r="IAM204" s="1"/>
      <c r="IAN204" s="1"/>
      <c r="IAO204" s="1"/>
      <c r="IAP204" s="1"/>
      <c r="IAQ204" s="1"/>
      <c r="IAR204" s="1"/>
      <c r="IAS204" s="1"/>
      <c r="IAT204" s="1"/>
      <c r="IAU204" s="1"/>
      <c r="IAV204" s="1"/>
      <c r="IAW204" s="1"/>
      <c r="IAX204" s="1"/>
      <c r="IAY204" s="1"/>
      <c r="IAZ204" s="1"/>
      <c r="IBA204" s="1"/>
      <c r="IBB204" s="1"/>
      <c r="IBC204" s="1"/>
      <c r="IBD204" s="1"/>
      <c r="IBE204" s="1"/>
      <c r="IBF204" s="1"/>
      <c r="IBG204" s="1"/>
      <c r="IBH204" s="1"/>
      <c r="IBI204" s="1"/>
      <c r="IBJ204" s="1"/>
      <c r="IBK204" s="1"/>
      <c r="IBL204" s="1"/>
      <c r="IBM204" s="1"/>
      <c r="IBN204" s="1"/>
      <c r="IBO204" s="1"/>
      <c r="IBP204" s="1"/>
      <c r="IBQ204" s="1"/>
      <c r="IBR204" s="1"/>
      <c r="IBS204" s="1"/>
      <c r="IBT204" s="1"/>
      <c r="IBU204" s="1"/>
      <c r="IBV204" s="1"/>
      <c r="IBW204" s="1"/>
      <c r="IBX204" s="1"/>
      <c r="IBY204" s="1"/>
      <c r="IBZ204" s="1"/>
      <c r="ICA204" s="1"/>
      <c r="ICB204" s="1"/>
      <c r="ICC204" s="1"/>
      <c r="ICD204" s="1"/>
      <c r="ICE204" s="1"/>
      <c r="ICF204" s="1"/>
      <c r="ICG204" s="1"/>
      <c r="ICH204" s="1"/>
      <c r="ICI204" s="1"/>
      <c r="ICJ204" s="1"/>
      <c r="ICK204" s="1"/>
      <c r="ICL204" s="1"/>
      <c r="ICM204" s="1"/>
      <c r="ICN204" s="1"/>
      <c r="ICO204" s="1"/>
      <c r="ICP204" s="1"/>
      <c r="ICQ204" s="1"/>
      <c r="ICR204" s="1"/>
      <c r="ICS204" s="1"/>
      <c r="ICT204" s="1"/>
      <c r="ICU204" s="1"/>
      <c r="ICV204" s="1"/>
      <c r="ICW204" s="1"/>
      <c r="ICX204" s="1"/>
      <c r="ICY204" s="1"/>
      <c r="ICZ204" s="1"/>
      <c r="IDA204" s="1"/>
      <c r="IDB204" s="1"/>
      <c r="IDC204" s="1"/>
      <c r="IDD204" s="1"/>
      <c r="IDE204" s="1"/>
      <c r="IDF204" s="1"/>
      <c r="IDG204" s="1"/>
      <c r="IDH204" s="1"/>
      <c r="IDI204" s="1"/>
      <c r="IDJ204" s="1"/>
      <c r="IDK204" s="1"/>
      <c r="IDL204" s="1"/>
      <c r="IDM204" s="1"/>
      <c r="IDN204" s="1"/>
      <c r="IDO204" s="1"/>
      <c r="IDP204" s="1"/>
      <c r="IDQ204" s="1"/>
      <c r="IDR204" s="1"/>
      <c r="IDS204" s="1"/>
      <c r="IDT204" s="1"/>
      <c r="IDU204" s="1"/>
      <c r="IDV204" s="1"/>
      <c r="IDW204" s="1"/>
      <c r="IDX204" s="1"/>
      <c r="IDY204" s="1"/>
      <c r="IDZ204" s="1"/>
      <c r="IEA204" s="1"/>
      <c r="IEB204" s="1"/>
      <c r="IEC204" s="1"/>
      <c r="IED204" s="1"/>
      <c r="IEE204" s="1"/>
      <c r="IEF204" s="1"/>
      <c r="IEG204" s="1"/>
      <c r="IEH204" s="1"/>
      <c r="IEI204" s="1"/>
      <c r="IEJ204" s="1"/>
      <c r="IEK204" s="1"/>
      <c r="IEL204" s="1"/>
      <c r="IEM204" s="1"/>
      <c r="IEN204" s="1"/>
      <c r="IEO204" s="1"/>
      <c r="IEP204" s="1"/>
      <c r="IEQ204" s="1"/>
      <c r="IER204" s="1"/>
      <c r="IES204" s="1"/>
      <c r="IET204" s="1"/>
      <c r="IEU204" s="1"/>
      <c r="IEV204" s="1"/>
      <c r="IEW204" s="1"/>
      <c r="IEX204" s="1"/>
      <c r="IEY204" s="1"/>
      <c r="IEZ204" s="1"/>
      <c r="IFA204" s="1"/>
      <c r="IFB204" s="1"/>
      <c r="IFC204" s="1"/>
      <c r="IFD204" s="1"/>
      <c r="IFE204" s="1"/>
      <c r="IFF204" s="1"/>
      <c r="IFG204" s="1"/>
      <c r="IFH204" s="1"/>
      <c r="IFI204" s="1"/>
      <c r="IFJ204" s="1"/>
      <c r="IFK204" s="1"/>
      <c r="IFL204" s="1"/>
      <c r="IFM204" s="1"/>
      <c r="IFN204" s="1"/>
      <c r="IFO204" s="1"/>
      <c r="IFP204" s="1"/>
      <c r="IFQ204" s="1"/>
      <c r="IFR204" s="1"/>
      <c r="IFS204" s="1"/>
      <c r="IFT204" s="1"/>
      <c r="IFU204" s="1"/>
      <c r="IFV204" s="1"/>
      <c r="IFW204" s="1"/>
      <c r="IFX204" s="1"/>
      <c r="IFY204" s="1"/>
      <c r="IFZ204" s="1"/>
      <c r="IGA204" s="1"/>
      <c r="IGB204" s="1"/>
      <c r="IGC204" s="1"/>
      <c r="IGD204" s="1"/>
      <c r="IGE204" s="1"/>
      <c r="IGF204" s="1"/>
      <c r="IGG204" s="1"/>
      <c r="IGH204" s="1"/>
      <c r="IGI204" s="1"/>
      <c r="IGJ204" s="1"/>
      <c r="IGK204" s="1"/>
      <c r="IGL204" s="1"/>
      <c r="IGM204" s="1"/>
      <c r="IGN204" s="1"/>
      <c r="IGO204" s="1"/>
      <c r="IGP204" s="1"/>
      <c r="IGQ204" s="1"/>
      <c r="IGR204" s="1"/>
      <c r="IGS204" s="1"/>
      <c r="IGT204" s="1"/>
      <c r="IGU204" s="1"/>
      <c r="IGV204" s="1"/>
      <c r="IGW204" s="1"/>
      <c r="IGX204" s="1"/>
      <c r="IGY204" s="1"/>
      <c r="IGZ204" s="1"/>
      <c r="IHA204" s="1"/>
      <c r="IHB204" s="1"/>
      <c r="IHC204" s="1"/>
      <c r="IHD204" s="1"/>
      <c r="IHE204" s="1"/>
      <c r="IHF204" s="1"/>
      <c r="IHG204" s="1"/>
      <c r="IHH204" s="1"/>
      <c r="IHI204" s="1"/>
      <c r="IHJ204" s="1"/>
      <c r="IHK204" s="1"/>
      <c r="IHL204" s="1"/>
      <c r="IHM204" s="1"/>
      <c r="IHN204" s="1"/>
      <c r="IHO204" s="1"/>
      <c r="IHP204" s="1"/>
      <c r="IHQ204" s="1"/>
      <c r="IHR204" s="1"/>
      <c r="IHS204" s="1"/>
      <c r="IHT204" s="1"/>
      <c r="IHU204" s="1"/>
      <c r="IHV204" s="1"/>
      <c r="IHW204" s="1"/>
      <c r="IHX204" s="1"/>
      <c r="IHY204" s="1"/>
      <c r="IHZ204" s="1"/>
      <c r="IIA204" s="1"/>
      <c r="IIB204" s="1"/>
      <c r="IIC204" s="1"/>
      <c r="IID204" s="1"/>
      <c r="IIE204" s="1"/>
      <c r="IIF204" s="1"/>
      <c r="IIG204" s="1"/>
      <c r="IIH204" s="1"/>
      <c r="III204" s="1"/>
      <c r="IIJ204" s="1"/>
      <c r="IIK204" s="1"/>
      <c r="IIL204" s="1"/>
      <c r="IIM204" s="1"/>
      <c r="IIN204" s="1"/>
      <c r="IIO204" s="1"/>
      <c r="IIP204" s="1"/>
      <c r="IIQ204" s="1"/>
      <c r="IIR204" s="1"/>
      <c r="IIS204" s="1"/>
      <c r="IIT204" s="1"/>
      <c r="IIU204" s="1"/>
      <c r="IIV204" s="1"/>
      <c r="IIW204" s="1"/>
      <c r="IIX204" s="1"/>
      <c r="IIY204" s="1"/>
      <c r="IIZ204" s="1"/>
      <c r="IJA204" s="1"/>
      <c r="IJB204" s="1"/>
      <c r="IJC204" s="1"/>
      <c r="IJD204" s="1"/>
      <c r="IJE204" s="1"/>
      <c r="IJF204" s="1"/>
      <c r="IJG204" s="1"/>
      <c r="IJH204" s="1"/>
      <c r="IJI204" s="1"/>
      <c r="IJJ204" s="1"/>
      <c r="IJK204" s="1"/>
      <c r="IJL204" s="1"/>
      <c r="IJM204" s="1"/>
      <c r="IJN204" s="1"/>
      <c r="IJO204" s="1"/>
      <c r="IJP204" s="1"/>
      <c r="IJQ204" s="1"/>
      <c r="IJR204" s="1"/>
      <c r="IJS204" s="1"/>
      <c r="IJT204" s="1"/>
      <c r="IJU204" s="1"/>
      <c r="IJV204" s="1"/>
      <c r="IJW204" s="1"/>
      <c r="IJX204" s="1"/>
      <c r="IJY204" s="1"/>
      <c r="IJZ204" s="1"/>
      <c r="IKA204" s="1"/>
      <c r="IKB204" s="1"/>
      <c r="IKC204" s="1"/>
      <c r="IKD204" s="1"/>
      <c r="IKE204" s="1"/>
      <c r="IKF204" s="1"/>
      <c r="IKG204" s="1"/>
      <c r="IKH204" s="1"/>
      <c r="IKI204" s="1"/>
      <c r="IKJ204" s="1"/>
      <c r="IKK204" s="1"/>
      <c r="IKL204" s="1"/>
      <c r="IKM204" s="1"/>
      <c r="IKN204" s="1"/>
      <c r="IKO204" s="1"/>
      <c r="IKP204" s="1"/>
      <c r="IKQ204" s="1"/>
      <c r="IKR204" s="1"/>
      <c r="IKS204" s="1"/>
      <c r="IKT204" s="1"/>
      <c r="IKU204" s="1"/>
      <c r="IKV204" s="1"/>
      <c r="IKW204" s="1"/>
      <c r="IKX204" s="1"/>
      <c r="IKY204" s="1"/>
      <c r="IKZ204" s="1"/>
      <c r="ILA204" s="1"/>
      <c r="ILB204" s="1"/>
      <c r="ILC204" s="1"/>
      <c r="ILD204" s="1"/>
      <c r="ILE204" s="1"/>
      <c r="ILF204" s="1"/>
      <c r="ILG204" s="1"/>
      <c r="ILH204" s="1"/>
      <c r="ILI204" s="1"/>
      <c r="ILJ204" s="1"/>
      <c r="ILK204" s="1"/>
      <c r="ILL204" s="1"/>
      <c r="ILM204" s="1"/>
      <c r="ILN204" s="1"/>
      <c r="ILO204" s="1"/>
      <c r="ILP204" s="1"/>
      <c r="ILQ204" s="1"/>
      <c r="ILR204" s="1"/>
      <c r="ILS204" s="1"/>
      <c r="ILT204" s="1"/>
      <c r="ILU204" s="1"/>
      <c r="ILV204" s="1"/>
      <c r="ILW204" s="1"/>
      <c r="ILX204" s="1"/>
      <c r="ILY204" s="1"/>
      <c r="ILZ204" s="1"/>
      <c r="IMA204" s="1"/>
      <c r="IMB204" s="1"/>
      <c r="IMC204" s="1"/>
      <c r="IMD204" s="1"/>
      <c r="IME204" s="1"/>
      <c r="IMF204" s="1"/>
      <c r="IMG204" s="1"/>
      <c r="IMH204" s="1"/>
      <c r="IMI204" s="1"/>
      <c r="IMJ204" s="1"/>
      <c r="IMK204" s="1"/>
      <c r="IML204" s="1"/>
      <c r="IMM204" s="1"/>
      <c r="IMN204" s="1"/>
      <c r="IMO204" s="1"/>
      <c r="IMP204" s="1"/>
      <c r="IMQ204" s="1"/>
      <c r="IMR204" s="1"/>
      <c r="IMS204" s="1"/>
      <c r="IMT204" s="1"/>
      <c r="IMU204" s="1"/>
      <c r="IMV204" s="1"/>
      <c r="IMW204" s="1"/>
      <c r="IMX204" s="1"/>
      <c r="IMY204" s="1"/>
      <c r="IMZ204" s="1"/>
      <c r="INA204" s="1"/>
      <c r="INB204" s="1"/>
      <c r="INC204" s="1"/>
      <c r="IND204" s="1"/>
      <c r="INE204" s="1"/>
      <c r="INF204" s="1"/>
      <c r="ING204" s="1"/>
      <c r="INH204" s="1"/>
      <c r="INI204" s="1"/>
      <c r="INJ204" s="1"/>
      <c r="INK204" s="1"/>
      <c r="INL204" s="1"/>
      <c r="INM204" s="1"/>
      <c r="INN204" s="1"/>
      <c r="INO204" s="1"/>
      <c r="INP204" s="1"/>
      <c r="INQ204" s="1"/>
      <c r="INR204" s="1"/>
      <c r="INS204" s="1"/>
      <c r="INT204" s="1"/>
      <c r="INU204" s="1"/>
      <c r="INV204" s="1"/>
      <c r="INW204" s="1"/>
      <c r="INX204" s="1"/>
      <c r="INY204" s="1"/>
      <c r="INZ204" s="1"/>
      <c r="IOA204" s="1"/>
      <c r="IOB204" s="1"/>
      <c r="IOC204" s="1"/>
      <c r="IOD204" s="1"/>
      <c r="IOE204" s="1"/>
      <c r="IOF204" s="1"/>
      <c r="IOG204" s="1"/>
      <c r="IOH204" s="1"/>
      <c r="IOI204" s="1"/>
      <c r="IOJ204" s="1"/>
      <c r="IOK204" s="1"/>
      <c r="IOL204" s="1"/>
      <c r="IOM204" s="1"/>
      <c r="ION204" s="1"/>
      <c r="IOO204" s="1"/>
      <c r="IOP204" s="1"/>
      <c r="IOQ204" s="1"/>
      <c r="IOR204" s="1"/>
      <c r="IOS204" s="1"/>
      <c r="IOT204" s="1"/>
      <c r="IOU204" s="1"/>
      <c r="IOV204" s="1"/>
      <c r="IOW204" s="1"/>
      <c r="IOX204" s="1"/>
      <c r="IOY204" s="1"/>
      <c r="IOZ204" s="1"/>
      <c r="IPA204" s="1"/>
      <c r="IPB204" s="1"/>
      <c r="IPC204" s="1"/>
      <c r="IPD204" s="1"/>
      <c r="IPE204" s="1"/>
      <c r="IPF204" s="1"/>
      <c r="IPG204" s="1"/>
      <c r="IPH204" s="1"/>
      <c r="IPI204" s="1"/>
      <c r="IPJ204" s="1"/>
      <c r="IPK204" s="1"/>
      <c r="IPL204" s="1"/>
      <c r="IPM204" s="1"/>
      <c r="IPN204" s="1"/>
      <c r="IPO204" s="1"/>
      <c r="IPP204" s="1"/>
      <c r="IPQ204" s="1"/>
      <c r="IPR204" s="1"/>
      <c r="IPS204" s="1"/>
      <c r="IPT204" s="1"/>
      <c r="IPU204" s="1"/>
      <c r="IPV204" s="1"/>
      <c r="IPW204" s="1"/>
      <c r="IPX204" s="1"/>
      <c r="IPY204" s="1"/>
      <c r="IPZ204" s="1"/>
      <c r="IQA204" s="1"/>
      <c r="IQB204" s="1"/>
      <c r="IQC204" s="1"/>
      <c r="IQD204" s="1"/>
      <c r="IQE204" s="1"/>
      <c r="IQF204" s="1"/>
      <c r="IQG204" s="1"/>
      <c r="IQH204" s="1"/>
      <c r="IQI204" s="1"/>
      <c r="IQJ204" s="1"/>
      <c r="IQK204" s="1"/>
      <c r="IQL204" s="1"/>
      <c r="IQM204" s="1"/>
      <c r="IQN204" s="1"/>
      <c r="IQO204" s="1"/>
      <c r="IQP204" s="1"/>
      <c r="IQQ204" s="1"/>
      <c r="IQR204" s="1"/>
      <c r="IQS204" s="1"/>
      <c r="IQT204" s="1"/>
      <c r="IQU204" s="1"/>
      <c r="IQV204" s="1"/>
      <c r="IQW204" s="1"/>
      <c r="IQX204" s="1"/>
      <c r="IQY204" s="1"/>
      <c r="IQZ204" s="1"/>
      <c r="IRA204" s="1"/>
      <c r="IRB204" s="1"/>
      <c r="IRC204" s="1"/>
      <c r="IRD204" s="1"/>
      <c r="IRE204" s="1"/>
      <c r="IRF204" s="1"/>
      <c r="IRG204" s="1"/>
      <c r="IRH204" s="1"/>
      <c r="IRI204" s="1"/>
      <c r="IRJ204" s="1"/>
      <c r="IRK204" s="1"/>
      <c r="IRL204" s="1"/>
      <c r="IRM204" s="1"/>
      <c r="IRN204" s="1"/>
      <c r="IRO204" s="1"/>
      <c r="IRP204" s="1"/>
      <c r="IRQ204" s="1"/>
      <c r="IRR204" s="1"/>
      <c r="IRS204" s="1"/>
      <c r="IRT204" s="1"/>
      <c r="IRU204" s="1"/>
      <c r="IRV204" s="1"/>
      <c r="IRW204" s="1"/>
      <c r="IRX204" s="1"/>
      <c r="IRY204" s="1"/>
      <c r="IRZ204" s="1"/>
      <c r="ISA204" s="1"/>
      <c r="ISB204" s="1"/>
      <c r="ISC204" s="1"/>
      <c r="ISD204" s="1"/>
      <c r="ISE204" s="1"/>
      <c r="ISF204" s="1"/>
      <c r="ISG204" s="1"/>
      <c r="ISH204" s="1"/>
      <c r="ISI204" s="1"/>
      <c r="ISJ204" s="1"/>
      <c r="ISK204" s="1"/>
      <c r="ISL204" s="1"/>
      <c r="ISM204" s="1"/>
      <c r="ISN204" s="1"/>
      <c r="ISO204" s="1"/>
      <c r="ISP204" s="1"/>
      <c r="ISQ204" s="1"/>
      <c r="ISR204" s="1"/>
      <c r="ISS204" s="1"/>
      <c r="IST204" s="1"/>
      <c r="ISU204" s="1"/>
      <c r="ISV204" s="1"/>
      <c r="ISW204" s="1"/>
      <c r="ISX204" s="1"/>
      <c r="ISY204" s="1"/>
      <c r="ISZ204" s="1"/>
      <c r="ITA204" s="1"/>
      <c r="ITB204" s="1"/>
      <c r="ITC204" s="1"/>
      <c r="ITD204" s="1"/>
      <c r="ITE204" s="1"/>
      <c r="ITF204" s="1"/>
      <c r="ITG204" s="1"/>
      <c r="ITH204" s="1"/>
      <c r="ITI204" s="1"/>
      <c r="ITJ204" s="1"/>
      <c r="ITK204" s="1"/>
      <c r="ITL204" s="1"/>
      <c r="ITM204" s="1"/>
      <c r="ITN204" s="1"/>
      <c r="ITO204" s="1"/>
      <c r="ITP204" s="1"/>
      <c r="ITQ204" s="1"/>
      <c r="ITR204" s="1"/>
      <c r="ITS204" s="1"/>
      <c r="ITT204" s="1"/>
      <c r="ITU204" s="1"/>
      <c r="ITV204" s="1"/>
      <c r="ITW204" s="1"/>
      <c r="ITX204" s="1"/>
      <c r="ITY204" s="1"/>
      <c r="ITZ204" s="1"/>
      <c r="IUA204" s="1"/>
      <c r="IUB204" s="1"/>
      <c r="IUC204" s="1"/>
      <c r="IUD204" s="1"/>
      <c r="IUE204" s="1"/>
      <c r="IUF204" s="1"/>
      <c r="IUG204" s="1"/>
      <c r="IUH204" s="1"/>
      <c r="IUI204" s="1"/>
      <c r="IUJ204" s="1"/>
      <c r="IUK204" s="1"/>
      <c r="IUL204" s="1"/>
      <c r="IUM204" s="1"/>
      <c r="IUN204" s="1"/>
      <c r="IUO204" s="1"/>
      <c r="IUP204" s="1"/>
      <c r="IUQ204" s="1"/>
      <c r="IUR204" s="1"/>
      <c r="IUS204" s="1"/>
      <c r="IUT204" s="1"/>
      <c r="IUU204" s="1"/>
      <c r="IUV204" s="1"/>
      <c r="IUW204" s="1"/>
      <c r="IUX204" s="1"/>
      <c r="IUY204" s="1"/>
      <c r="IUZ204" s="1"/>
      <c r="IVA204" s="1"/>
      <c r="IVB204" s="1"/>
      <c r="IVC204" s="1"/>
      <c r="IVD204" s="1"/>
      <c r="IVE204" s="1"/>
      <c r="IVF204" s="1"/>
      <c r="IVG204" s="1"/>
      <c r="IVH204" s="1"/>
      <c r="IVI204" s="1"/>
      <c r="IVJ204" s="1"/>
      <c r="IVK204" s="1"/>
      <c r="IVL204" s="1"/>
      <c r="IVM204" s="1"/>
      <c r="IVN204" s="1"/>
      <c r="IVO204" s="1"/>
      <c r="IVP204" s="1"/>
      <c r="IVQ204" s="1"/>
      <c r="IVR204" s="1"/>
      <c r="IVS204" s="1"/>
      <c r="IVT204" s="1"/>
      <c r="IVU204" s="1"/>
      <c r="IVV204" s="1"/>
      <c r="IVW204" s="1"/>
      <c r="IVX204" s="1"/>
      <c r="IVY204" s="1"/>
      <c r="IVZ204" s="1"/>
      <c r="IWA204" s="1"/>
      <c r="IWB204" s="1"/>
      <c r="IWC204" s="1"/>
      <c r="IWD204" s="1"/>
      <c r="IWE204" s="1"/>
      <c r="IWF204" s="1"/>
      <c r="IWG204" s="1"/>
      <c r="IWH204" s="1"/>
      <c r="IWI204" s="1"/>
      <c r="IWJ204" s="1"/>
      <c r="IWK204" s="1"/>
      <c r="IWL204" s="1"/>
      <c r="IWM204" s="1"/>
      <c r="IWN204" s="1"/>
      <c r="IWO204" s="1"/>
      <c r="IWP204" s="1"/>
      <c r="IWQ204" s="1"/>
      <c r="IWR204" s="1"/>
      <c r="IWS204" s="1"/>
      <c r="IWT204" s="1"/>
      <c r="IWU204" s="1"/>
      <c r="IWV204" s="1"/>
      <c r="IWW204" s="1"/>
      <c r="IWX204" s="1"/>
      <c r="IWY204" s="1"/>
      <c r="IWZ204" s="1"/>
      <c r="IXA204" s="1"/>
      <c r="IXB204" s="1"/>
      <c r="IXC204" s="1"/>
      <c r="IXD204" s="1"/>
      <c r="IXE204" s="1"/>
      <c r="IXF204" s="1"/>
      <c r="IXG204" s="1"/>
      <c r="IXH204" s="1"/>
      <c r="IXI204" s="1"/>
      <c r="IXJ204" s="1"/>
      <c r="IXK204" s="1"/>
      <c r="IXL204" s="1"/>
      <c r="IXM204" s="1"/>
      <c r="IXN204" s="1"/>
      <c r="IXO204" s="1"/>
      <c r="IXP204" s="1"/>
      <c r="IXQ204" s="1"/>
      <c r="IXR204" s="1"/>
      <c r="IXS204" s="1"/>
      <c r="IXT204" s="1"/>
      <c r="IXU204" s="1"/>
      <c r="IXV204" s="1"/>
      <c r="IXW204" s="1"/>
      <c r="IXX204" s="1"/>
      <c r="IXY204" s="1"/>
      <c r="IXZ204" s="1"/>
      <c r="IYA204" s="1"/>
      <c r="IYB204" s="1"/>
      <c r="IYC204" s="1"/>
      <c r="IYD204" s="1"/>
      <c r="IYE204" s="1"/>
      <c r="IYF204" s="1"/>
      <c r="IYG204" s="1"/>
      <c r="IYH204" s="1"/>
      <c r="IYI204" s="1"/>
      <c r="IYJ204" s="1"/>
      <c r="IYK204" s="1"/>
      <c r="IYL204" s="1"/>
      <c r="IYM204" s="1"/>
      <c r="IYN204" s="1"/>
      <c r="IYO204" s="1"/>
      <c r="IYP204" s="1"/>
      <c r="IYQ204" s="1"/>
      <c r="IYR204" s="1"/>
      <c r="IYS204" s="1"/>
      <c r="IYT204" s="1"/>
      <c r="IYU204" s="1"/>
      <c r="IYV204" s="1"/>
      <c r="IYW204" s="1"/>
      <c r="IYX204" s="1"/>
      <c r="IYY204" s="1"/>
      <c r="IYZ204" s="1"/>
      <c r="IZA204" s="1"/>
      <c r="IZB204" s="1"/>
      <c r="IZC204" s="1"/>
      <c r="IZD204" s="1"/>
      <c r="IZE204" s="1"/>
      <c r="IZF204" s="1"/>
      <c r="IZG204" s="1"/>
      <c r="IZH204" s="1"/>
      <c r="IZI204" s="1"/>
      <c r="IZJ204" s="1"/>
      <c r="IZK204" s="1"/>
      <c r="IZL204" s="1"/>
      <c r="IZM204" s="1"/>
      <c r="IZN204" s="1"/>
      <c r="IZO204" s="1"/>
      <c r="IZP204" s="1"/>
      <c r="IZQ204" s="1"/>
      <c r="IZR204" s="1"/>
      <c r="IZS204" s="1"/>
      <c r="IZT204" s="1"/>
      <c r="IZU204" s="1"/>
      <c r="IZV204" s="1"/>
      <c r="IZW204" s="1"/>
      <c r="IZX204" s="1"/>
      <c r="IZY204" s="1"/>
      <c r="IZZ204" s="1"/>
      <c r="JAA204" s="1"/>
      <c r="JAB204" s="1"/>
      <c r="JAC204" s="1"/>
      <c r="JAD204" s="1"/>
      <c r="JAE204" s="1"/>
      <c r="JAF204" s="1"/>
      <c r="JAG204" s="1"/>
      <c r="JAH204" s="1"/>
      <c r="JAI204" s="1"/>
      <c r="JAJ204" s="1"/>
      <c r="JAK204" s="1"/>
      <c r="JAL204" s="1"/>
      <c r="JAM204" s="1"/>
      <c r="JAN204" s="1"/>
      <c r="JAO204" s="1"/>
      <c r="JAP204" s="1"/>
      <c r="JAQ204" s="1"/>
      <c r="JAR204" s="1"/>
      <c r="JAS204" s="1"/>
      <c r="JAT204" s="1"/>
      <c r="JAU204" s="1"/>
      <c r="JAV204" s="1"/>
      <c r="JAW204" s="1"/>
      <c r="JAX204" s="1"/>
      <c r="JAY204" s="1"/>
      <c r="JAZ204" s="1"/>
      <c r="JBA204" s="1"/>
      <c r="JBB204" s="1"/>
      <c r="JBC204" s="1"/>
      <c r="JBD204" s="1"/>
      <c r="JBE204" s="1"/>
      <c r="JBF204" s="1"/>
      <c r="JBG204" s="1"/>
      <c r="JBH204" s="1"/>
      <c r="JBI204" s="1"/>
      <c r="JBJ204" s="1"/>
      <c r="JBK204" s="1"/>
      <c r="JBL204" s="1"/>
      <c r="JBM204" s="1"/>
      <c r="JBN204" s="1"/>
      <c r="JBO204" s="1"/>
      <c r="JBP204" s="1"/>
      <c r="JBQ204" s="1"/>
      <c r="JBR204" s="1"/>
      <c r="JBS204" s="1"/>
      <c r="JBT204" s="1"/>
      <c r="JBU204" s="1"/>
      <c r="JBV204" s="1"/>
      <c r="JBW204" s="1"/>
      <c r="JBX204" s="1"/>
      <c r="JBY204" s="1"/>
      <c r="JBZ204" s="1"/>
      <c r="JCA204" s="1"/>
      <c r="JCB204" s="1"/>
      <c r="JCC204" s="1"/>
      <c r="JCD204" s="1"/>
      <c r="JCE204" s="1"/>
      <c r="JCF204" s="1"/>
      <c r="JCG204" s="1"/>
      <c r="JCH204" s="1"/>
      <c r="JCI204" s="1"/>
      <c r="JCJ204" s="1"/>
      <c r="JCK204" s="1"/>
      <c r="JCL204" s="1"/>
      <c r="JCM204" s="1"/>
      <c r="JCN204" s="1"/>
      <c r="JCO204" s="1"/>
      <c r="JCP204" s="1"/>
      <c r="JCQ204" s="1"/>
      <c r="JCR204" s="1"/>
      <c r="JCS204" s="1"/>
      <c r="JCT204" s="1"/>
      <c r="JCU204" s="1"/>
      <c r="JCV204" s="1"/>
      <c r="JCW204" s="1"/>
      <c r="JCX204" s="1"/>
      <c r="JCY204" s="1"/>
      <c r="JCZ204" s="1"/>
      <c r="JDA204" s="1"/>
      <c r="JDB204" s="1"/>
      <c r="JDC204" s="1"/>
      <c r="JDD204" s="1"/>
      <c r="JDE204" s="1"/>
      <c r="JDF204" s="1"/>
      <c r="JDG204" s="1"/>
      <c r="JDH204" s="1"/>
      <c r="JDI204" s="1"/>
      <c r="JDJ204" s="1"/>
      <c r="JDK204" s="1"/>
      <c r="JDL204" s="1"/>
      <c r="JDM204" s="1"/>
      <c r="JDN204" s="1"/>
      <c r="JDO204" s="1"/>
      <c r="JDP204" s="1"/>
      <c r="JDQ204" s="1"/>
      <c r="JDR204" s="1"/>
      <c r="JDS204" s="1"/>
      <c r="JDT204" s="1"/>
      <c r="JDU204" s="1"/>
      <c r="JDV204" s="1"/>
      <c r="JDW204" s="1"/>
      <c r="JDX204" s="1"/>
      <c r="JDY204" s="1"/>
      <c r="JDZ204" s="1"/>
      <c r="JEA204" s="1"/>
      <c r="JEB204" s="1"/>
      <c r="JEC204" s="1"/>
      <c r="JED204" s="1"/>
      <c r="JEE204" s="1"/>
      <c r="JEF204" s="1"/>
      <c r="JEG204" s="1"/>
      <c r="JEH204" s="1"/>
      <c r="JEI204" s="1"/>
      <c r="JEJ204" s="1"/>
      <c r="JEK204" s="1"/>
      <c r="JEL204" s="1"/>
      <c r="JEM204" s="1"/>
      <c r="JEN204" s="1"/>
      <c r="JEO204" s="1"/>
      <c r="JEP204" s="1"/>
      <c r="JEQ204" s="1"/>
      <c r="JER204" s="1"/>
      <c r="JES204" s="1"/>
      <c r="JET204" s="1"/>
      <c r="JEU204" s="1"/>
      <c r="JEV204" s="1"/>
      <c r="JEW204" s="1"/>
      <c r="JEX204" s="1"/>
      <c r="JEY204" s="1"/>
      <c r="JEZ204" s="1"/>
      <c r="JFA204" s="1"/>
      <c r="JFB204" s="1"/>
      <c r="JFC204" s="1"/>
      <c r="JFD204" s="1"/>
      <c r="JFE204" s="1"/>
      <c r="JFF204" s="1"/>
      <c r="JFG204" s="1"/>
      <c r="JFH204" s="1"/>
      <c r="JFI204" s="1"/>
      <c r="JFJ204" s="1"/>
      <c r="JFK204" s="1"/>
      <c r="JFL204" s="1"/>
      <c r="JFM204" s="1"/>
      <c r="JFN204" s="1"/>
      <c r="JFO204" s="1"/>
      <c r="JFP204" s="1"/>
      <c r="JFQ204" s="1"/>
      <c r="JFR204" s="1"/>
      <c r="JFS204" s="1"/>
      <c r="JFT204" s="1"/>
      <c r="JFU204" s="1"/>
      <c r="JFV204" s="1"/>
      <c r="JFW204" s="1"/>
      <c r="JFX204" s="1"/>
      <c r="JFY204" s="1"/>
      <c r="JFZ204" s="1"/>
      <c r="JGA204" s="1"/>
      <c r="JGB204" s="1"/>
      <c r="JGC204" s="1"/>
      <c r="JGD204" s="1"/>
      <c r="JGE204" s="1"/>
      <c r="JGF204" s="1"/>
      <c r="JGG204" s="1"/>
      <c r="JGH204" s="1"/>
      <c r="JGI204" s="1"/>
      <c r="JGJ204" s="1"/>
      <c r="JGK204" s="1"/>
      <c r="JGL204" s="1"/>
      <c r="JGM204" s="1"/>
      <c r="JGN204" s="1"/>
      <c r="JGO204" s="1"/>
      <c r="JGP204" s="1"/>
      <c r="JGQ204" s="1"/>
      <c r="JGR204" s="1"/>
      <c r="JGS204" s="1"/>
      <c r="JGT204" s="1"/>
      <c r="JGU204" s="1"/>
      <c r="JGV204" s="1"/>
      <c r="JGW204" s="1"/>
      <c r="JGX204" s="1"/>
      <c r="JGY204" s="1"/>
      <c r="JGZ204" s="1"/>
      <c r="JHA204" s="1"/>
      <c r="JHB204" s="1"/>
      <c r="JHC204" s="1"/>
      <c r="JHD204" s="1"/>
      <c r="JHE204" s="1"/>
      <c r="JHF204" s="1"/>
      <c r="JHG204" s="1"/>
      <c r="JHH204" s="1"/>
      <c r="JHI204" s="1"/>
      <c r="JHJ204" s="1"/>
      <c r="JHK204" s="1"/>
      <c r="JHL204" s="1"/>
      <c r="JHM204" s="1"/>
      <c r="JHN204" s="1"/>
      <c r="JHO204" s="1"/>
      <c r="JHP204" s="1"/>
      <c r="JHQ204" s="1"/>
      <c r="JHR204" s="1"/>
      <c r="JHS204" s="1"/>
      <c r="JHT204" s="1"/>
      <c r="JHU204" s="1"/>
      <c r="JHV204" s="1"/>
      <c r="JHW204" s="1"/>
      <c r="JHX204" s="1"/>
      <c r="JHY204" s="1"/>
      <c r="JHZ204" s="1"/>
      <c r="JIA204" s="1"/>
      <c r="JIB204" s="1"/>
      <c r="JIC204" s="1"/>
      <c r="JID204" s="1"/>
      <c r="JIE204" s="1"/>
      <c r="JIF204" s="1"/>
      <c r="JIG204" s="1"/>
      <c r="JIH204" s="1"/>
      <c r="JII204" s="1"/>
      <c r="JIJ204" s="1"/>
      <c r="JIK204" s="1"/>
      <c r="JIL204" s="1"/>
      <c r="JIM204" s="1"/>
      <c r="JIN204" s="1"/>
      <c r="JIO204" s="1"/>
      <c r="JIP204" s="1"/>
      <c r="JIQ204" s="1"/>
      <c r="JIR204" s="1"/>
      <c r="JIS204" s="1"/>
      <c r="JIT204" s="1"/>
      <c r="JIU204" s="1"/>
      <c r="JIV204" s="1"/>
      <c r="JIW204" s="1"/>
      <c r="JIX204" s="1"/>
      <c r="JIY204" s="1"/>
      <c r="JIZ204" s="1"/>
      <c r="JJA204" s="1"/>
      <c r="JJB204" s="1"/>
      <c r="JJC204" s="1"/>
      <c r="JJD204" s="1"/>
      <c r="JJE204" s="1"/>
      <c r="JJF204" s="1"/>
      <c r="JJG204" s="1"/>
      <c r="JJH204" s="1"/>
      <c r="JJI204" s="1"/>
      <c r="JJJ204" s="1"/>
      <c r="JJK204" s="1"/>
      <c r="JJL204" s="1"/>
      <c r="JJM204" s="1"/>
      <c r="JJN204" s="1"/>
      <c r="JJO204" s="1"/>
      <c r="JJP204" s="1"/>
      <c r="JJQ204" s="1"/>
      <c r="JJR204" s="1"/>
      <c r="JJS204" s="1"/>
      <c r="JJT204" s="1"/>
      <c r="JJU204" s="1"/>
      <c r="JJV204" s="1"/>
      <c r="JJW204" s="1"/>
      <c r="JJX204" s="1"/>
      <c r="JJY204" s="1"/>
      <c r="JJZ204" s="1"/>
      <c r="JKA204" s="1"/>
      <c r="JKB204" s="1"/>
      <c r="JKC204" s="1"/>
      <c r="JKD204" s="1"/>
      <c r="JKE204" s="1"/>
      <c r="JKF204" s="1"/>
      <c r="JKG204" s="1"/>
      <c r="JKH204" s="1"/>
      <c r="JKI204" s="1"/>
      <c r="JKJ204" s="1"/>
      <c r="JKK204" s="1"/>
      <c r="JKL204" s="1"/>
      <c r="JKM204" s="1"/>
      <c r="JKN204" s="1"/>
      <c r="JKO204" s="1"/>
      <c r="JKP204" s="1"/>
      <c r="JKQ204" s="1"/>
      <c r="JKR204" s="1"/>
      <c r="JKS204" s="1"/>
      <c r="JKT204" s="1"/>
      <c r="JKU204" s="1"/>
      <c r="JKV204" s="1"/>
      <c r="JKW204" s="1"/>
      <c r="JKX204" s="1"/>
      <c r="JKY204" s="1"/>
      <c r="JKZ204" s="1"/>
      <c r="JLA204" s="1"/>
      <c r="JLB204" s="1"/>
      <c r="JLC204" s="1"/>
      <c r="JLD204" s="1"/>
      <c r="JLE204" s="1"/>
      <c r="JLF204" s="1"/>
      <c r="JLG204" s="1"/>
      <c r="JLH204" s="1"/>
      <c r="JLI204" s="1"/>
      <c r="JLJ204" s="1"/>
      <c r="JLK204" s="1"/>
      <c r="JLL204" s="1"/>
      <c r="JLM204" s="1"/>
      <c r="JLN204" s="1"/>
      <c r="JLO204" s="1"/>
      <c r="JLP204" s="1"/>
      <c r="JLQ204" s="1"/>
      <c r="JLR204" s="1"/>
      <c r="JLS204" s="1"/>
      <c r="JLT204" s="1"/>
      <c r="JLU204" s="1"/>
      <c r="JLV204" s="1"/>
      <c r="JLW204" s="1"/>
      <c r="JLX204" s="1"/>
      <c r="JLY204" s="1"/>
      <c r="JLZ204" s="1"/>
      <c r="JMA204" s="1"/>
      <c r="JMB204" s="1"/>
      <c r="JMC204" s="1"/>
      <c r="JMD204" s="1"/>
      <c r="JME204" s="1"/>
      <c r="JMF204" s="1"/>
      <c r="JMG204" s="1"/>
      <c r="JMH204" s="1"/>
      <c r="JMI204" s="1"/>
      <c r="JMJ204" s="1"/>
      <c r="JMK204" s="1"/>
      <c r="JML204" s="1"/>
      <c r="JMM204" s="1"/>
      <c r="JMN204" s="1"/>
      <c r="JMO204" s="1"/>
      <c r="JMP204" s="1"/>
      <c r="JMQ204" s="1"/>
      <c r="JMR204" s="1"/>
      <c r="JMS204" s="1"/>
      <c r="JMT204" s="1"/>
      <c r="JMU204" s="1"/>
      <c r="JMV204" s="1"/>
      <c r="JMW204" s="1"/>
      <c r="JMX204" s="1"/>
      <c r="JMY204" s="1"/>
      <c r="JMZ204" s="1"/>
      <c r="JNA204" s="1"/>
      <c r="JNB204" s="1"/>
      <c r="JNC204" s="1"/>
      <c r="JND204" s="1"/>
      <c r="JNE204" s="1"/>
      <c r="JNF204" s="1"/>
      <c r="JNG204" s="1"/>
      <c r="JNH204" s="1"/>
      <c r="JNI204" s="1"/>
      <c r="JNJ204" s="1"/>
      <c r="JNK204" s="1"/>
      <c r="JNL204" s="1"/>
      <c r="JNM204" s="1"/>
      <c r="JNN204" s="1"/>
      <c r="JNO204" s="1"/>
      <c r="JNP204" s="1"/>
      <c r="JNQ204" s="1"/>
      <c r="JNR204" s="1"/>
      <c r="JNS204" s="1"/>
      <c r="JNT204" s="1"/>
      <c r="JNU204" s="1"/>
      <c r="JNV204" s="1"/>
      <c r="JNW204" s="1"/>
      <c r="JNX204" s="1"/>
      <c r="JNY204" s="1"/>
      <c r="JNZ204" s="1"/>
      <c r="JOA204" s="1"/>
      <c r="JOB204" s="1"/>
      <c r="JOC204" s="1"/>
      <c r="JOD204" s="1"/>
      <c r="JOE204" s="1"/>
      <c r="JOF204" s="1"/>
      <c r="JOG204" s="1"/>
      <c r="JOH204" s="1"/>
      <c r="JOI204" s="1"/>
      <c r="JOJ204" s="1"/>
      <c r="JOK204" s="1"/>
      <c r="JOL204" s="1"/>
      <c r="JOM204" s="1"/>
      <c r="JON204" s="1"/>
      <c r="JOO204" s="1"/>
      <c r="JOP204" s="1"/>
      <c r="JOQ204" s="1"/>
      <c r="JOR204" s="1"/>
      <c r="JOS204" s="1"/>
      <c r="JOT204" s="1"/>
      <c r="JOU204" s="1"/>
      <c r="JOV204" s="1"/>
      <c r="JOW204" s="1"/>
      <c r="JOX204" s="1"/>
      <c r="JOY204" s="1"/>
      <c r="JOZ204" s="1"/>
      <c r="JPA204" s="1"/>
      <c r="JPB204" s="1"/>
      <c r="JPC204" s="1"/>
      <c r="JPD204" s="1"/>
      <c r="JPE204" s="1"/>
      <c r="JPF204" s="1"/>
      <c r="JPG204" s="1"/>
      <c r="JPH204" s="1"/>
      <c r="JPI204" s="1"/>
      <c r="JPJ204" s="1"/>
      <c r="JPK204" s="1"/>
      <c r="JPL204" s="1"/>
      <c r="JPM204" s="1"/>
      <c r="JPN204" s="1"/>
      <c r="JPO204" s="1"/>
      <c r="JPP204" s="1"/>
      <c r="JPQ204" s="1"/>
      <c r="JPR204" s="1"/>
      <c r="JPS204" s="1"/>
      <c r="JPT204" s="1"/>
      <c r="JPU204" s="1"/>
      <c r="JPV204" s="1"/>
      <c r="JPW204" s="1"/>
      <c r="JPX204" s="1"/>
      <c r="JPY204" s="1"/>
      <c r="JPZ204" s="1"/>
      <c r="JQA204" s="1"/>
      <c r="JQB204" s="1"/>
      <c r="JQC204" s="1"/>
      <c r="JQD204" s="1"/>
      <c r="JQE204" s="1"/>
      <c r="JQF204" s="1"/>
      <c r="JQG204" s="1"/>
      <c r="JQH204" s="1"/>
      <c r="JQI204" s="1"/>
      <c r="JQJ204" s="1"/>
      <c r="JQK204" s="1"/>
      <c r="JQL204" s="1"/>
      <c r="JQM204" s="1"/>
      <c r="JQN204" s="1"/>
      <c r="JQO204" s="1"/>
      <c r="JQP204" s="1"/>
      <c r="JQQ204" s="1"/>
      <c r="JQR204" s="1"/>
      <c r="JQS204" s="1"/>
      <c r="JQT204" s="1"/>
      <c r="JQU204" s="1"/>
      <c r="JQV204" s="1"/>
      <c r="JQW204" s="1"/>
      <c r="JQX204" s="1"/>
      <c r="JQY204" s="1"/>
      <c r="JQZ204" s="1"/>
      <c r="JRA204" s="1"/>
      <c r="JRB204" s="1"/>
      <c r="JRC204" s="1"/>
      <c r="JRD204" s="1"/>
      <c r="JRE204" s="1"/>
      <c r="JRF204" s="1"/>
      <c r="JRG204" s="1"/>
      <c r="JRH204" s="1"/>
      <c r="JRI204" s="1"/>
      <c r="JRJ204" s="1"/>
      <c r="JRK204" s="1"/>
      <c r="JRL204" s="1"/>
      <c r="JRM204" s="1"/>
      <c r="JRN204" s="1"/>
      <c r="JRO204" s="1"/>
      <c r="JRP204" s="1"/>
      <c r="JRQ204" s="1"/>
      <c r="JRR204" s="1"/>
      <c r="JRS204" s="1"/>
      <c r="JRT204" s="1"/>
      <c r="JRU204" s="1"/>
      <c r="JRV204" s="1"/>
      <c r="JRW204" s="1"/>
      <c r="JRX204" s="1"/>
      <c r="JRY204" s="1"/>
      <c r="JRZ204" s="1"/>
      <c r="JSA204" s="1"/>
      <c r="JSB204" s="1"/>
      <c r="JSC204" s="1"/>
      <c r="JSD204" s="1"/>
      <c r="JSE204" s="1"/>
      <c r="JSF204" s="1"/>
      <c r="JSG204" s="1"/>
      <c r="JSH204" s="1"/>
      <c r="JSI204" s="1"/>
      <c r="JSJ204" s="1"/>
      <c r="JSK204" s="1"/>
      <c r="JSL204" s="1"/>
      <c r="JSM204" s="1"/>
      <c r="JSN204" s="1"/>
      <c r="JSO204" s="1"/>
      <c r="JSP204" s="1"/>
      <c r="JSQ204" s="1"/>
      <c r="JSR204" s="1"/>
      <c r="JSS204" s="1"/>
      <c r="JST204" s="1"/>
      <c r="JSU204" s="1"/>
      <c r="JSV204" s="1"/>
      <c r="JSW204" s="1"/>
      <c r="JSX204" s="1"/>
      <c r="JSY204" s="1"/>
      <c r="JSZ204" s="1"/>
      <c r="JTA204" s="1"/>
      <c r="JTB204" s="1"/>
      <c r="JTC204" s="1"/>
      <c r="JTD204" s="1"/>
      <c r="JTE204" s="1"/>
      <c r="JTF204" s="1"/>
      <c r="JTG204" s="1"/>
      <c r="JTH204" s="1"/>
      <c r="JTI204" s="1"/>
      <c r="JTJ204" s="1"/>
      <c r="JTK204" s="1"/>
      <c r="JTL204" s="1"/>
      <c r="JTM204" s="1"/>
      <c r="JTN204" s="1"/>
      <c r="JTO204" s="1"/>
      <c r="JTP204" s="1"/>
      <c r="JTQ204" s="1"/>
      <c r="JTR204" s="1"/>
      <c r="JTS204" s="1"/>
      <c r="JTT204" s="1"/>
      <c r="JTU204" s="1"/>
      <c r="JTV204" s="1"/>
      <c r="JTW204" s="1"/>
      <c r="JTX204" s="1"/>
      <c r="JTY204" s="1"/>
      <c r="JTZ204" s="1"/>
      <c r="JUA204" s="1"/>
      <c r="JUB204" s="1"/>
      <c r="JUC204" s="1"/>
      <c r="JUD204" s="1"/>
      <c r="JUE204" s="1"/>
      <c r="JUF204" s="1"/>
      <c r="JUG204" s="1"/>
      <c r="JUH204" s="1"/>
      <c r="JUI204" s="1"/>
      <c r="JUJ204" s="1"/>
      <c r="JUK204" s="1"/>
      <c r="JUL204" s="1"/>
      <c r="JUM204" s="1"/>
      <c r="JUN204" s="1"/>
      <c r="JUO204" s="1"/>
      <c r="JUP204" s="1"/>
      <c r="JUQ204" s="1"/>
      <c r="JUR204" s="1"/>
      <c r="JUS204" s="1"/>
      <c r="JUT204" s="1"/>
      <c r="JUU204" s="1"/>
      <c r="JUV204" s="1"/>
      <c r="JUW204" s="1"/>
      <c r="JUX204" s="1"/>
      <c r="JUY204" s="1"/>
      <c r="JUZ204" s="1"/>
      <c r="JVA204" s="1"/>
      <c r="JVB204" s="1"/>
      <c r="JVC204" s="1"/>
      <c r="JVD204" s="1"/>
      <c r="JVE204" s="1"/>
      <c r="JVF204" s="1"/>
      <c r="JVG204" s="1"/>
      <c r="JVH204" s="1"/>
      <c r="JVI204" s="1"/>
      <c r="JVJ204" s="1"/>
      <c r="JVK204" s="1"/>
      <c r="JVL204" s="1"/>
      <c r="JVM204" s="1"/>
      <c r="JVN204" s="1"/>
      <c r="JVO204" s="1"/>
      <c r="JVP204" s="1"/>
      <c r="JVQ204" s="1"/>
      <c r="JVR204" s="1"/>
      <c r="JVS204" s="1"/>
      <c r="JVT204" s="1"/>
      <c r="JVU204" s="1"/>
      <c r="JVV204" s="1"/>
      <c r="JVW204" s="1"/>
      <c r="JVX204" s="1"/>
      <c r="JVY204" s="1"/>
      <c r="JVZ204" s="1"/>
      <c r="JWA204" s="1"/>
      <c r="JWB204" s="1"/>
      <c r="JWC204" s="1"/>
      <c r="JWD204" s="1"/>
      <c r="JWE204" s="1"/>
      <c r="JWF204" s="1"/>
      <c r="JWG204" s="1"/>
      <c r="JWH204" s="1"/>
      <c r="JWI204" s="1"/>
      <c r="JWJ204" s="1"/>
      <c r="JWK204" s="1"/>
      <c r="JWL204" s="1"/>
      <c r="JWM204" s="1"/>
      <c r="JWN204" s="1"/>
      <c r="JWO204" s="1"/>
      <c r="JWP204" s="1"/>
      <c r="JWQ204" s="1"/>
      <c r="JWR204" s="1"/>
      <c r="JWS204" s="1"/>
      <c r="JWT204" s="1"/>
      <c r="JWU204" s="1"/>
      <c r="JWV204" s="1"/>
      <c r="JWW204" s="1"/>
      <c r="JWX204" s="1"/>
      <c r="JWY204" s="1"/>
      <c r="JWZ204" s="1"/>
      <c r="JXA204" s="1"/>
      <c r="JXB204" s="1"/>
      <c r="JXC204" s="1"/>
      <c r="JXD204" s="1"/>
      <c r="JXE204" s="1"/>
      <c r="JXF204" s="1"/>
      <c r="JXG204" s="1"/>
      <c r="JXH204" s="1"/>
      <c r="JXI204" s="1"/>
      <c r="JXJ204" s="1"/>
      <c r="JXK204" s="1"/>
      <c r="JXL204" s="1"/>
      <c r="JXM204" s="1"/>
      <c r="JXN204" s="1"/>
      <c r="JXO204" s="1"/>
      <c r="JXP204" s="1"/>
      <c r="JXQ204" s="1"/>
      <c r="JXR204" s="1"/>
      <c r="JXS204" s="1"/>
      <c r="JXT204" s="1"/>
      <c r="JXU204" s="1"/>
      <c r="JXV204" s="1"/>
      <c r="JXW204" s="1"/>
      <c r="JXX204" s="1"/>
      <c r="JXY204" s="1"/>
      <c r="JXZ204" s="1"/>
      <c r="JYA204" s="1"/>
      <c r="JYB204" s="1"/>
      <c r="JYC204" s="1"/>
      <c r="JYD204" s="1"/>
      <c r="JYE204" s="1"/>
      <c r="JYF204" s="1"/>
      <c r="JYG204" s="1"/>
      <c r="JYH204" s="1"/>
      <c r="JYI204" s="1"/>
      <c r="JYJ204" s="1"/>
      <c r="JYK204" s="1"/>
      <c r="JYL204" s="1"/>
      <c r="JYM204" s="1"/>
      <c r="JYN204" s="1"/>
      <c r="JYO204" s="1"/>
      <c r="JYP204" s="1"/>
      <c r="JYQ204" s="1"/>
      <c r="JYR204" s="1"/>
      <c r="JYS204" s="1"/>
      <c r="JYT204" s="1"/>
      <c r="JYU204" s="1"/>
      <c r="JYV204" s="1"/>
      <c r="JYW204" s="1"/>
      <c r="JYX204" s="1"/>
      <c r="JYY204" s="1"/>
      <c r="JYZ204" s="1"/>
      <c r="JZA204" s="1"/>
      <c r="JZB204" s="1"/>
      <c r="JZC204" s="1"/>
      <c r="JZD204" s="1"/>
      <c r="JZE204" s="1"/>
      <c r="JZF204" s="1"/>
      <c r="JZG204" s="1"/>
      <c r="JZH204" s="1"/>
      <c r="JZI204" s="1"/>
      <c r="JZJ204" s="1"/>
      <c r="JZK204" s="1"/>
      <c r="JZL204" s="1"/>
      <c r="JZM204" s="1"/>
      <c r="JZN204" s="1"/>
      <c r="JZO204" s="1"/>
      <c r="JZP204" s="1"/>
      <c r="JZQ204" s="1"/>
      <c r="JZR204" s="1"/>
      <c r="JZS204" s="1"/>
      <c r="JZT204" s="1"/>
      <c r="JZU204" s="1"/>
      <c r="JZV204" s="1"/>
      <c r="JZW204" s="1"/>
      <c r="JZX204" s="1"/>
      <c r="JZY204" s="1"/>
      <c r="JZZ204" s="1"/>
      <c r="KAA204" s="1"/>
      <c r="KAB204" s="1"/>
      <c r="KAC204" s="1"/>
      <c r="KAD204" s="1"/>
      <c r="KAE204" s="1"/>
      <c r="KAF204" s="1"/>
      <c r="KAG204" s="1"/>
      <c r="KAH204" s="1"/>
      <c r="KAI204" s="1"/>
      <c r="KAJ204" s="1"/>
      <c r="KAK204" s="1"/>
      <c r="KAL204" s="1"/>
      <c r="KAM204" s="1"/>
      <c r="KAN204" s="1"/>
      <c r="KAO204" s="1"/>
      <c r="KAP204" s="1"/>
      <c r="KAQ204" s="1"/>
      <c r="KAR204" s="1"/>
      <c r="KAS204" s="1"/>
      <c r="KAT204" s="1"/>
      <c r="KAU204" s="1"/>
      <c r="KAV204" s="1"/>
      <c r="KAW204" s="1"/>
      <c r="KAX204" s="1"/>
      <c r="KAY204" s="1"/>
      <c r="KAZ204" s="1"/>
      <c r="KBA204" s="1"/>
      <c r="KBB204" s="1"/>
      <c r="KBC204" s="1"/>
      <c r="KBD204" s="1"/>
      <c r="KBE204" s="1"/>
      <c r="KBF204" s="1"/>
      <c r="KBG204" s="1"/>
      <c r="KBH204" s="1"/>
      <c r="KBI204" s="1"/>
      <c r="KBJ204" s="1"/>
      <c r="KBK204" s="1"/>
      <c r="KBL204" s="1"/>
      <c r="KBM204" s="1"/>
      <c r="KBN204" s="1"/>
      <c r="KBO204" s="1"/>
      <c r="KBP204" s="1"/>
      <c r="KBQ204" s="1"/>
      <c r="KBR204" s="1"/>
      <c r="KBS204" s="1"/>
      <c r="KBT204" s="1"/>
      <c r="KBU204" s="1"/>
      <c r="KBV204" s="1"/>
      <c r="KBW204" s="1"/>
      <c r="KBX204" s="1"/>
      <c r="KBY204" s="1"/>
      <c r="KBZ204" s="1"/>
      <c r="KCA204" s="1"/>
      <c r="KCB204" s="1"/>
      <c r="KCC204" s="1"/>
      <c r="KCD204" s="1"/>
      <c r="KCE204" s="1"/>
      <c r="KCF204" s="1"/>
      <c r="KCG204" s="1"/>
      <c r="KCH204" s="1"/>
      <c r="KCI204" s="1"/>
      <c r="KCJ204" s="1"/>
      <c r="KCK204" s="1"/>
      <c r="KCL204" s="1"/>
      <c r="KCM204" s="1"/>
      <c r="KCN204" s="1"/>
      <c r="KCO204" s="1"/>
      <c r="KCP204" s="1"/>
      <c r="KCQ204" s="1"/>
      <c r="KCR204" s="1"/>
      <c r="KCS204" s="1"/>
      <c r="KCT204" s="1"/>
      <c r="KCU204" s="1"/>
      <c r="KCV204" s="1"/>
      <c r="KCW204" s="1"/>
      <c r="KCX204" s="1"/>
      <c r="KCY204" s="1"/>
      <c r="KCZ204" s="1"/>
      <c r="KDA204" s="1"/>
      <c r="KDB204" s="1"/>
      <c r="KDC204" s="1"/>
      <c r="KDD204" s="1"/>
      <c r="KDE204" s="1"/>
      <c r="KDF204" s="1"/>
      <c r="KDG204" s="1"/>
      <c r="KDH204" s="1"/>
      <c r="KDI204" s="1"/>
      <c r="KDJ204" s="1"/>
      <c r="KDK204" s="1"/>
      <c r="KDL204" s="1"/>
      <c r="KDM204" s="1"/>
      <c r="KDN204" s="1"/>
      <c r="KDO204" s="1"/>
      <c r="KDP204" s="1"/>
      <c r="KDQ204" s="1"/>
      <c r="KDR204" s="1"/>
      <c r="KDS204" s="1"/>
      <c r="KDT204" s="1"/>
      <c r="KDU204" s="1"/>
      <c r="KDV204" s="1"/>
      <c r="KDW204" s="1"/>
      <c r="KDX204" s="1"/>
      <c r="KDY204" s="1"/>
      <c r="KDZ204" s="1"/>
      <c r="KEA204" s="1"/>
      <c r="KEB204" s="1"/>
      <c r="KEC204" s="1"/>
      <c r="KED204" s="1"/>
      <c r="KEE204" s="1"/>
      <c r="KEF204" s="1"/>
      <c r="KEG204" s="1"/>
      <c r="KEH204" s="1"/>
      <c r="KEI204" s="1"/>
      <c r="KEJ204" s="1"/>
      <c r="KEK204" s="1"/>
      <c r="KEL204" s="1"/>
      <c r="KEM204" s="1"/>
      <c r="KEN204" s="1"/>
      <c r="KEO204" s="1"/>
      <c r="KEP204" s="1"/>
      <c r="KEQ204" s="1"/>
      <c r="KER204" s="1"/>
      <c r="KES204" s="1"/>
      <c r="KET204" s="1"/>
      <c r="KEU204" s="1"/>
      <c r="KEV204" s="1"/>
      <c r="KEW204" s="1"/>
      <c r="KEX204" s="1"/>
      <c r="KEY204" s="1"/>
      <c r="KEZ204" s="1"/>
      <c r="KFA204" s="1"/>
      <c r="KFB204" s="1"/>
      <c r="KFC204" s="1"/>
      <c r="KFD204" s="1"/>
      <c r="KFE204" s="1"/>
      <c r="KFF204" s="1"/>
      <c r="KFG204" s="1"/>
      <c r="KFH204" s="1"/>
      <c r="KFI204" s="1"/>
      <c r="KFJ204" s="1"/>
      <c r="KFK204" s="1"/>
      <c r="KFL204" s="1"/>
      <c r="KFM204" s="1"/>
      <c r="KFN204" s="1"/>
      <c r="KFO204" s="1"/>
      <c r="KFP204" s="1"/>
      <c r="KFQ204" s="1"/>
      <c r="KFR204" s="1"/>
      <c r="KFS204" s="1"/>
      <c r="KFT204" s="1"/>
      <c r="KFU204" s="1"/>
      <c r="KFV204" s="1"/>
      <c r="KFW204" s="1"/>
      <c r="KFX204" s="1"/>
      <c r="KFY204" s="1"/>
      <c r="KFZ204" s="1"/>
      <c r="KGA204" s="1"/>
      <c r="KGB204" s="1"/>
      <c r="KGC204" s="1"/>
      <c r="KGD204" s="1"/>
      <c r="KGE204" s="1"/>
      <c r="KGF204" s="1"/>
      <c r="KGG204" s="1"/>
      <c r="KGH204" s="1"/>
      <c r="KGI204" s="1"/>
      <c r="KGJ204" s="1"/>
      <c r="KGK204" s="1"/>
      <c r="KGL204" s="1"/>
      <c r="KGM204" s="1"/>
      <c r="KGN204" s="1"/>
      <c r="KGO204" s="1"/>
      <c r="KGP204" s="1"/>
      <c r="KGQ204" s="1"/>
      <c r="KGR204" s="1"/>
      <c r="KGS204" s="1"/>
      <c r="KGT204" s="1"/>
      <c r="KGU204" s="1"/>
      <c r="KGV204" s="1"/>
      <c r="KGW204" s="1"/>
      <c r="KGX204" s="1"/>
      <c r="KGY204" s="1"/>
      <c r="KGZ204" s="1"/>
      <c r="KHA204" s="1"/>
      <c r="KHB204" s="1"/>
      <c r="KHC204" s="1"/>
      <c r="KHD204" s="1"/>
      <c r="KHE204" s="1"/>
      <c r="KHF204" s="1"/>
      <c r="KHG204" s="1"/>
      <c r="KHH204" s="1"/>
      <c r="KHI204" s="1"/>
      <c r="KHJ204" s="1"/>
      <c r="KHK204" s="1"/>
      <c r="KHL204" s="1"/>
      <c r="KHM204" s="1"/>
      <c r="KHN204" s="1"/>
      <c r="KHO204" s="1"/>
      <c r="KHP204" s="1"/>
      <c r="KHQ204" s="1"/>
      <c r="KHR204" s="1"/>
      <c r="KHS204" s="1"/>
      <c r="KHT204" s="1"/>
      <c r="KHU204" s="1"/>
      <c r="KHV204" s="1"/>
      <c r="KHW204" s="1"/>
      <c r="KHX204" s="1"/>
      <c r="KHY204" s="1"/>
      <c r="KHZ204" s="1"/>
      <c r="KIA204" s="1"/>
      <c r="KIB204" s="1"/>
      <c r="KIC204" s="1"/>
      <c r="KID204" s="1"/>
      <c r="KIE204" s="1"/>
      <c r="KIF204" s="1"/>
      <c r="KIG204" s="1"/>
      <c r="KIH204" s="1"/>
      <c r="KII204" s="1"/>
      <c r="KIJ204" s="1"/>
      <c r="KIK204" s="1"/>
      <c r="KIL204" s="1"/>
      <c r="KIM204" s="1"/>
      <c r="KIN204" s="1"/>
      <c r="KIO204" s="1"/>
      <c r="KIP204" s="1"/>
      <c r="KIQ204" s="1"/>
      <c r="KIR204" s="1"/>
      <c r="KIS204" s="1"/>
      <c r="KIT204" s="1"/>
      <c r="KIU204" s="1"/>
      <c r="KIV204" s="1"/>
      <c r="KIW204" s="1"/>
      <c r="KIX204" s="1"/>
      <c r="KIY204" s="1"/>
      <c r="KIZ204" s="1"/>
      <c r="KJA204" s="1"/>
      <c r="KJB204" s="1"/>
      <c r="KJC204" s="1"/>
      <c r="KJD204" s="1"/>
      <c r="KJE204" s="1"/>
      <c r="KJF204" s="1"/>
      <c r="KJG204" s="1"/>
      <c r="KJH204" s="1"/>
      <c r="KJI204" s="1"/>
      <c r="KJJ204" s="1"/>
      <c r="KJK204" s="1"/>
      <c r="KJL204" s="1"/>
      <c r="KJM204" s="1"/>
      <c r="KJN204" s="1"/>
      <c r="KJO204" s="1"/>
      <c r="KJP204" s="1"/>
      <c r="KJQ204" s="1"/>
      <c r="KJR204" s="1"/>
      <c r="KJS204" s="1"/>
      <c r="KJT204" s="1"/>
      <c r="KJU204" s="1"/>
      <c r="KJV204" s="1"/>
      <c r="KJW204" s="1"/>
      <c r="KJX204" s="1"/>
      <c r="KJY204" s="1"/>
      <c r="KJZ204" s="1"/>
      <c r="KKA204" s="1"/>
      <c r="KKB204" s="1"/>
      <c r="KKC204" s="1"/>
      <c r="KKD204" s="1"/>
      <c r="KKE204" s="1"/>
      <c r="KKF204" s="1"/>
      <c r="KKG204" s="1"/>
      <c r="KKH204" s="1"/>
      <c r="KKI204" s="1"/>
      <c r="KKJ204" s="1"/>
      <c r="KKK204" s="1"/>
      <c r="KKL204" s="1"/>
      <c r="KKM204" s="1"/>
      <c r="KKN204" s="1"/>
      <c r="KKO204" s="1"/>
      <c r="KKP204" s="1"/>
      <c r="KKQ204" s="1"/>
      <c r="KKR204" s="1"/>
      <c r="KKS204" s="1"/>
      <c r="KKT204" s="1"/>
      <c r="KKU204" s="1"/>
      <c r="KKV204" s="1"/>
      <c r="KKW204" s="1"/>
      <c r="KKX204" s="1"/>
      <c r="KKY204" s="1"/>
      <c r="KKZ204" s="1"/>
      <c r="KLA204" s="1"/>
      <c r="KLB204" s="1"/>
      <c r="KLC204" s="1"/>
      <c r="KLD204" s="1"/>
      <c r="KLE204" s="1"/>
      <c r="KLF204" s="1"/>
      <c r="KLG204" s="1"/>
      <c r="KLH204" s="1"/>
      <c r="KLI204" s="1"/>
      <c r="KLJ204" s="1"/>
      <c r="KLK204" s="1"/>
      <c r="KLL204" s="1"/>
      <c r="KLM204" s="1"/>
      <c r="KLN204" s="1"/>
      <c r="KLO204" s="1"/>
      <c r="KLP204" s="1"/>
      <c r="KLQ204" s="1"/>
      <c r="KLR204" s="1"/>
      <c r="KLS204" s="1"/>
      <c r="KLT204" s="1"/>
      <c r="KLU204" s="1"/>
      <c r="KLV204" s="1"/>
      <c r="KLW204" s="1"/>
      <c r="KLX204" s="1"/>
      <c r="KLY204" s="1"/>
      <c r="KLZ204" s="1"/>
      <c r="KMA204" s="1"/>
      <c r="KMB204" s="1"/>
      <c r="KMC204" s="1"/>
      <c r="KMD204" s="1"/>
      <c r="KME204" s="1"/>
      <c r="KMF204" s="1"/>
      <c r="KMG204" s="1"/>
      <c r="KMH204" s="1"/>
      <c r="KMI204" s="1"/>
      <c r="KMJ204" s="1"/>
      <c r="KMK204" s="1"/>
      <c r="KML204" s="1"/>
      <c r="KMM204" s="1"/>
      <c r="KMN204" s="1"/>
      <c r="KMO204" s="1"/>
      <c r="KMP204" s="1"/>
      <c r="KMQ204" s="1"/>
      <c r="KMR204" s="1"/>
      <c r="KMS204" s="1"/>
      <c r="KMT204" s="1"/>
      <c r="KMU204" s="1"/>
      <c r="KMV204" s="1"/>
      <c r="KMW204" s="1"/>
      <c r="KMX204" s="1"/>
      <c r="KMY204" s="1"/>
      <c r="KMZ204" s="1"/>
      <c r="KNA204" s="1"/>
      <c r="KNB204" s="1"/>
      <c r="KNC204" s="1"/>
      <c r="KND204" s="1"/>
      <c r="KNE204" s="1"/>
      <c r="KNF204" s="1"/>
      <c r="KNG204" s="1"/>
      <c r="KNH204" s="1"/>
      <c r="KNI204" s="1"/>
      <c r="KNJ204" s="1"/>
      <c r="KNK204" s="1"/>
      <c r="KNL204" s="1"/>
      <c r="KNM204" s="1"/>
      <c r="KNN204" s="1"/>
      <c r="KNO204" s="1"/>
      <c r="KNP204" s="1"/>
      <c r="KNQ204" s="1"/>
      <c r="KNR204" s="1"/>
      <c r="KNS204" s="1"/>
      <c r="KNT204" s="1"/>
      <c r="KNU204" s="1"/>
      <c r="KNV204" s="1"/>
      <c r="KNW204" s="1"/>
      <c r="KNX204" s="1"/>
      <c r="KNY204" s="1"/>
      <c r="KNZ204" s="1"/>
      <c r="KOA204" s="1"/>
      <c r="KOB204" s="1"/>
      <c r="KOC204" s="1"/>
      <c r="KOD204" s="1"/>
      <c r="KOE204" s="1"/>
      <c r="KOF204" s="1"/>
      <c r="KOG204" s="1"/>
      <c r="KOH204" s="1"/>
      <c r="KOI204" s="1"/>
      <c r="KOJ204" s="1"/>
      <c r="KOK204" s="1"/>
      <c r="KOL204" s="1"/>
      <c r="KOM204" s="1"/>
      <c r="KON204" s="1"/>
      <c r="KOO204" s="1"/>
      <c r="KOP204" s="1"/>
      <c r="KOQ204" s="1"/>
      <c r="KOR204" s="1"/>
      <c r="KOS204" s="1"/>
      <c r="KOT204" s="1"/>
      <c r="KOU204" s="1"/>
      <c r="KOV204" s="1"/>
      <c r="KOW204" s="1"/>
      <c r="KOX204" s="1"/>
      <c r="KOY204" s="1"/>
      <c r="KOZ204" s="1"/>
      <c r="KPA204" s="1"/>
      <c r="KPB204" s="1"/>
      <c r="KPC204" s="1"/>
      <c r="KPD204" s="1"/>
      <c r="KPE204" s="1"/>
      <c r="KPF204" s="1"/>
      <c r="KPG204" s="1"/>
      <c r="KPH204" s="1"/>
      <c r="KPI204" s="1"/>
      <c r="KPJ204" s="1"/>
      <c r="KPK204" s="1"/>
      <c r="KPL204" s="1"/>
      <c r="KPM204" s="1"/>
      <c r="KPN204" s="1"/>
      <c r="KPO204" s="1"/>
      <c r="KPP204" s="1"/>
      <c r="KPQ204" s="1"/>
      <c r="KPR204" s="1"/>
      <c r="KPS204" s="1"/>
      <c r="KPT204" s="1"/>
      <c r="KPU204" s="1"/>
      <c r="KPV204" s="1"/>
      <c r="KPW204" s="1"/>
      <c r="KPX204" s="1"/>
      <c r="KPY204" s="1"/>
      <c r="KPZ204" s="1"/>
      <c r="KQA204" s="1"/>
      <c r="KQB204" s="1"/>
      <c r="KQC204" s="1"/>
      <c r="KQD204" s="1"/>
      <c r="KQE204" s="1"/>
      <c r="KQF204" s="1"/>
      <c r="KQG204" s="1"/>
      <c r="KQH204" s="1"/>
      <c r="KQI204" s="1"/>
      <c r="KQJ204" s="1"/>
      <c r="KQK204" s="1"/>
      <c r="KQL204" s="1"/>
      <c r="KQM204" s="1"/>
      <c r="KQN204" s="1"/>
      <c r="KQO204" s="1"/>
      <c r="KQP204" s="1"/>
      <c r="KQQ204" s="1"/>
      <c r="KQR204" s="1"/>
      <c r="KQS204" s="1"/>
      <c r="KQT204" s="1"/>
      <c r="KQU204" s="1"/>
      <c r="KQV204" s="1"/>
      <c r="KQW204" s="1"/>
      <c r="KQX204" s="1"/>
      <c r="KQY204" s="1"/>
      <c r="KQZ204" s="1"/>
      <c r="KRA204" s="1"/>
      <c r="KRB204" s="1"/>
      <c r="KRC204" s="1"/>
      <c r="KRD204" s="1"/>
      <c r="KRE204" s="1"/>
      <c r="KRF204" s="1"/>
      <c r="KRG204" s="1"/>
      <c r="KRH204" s="1"/>
      <c r="KRI204" s="1"/>
      <c r="KRJ204" s="1"/>
      <c r="KRK204" s="1"/>
      <c r="KRL204" s="1"/>
      <c r="KRM204" s="1"/>
      <c r="KRN204" s="1"/>
      <c r="KRO204" s="1"/>
      <c r="KRP204" s="1"/>
      <c r="KRQ204" s="1"/>
      <c r="KRR204" s="1"/>
      <c r="KRS204" s="1"/>
      <c r="KRT204" s="1"/>
      <c r="KRU204" s="1"/>
      <c r="KRV204" s="1"/>
      <c r="KRW204" s="1"/>
      <c r="KRX204" s="1"/>
      <c r="KRY204" s="1"/>
      <c r="KRZ204" s="1"/>
      <c r="KSA204" s="1"/>
      <c r="KSB204" s="1"/>
      <c r="KSC204" s="1"/>
      <c r="KSD204" s="1"/>
      <c r="KSE204" s="1"/>
      <c r="KSF204" s="1"/>
      <c r="KSG204" s="1"/>
      <c r="KSH204" s="1"/>
      <c r="KSI204" s="1"/>
      <c r="KSJ204" s="1"/>
      <c r="KSK204" s="1"/>
      <c r="KSL204" s="1"/>
      <c r="KSM204" s="1"/>
      <c r="KSN204" s="1"/>
      <c r="KSO204" s="1"/>
      <c r="KSP204" s="1"/>
      <c r="KSQ204" s="1"/>
      <c r="KSR204" s="1"/>
      <c r="KSS204" s="1"/>
      <c r="KST204" s="1"/>
      <c r="KSU204" s="1"/>
      <c r="KSV204" s="1"/>
      <c r="KSW204" s="1"/>
      <c r="KSX204" s="1"/>
      <c r="KSY204" s="1"/>
      <c r="KSZ204" s="1"/>
      <c r="KTA204" s="1"/>
      <c r="KTB204" s="1"/>
      <c r="KTC204" s="1"/>
      <c r="KTD204" s="1"/>
      <c r="KTE204" s="1"/>
      <c r="KTF204" s="1"/>
      <c r="KTG204" s="1"/>
      <c r="KTH204" s="1"/>
      <c r="KTI204" s="1"/>
      <c r="KTJ204" s="1"/>
      <c r="KTK204" s="1"/>
      <c r="KTL204" s="1"/>
      <c r="KTM204" s="1"/>
      <c r="KTN204" s="1"/>
      <c r="KTO204" s="1"/>
      <c r="KTP204" s="1"/>
      <c r="KTQ204" s="1"/>
      <c r="KTR204" s="1"/>
      <c r="KTS204" s="1"/>
      <c r="KTT204" s="1"/>
      <c r="KTU204" s="1"/>
      <c r="KTV204" s="1"/>
      <c r="KTW204" s="1"/>
      <c r="KTX204" s="1"/>
      <c r="KTY204" s="1"/>
      <c r="KTZ204" s="1"/>
      <c r="KUA204" s="1"/>
      <c r="KUB204" s="1"/>
      <c r="KUC204" s="1"/>
      <c r="KUD204" s="1"/>
      <c r="KUE204" s="1"/>
      <c r="KUF204" s="1"/>
      <c r="KUG204" s="1"/>
      <c r="KUH204" s="1"/>
      <c r="KUI204" s="1"/>
      <c r="KUJ204" s="1"/>
      <c r="KUK204" s="1"/>
      <c r="KUL204" s="1"/>
      <c r="KUM204" s="1"/>
      <c r="KUN204" s="1"/>
      <c r="KUO204" s="1"/>
      <c r="KUP204" s="1"/>
      <c r="KUQ204" s="1"/>
      <c r="KUR204" s="1"/>
      <c r="KUS204" s="1"/>
      <c r="KUT204" s="1"/>
      <c r="KUU204" s="1"/>
      <c r="KUV204" s="1"/>
      <c r="KUW204" s="1"/>
      <c r="KUX204" s="1"/>
      <c r="KUY204" s="1"/>
      <c r="KUZ204" s="1"/>
      <c r="KVA204" s="1"/>
      <c r="KVB204" s="1"/>
      <c r="KVC204" s="1"/>
      <c r="KVD204" s="1"/>
      <c r="KVE204" s="1"/>
      <c r="KVF204" s="1"/>
      <c r="KVG204" s="1"/>
      <c r="KVH204" s="1"/>
      <c r="KVI204" s="1"/>
      <c r="KVJ204" s="1"/>
      <c r="KVK204" s="1"/>
      <c r="KVL204" s="1"/>
      <c r="KVM204" s="1"/>
      <c r="KVN204" s="1"/>
      <c r="KVO204" s="1"/>
      <c r="KVP204" s="1"/>
      <c r="KVQ204" s="1"/>
      <c r="KVR204" s="1"/>
      <c r="KVS204" s="1"/>
      <c r="KVT204" s="1"/>
      <c r="KVU204" s="1"/>
      <c r="KVV204" s="1"/>
      <c r="KVW204" s="1"/>
      <c r="KVX204" s="1"/>
      <c r="KVY204" s="1"/>
      <c r="KVZ204" s="1"/>
      <c r="KWA204" s="1"/>
      <c r="KWB204" s="1"/>
      <c r="KWC204" s="1"/>
      <c r="KWD204" s="1"/>
      <c r="KWE204" s="1"/>
      <c r="KWF204" s="1"/>
      <c r="KWG204" s="1"/>
      <c r="KWH204" s="1"/>
      <c r="KWI204" s="1"/>
      <c r="KWJ204" s="1"/>
      <c r="KWK204" s="1"/>
      <c r="KWL204" s="1"/>
      <c r="KWM204" s="1"/>
      <c r="KWN204" s="1"/>
      <c r="KWO204" s="1"/>
      <c r="KWP204" s="1"/>
      <c r="KWQ204" s="1"/>
      <c r="KWR204" s="1"/>
      <c r="KWS204" s="1"/>
      <c r="KWT204" s="1"/>
      <c r="KWU204" s="1"/>
      <c r="KWV204" s="1"/>
      <c r="KWW204" s="1"/>
      <c r="KWX204" s="1"/>
      <c r="KWY204" s="1"/>
      <c r="KWZ204" s="1"/>
      <c r="KXA204" s="1"/>
      <c r="KXB204" s="1"/>
      <c r="KXC204" s="1"/>
      <c r="KXD204" s="1"/>
      <c r="KXE204" s="1"/>
      <c r="KXF204" s="1"/>
      <c r="KXG204" s="1"/>
      <c r="KXH204" s="1"/>
      <c r="KXI204" s="1"/>
      <c r="KXJ204" s="1"/>
      <c r="KXK204" s="1"/>
      <c r="KXL204" s="1"/>
      <c r="KXM204" s="1"/>
      <c r="KXN204" s="1"/>
      <c r="KXO204" s="1"/>
      <c r="KXP204" s="1"/>
      <c r="KXQ204" s="1"/>
      <c r="KXR204" s="1"/>
      <c r="KXS204" s="1"/>
      <c r="KXT204" s="1"/>
      <c r="KXU204" s="1"/>
      <c r="KXV204" s="1"/>
      <c r="KXW204" s="1"/>
      <c r="KXX204" s="1"/>
      <c r="KXY204" s="1"/>
      <c r="KXZ204" s="1"/>
      <c r="KYA204" s="1"/>
      <c r="KYB204" s="1"/>
      <c r="KYC204" s="1"/>
      <c r="KYD204" s="1"/>
      <c r="KYE204" s="1"/>
      <c r="KYF204" s="1"/>
      <c r="KYG204" s="1"/>
      <c r="KYH204" s="1"/>
      <c r="KYI204" s="1"/>
      <c r="KYJ204" s="1"/>
      <c r="KYK204" s="1"/>
      <c r="KYL204" s="1"/>
      <c r="KYM204" s="1"/>
      <c r="KYN204" s="1"/>
      <c r="KYO204" s="1"/>
      <c r="KYP204" s="1"/>
      <c r="KYQ204" s="1"/>
      <c r="KYR204" s="1"/>
      <c r="KYS204" s="1"/>
      <c r="KYT204" s="1"/>
      <c r="KYU204" s="1"/>
      <c r="KYV204" s="1"/>
      <c r="KYW204" s="1"/>
      <c r="KYX204" s="1"/>
      <c r="KYY204" s="1"/>
      <c r="KYZ204" s="1"/>
      <c r="KZA204" s="1"/>
      <c r="KZB204" s="1"/>
      <c r="KZC204" s="1"/>
      <c r="KZD204" s="1"/>
      <c r="KZE204" s="1"/>
      <c r="KZF204" s="1"/>
      <c r="KZG204" s="1"/>
      <c r="KZH204" s="1"/>
      <c r="KZI204" s="1"/>
      <c r="KZJ204" s="1"/>
      <c r="KZK204" s="1"/>
      <c r="KZL204" s="1"/>
      <c r="KZM204" s="1"/>
      <c r="KZN204" s="1"/>
      <c r="KZO204" s="1"/>
      <c r="KZP204" s="1"/>
      <c r="KZQ204" s="1"/>
      <c r="KZR204" s="1"/>
      <c r="KZS204" s="1"/>
      <c r="KZT204" s="1"/>
      <c r="KZU204" s="1"/>
      <c r="KZV204" s="1"/>
      <c r="KZW204" s="1"/>
      <c r="KZX204" s="1"/>
      <c r="KZY204" s="1"/>
      <c r="KZZ204" s="1"/>
      <c r="LAA204" s="1"/>
      <c r="LAB204" s="1"/>
      <c r="LAC204" s="1"/>
      <c r="LAD204" s="1"/>
      <c r="LAE204" s="1"/>
      <c r="LAF204" s="1"/>
      <c r="LAG204" s="1"/>
      <c r="LAH204" s="1"/>
      <c r="LAI204" s="1"/>
      <c r="LAJ204" s="1"/>
      <c r="LAK204" s="1"/>
      <c r="LAL204" s="1"/>
      <c r="LAM204" s="1"/>
      <c r="LAN204" s="1"/>
      <c r="LAO204" s="1"/>
      <c r="LAP204" s="1"/>
      <c r="LAQ204" s="1"/>
      <c r="LAR204" s="1"/>
      <c r="LAS204" s="1"/>
      <c r="LAT204" s="1"/>
      <c r="LAU204" s="1"/>
      <c r="LAV204" s="1"/>
      <c r="LAW204" s="1"/>
      <c r="LAX204" s="1"/>
      <c r="LAY204" s="1"/>
      <c r="LAZ204" s="1"/>
      <c r="LBA204" s="1"/>
      <c r="LBB204" s="1"/>
      <c r="LBC204" s="1"/>
      <c r="LBD204" s="1"/>
      <c r="LBE204" s="1"/>
      <c r="LBF204" s="1"/>
      <c r="LBG204" s="1"/>
      <c r="LBH204" s="1"/>
      <c r="LBI204" s="1"/>
      <c r="LBJ204" s="1"/>
      <c r="LBK204" s="1"/>
      <c r="LBL204" s="1"/>
      <c r="LBM204" s="1"/>
      <c r="LBN204" s="1"/>
      <c r="LBO204" s="1"/>
      <c r="LBP204" s="1"/>
      <c r="LBQ204" s="1"/>
      <c r="LBR204" s="1"/>
      <c r="LBS204" s="1"/>
      <c r="LBT204" s="1"/>
      <c r="LBU204" s="1"/>
      <c r="LBV204" s="1"/>
      <c r="LBW204" s="1"/>
      <c r="LBX204" s="1"/>
      <c r="LBY204" s="1"/>
      <c r="LBZ204" s="1"/>
      <c r="LCA204" s="1"/>
      <c r="LCB204" s="1"/>
      <c r="LCC204" s="1"/>
      <c r="LCD204" s="1"/>
      <c r="LCE204" s="1"/>
      <c r="LCF204" s="1"/>
      <c r="LCG204" s="1"/>
      <c r="LCH204" s="1"/>
      <c r="LCI204" s="1"/>
      <c r="LCJ204" s="1"/>
      <c r="LCK204" s="1"/>
      <c r="LCL204" s="1"/>
      <c r="LCM204" s="1"/>
      <c r="LCN204" s="1"/>
      <c r="LCO204" s="1"/>
      <c r="LCP204" s="1"/>
      <c r="LCQ204" s="1"/>
      <c r="LCR204" s="1"/>
      <c r="LCS204" s="1"/>
      <c r="LCT204" s="1"/>
      <c r="LCU204" s="1"/>
      <c r="LCV204" s="1"/>
      <c r="LCW204" s="1"/>
      <c r="LCX204" s="1"/>
      <c r="LCY204" s="1"/>
      <c r="LCZ204" s="1"/>
      <c r="LDA204" s="1"/>
      <c r="LDB204" s="1"/>
      <c r="LDC204" s="1"/>
      <c r="LDD204" s="1"/>
      <c r="LDE204" s="1"/>
      <c r="LDF204" s="1"/>
      <c r="LDG204" s="1"/>
      <c r="LDH204" s="1"/>
      <c r="LDI204" s="1"/>
      <c r="LDJ204" s="1"/>
      <c r="LDK204" s="1"/>
      <c r="LDL204" s="1"/>
      <c r="LDM204" s="1"/>
      <c r="LDN204" s="1"/>
      <c r="LDO204" s="1"/>
      <c r="LDP204" s="1"/>
      <c r="LDQ204" s="1"/>
      <c r="LDR204" s="1"/>
      <c r="LDS204" s="1"/>
      <c r="LDT204" s="1"/>
      <c r="LDU204" s="1"/>
      <c r="LDV204" s="1"/>
      <c r="LDW204" s="1"/>
      <c r="LDX204" s="1"/>
      <c r="LDY204" s="1"/>
      <c r="LDZ204" s="1"/>
      <c r="LEA204" s="1"/>
      <c r="LEB204" s="1"/>
      <c r="LEC204" s="1"/>
      <c r="LED204" s="1"/>
      <c r="LEE204" s="1"/>
      <c r="LEF204" s="1"/>
      <c r="LEG204" s="1"/>
      <c r="LEH204" s="1"/>
      <c r="LEI204" s="1"/>
      <c r="LEJ204" s="1"/>
      <c r="LEK204" s="1"/>
      <c r="LEL204" s="1"/>
      <c r="LEM204" s="1"/>
      <c r="LEN204" s="1"/>
      <c r="LEO204" s="1"/>
      <c r="LEP204" s="1"/>
      <c r="LEQ204" s="1"/>
      <c r="LER204" s="1"/>
      <c r="LES204" s="1"/>
      <c r="LET204" s="1"/>
      <c r="LEU204" s="1"/>
      <c r="LEV204" s="1"/>
      <c r="LEW204" s="1"/>
      <c r="LEX204" s="1"/>
      <c r="LEY204" s="1"/>
      <c r="LEZ204" s="1"/>
      <c r="LFA204" s="1"/>
      <c r="LFB204" s="1"/>
      <c r="LFC204" s="1"/>
      <c r="LFD204" s="1"/>
      <c r="LFE204" s="1"/>
      <c r="LFF204" s="1"/>
      <c r="LFG204" s="1"/>
      <c r="LFH204" s="1"/>
      <c r="LFI204" s="1"/>
      <c r="LFJ204" s="1"/>
      <c r="LFK204" s="1"/>
      <c r="LFL204" s="1"/>
      <c r="LFM204" s="1"/>
      <c r="LFN204" s="1"/>
      <c r="LFO204" s="1"/>
      <c r="LFP204" s="1"/>
      <c r="LFQ204" s="1"/>
      <c r="LFR204" s="1"/>
      <c r="LFS204" s="1"/>
      <c r="LFT204" s="1"/>
      <c r="LFU204" s="1"/>
      <c r="LFV204" s="1"/>
      <c r="LFW204" s="1"/>
      <c r="LFX204" s="1"/>
      <c r="LFY204" s="1"/>
      <c r="LFZ204" s="1"/>
      <c r="LGA204" s="1"/>
      <c r="LGB204" s="1"/>
      <c r="LGC204" s="1"/>
      <c r="LGD204" s="1"/>
      <c r="LGE204" s="1"/>
      <c r="LGF204" s="1"/>
      <c r="LGG204" s="1"/>
      <c r="LGH204" s="1"/>
      <c r="LGI204" s="1"/>
      <c r="LGJ204" s="1"/>
      <c r="LGK204" s="1"/>
      <c r="LGL204" s="1"/>
      <c r="LGM204" s="1"/>
      <c r="LGN204" s="1"/>
      <c r="LGO204" s="1"/>
      <c r="LGP204" s="1"/>
      <c r="LGQ204" s="1"/>
      <c r="LGR204" s="1"/>
      <c r="LGS204" s="1"/>
      <c r="LGT204" s="1"/>
      <c r="LGU204" s="1"/>
      <c r="LGV204" s="1"/>
      <c r="LGW204" s="1"/>
      <c r="LGX204" s="1"/>
      <c r="LGY204" s="1"/>
      <c r="LGZ204" s="1"/>
      <c r="LHA204" s="1"/>
      <c r="LHB204" s="1"/>
      <c r="LHC204" s="1"/>
      <c r="LHD204" s="1"/>
      <c r="LHE204" s="1"/>
      <c r="LHF204" s="1"/>
      <c r="LHG204" s="1"/>
      <c r="LHH204" s="1"/>
      <c r="LHI204" s="1"/>
      <c r="LHJ204" s="1"/>
      <c r="LHK204" s="1"/>
      <c r="LHL204" s="1"/>
      <c r="LHM204" s="1"/>
      <c r="LHN204" s="1"/>
      <c r="LHO204" s="1"/>
      <c r="LHP204" s="1"/>
      <c r="LHQ204" s="1"/>
      <c r="LHR204" s="1"/>
      <c r="LHS204" s="1"/>
      <c r="LHT204" s="1"/>
      <c r="LHU204" s="1"/>
      <c r="LHV204" s="1"/>
      <c r="LHW204" s="1"/>
      <c r="LHX204" s="1"/>
      <c r="LHY204" s="1"/>
      <c r="LHZ204" s="1"/>
      <c r="LIA204" s="1"/>
      <c r="LIB204" s="1"/>
      <c r="LIC204" s="1"/>
      <c r="LID204" s="1"/>
      <c r="LIE204" s="1"/>
      <c r="LIF204" s="1"/>
      <c r="LIG204" s="1"/>
      <c r="LIH204" s="1"/>
      <c r="LII204" s="1"/>
      <c r="LIJ204" s="1"/>
      <c r="LIK204" s="1"/>
      <c r="LIL204" s="1"/>
      <c r="LIM204" s="1"/>
      <c r="LIN204" s="1"/>
      <c r="LIO204" s="1"/>
      <c r="LIP204" s="1"/>
      <c r="LIQ204" s="1"/>
      <c r="LIR204" s="1"/>
      <c r="LIS204" s="1"/>
      <c r="LIT204" s="1"/>
      <c r="LIU204" s="1"/>
      <c r="LIV204" s="1"/>
      <c r="LIW204" s="1"/>
      <c r="LIX204" s="1"/>
      <c r="LIY204" s="1"/>
      <c r="LIZ204" s="1"/>
      <c r="LJA204" s="1"/>
      <c r="LJB204" s="1"/>
      <c r="LJC204" s="1"/>
      <c r="LJD204" s="1"/>
      <c r="LJE204" s="1"/>
      <c r="LJF204" s="1"/>
      <c r="LJG204" s="1"/>
      <c r="LJH204" s="1"/>
      <c r="LJI204" s="1"/>
      <c r="LJJ204" s="1"/>
      <c r="LJK204" s="1"/>
      <c r="LJL204" s="1"/>
      <c r="LJM204" s="1"/>
      <c r="LJN204" s="1"/>
      <c r="LJO204" s="1"/>
      <c r="LJP204" s="1"/>
      <c r="LJQ204" s="1"/>
      <c r="LJR204" s="1"/>
      <c r="LJS204" s="1"/>
      <c r="LJT204" s="1"/>
      <c r="LJU204" s="1"/>
      <c r="LJV204" s="1"/>
      <c r="LJW204" s="1"/>
      <c r="LJX204" s="1"/>
      <c r="LJY204" s="1"/>
      <c r="LJZ204" s="1"/>
      <c r="LKA204" s="1"/>
      <c r="LKB204" s="1"/>
      <c r="LKC204" s="1"/>
      <c r="LKD204" s="1"/>
      <c r="LKE204" s="1"/>
      <c r="LKF204" s="1"/>
      <c r="LKG204" s="1"/>
      <c r="LKH204" s="1"/>
      <c r="LKI204" s="1"/>
      <c r="LKJ204" s="1"/>
      <c r="LKK204" s="1"/>
      <c r="LKL204" s="1"/>
      <c r="LKM204" s="1"/>
      <c r="LKN204" s="1"/>
      <c r="LKO204" s="1"/>
      <c r="LKP204" s="1"/>
      <c r="LKQ204" s="1"/>
      <c r="LKR204" s="1"/>
      <c r="LKS204" s="1"/>
      <c r="LKT204" s="1"/>
      <c r="LKU204" s="1"/>
      <c r="LKV204" s="1"/>
      <c r="LKW204" s="1"/>
      <c r="LKX204" s="1"/>
      <c r="LKY204" s="1"/>
      <c r="LKZ204" s="1"/>
      <c r="LLA204" s="1"/>
      <c r="LLB204" s="1"/>
      <c r="LLC204" s="1"/>
      <c r="LLD204" s="1"/>
      <c r="LLE204" s="1"/>
      <c r="LLF204" s="1"/>
      <c r="LLG204" s="1"/>
      <c r="LLH204" s="1"/>
      <c r="LLI204" s="1"/>
      <c r="LLJ204" s="1"/>
      <c r="LLK204" s="1"/>
      <c r="LLL204" s="1"/>
      <c r="LLM204" s="1"/>
      <c r="LLN204" s="1"/>
      <c r="LLO204" s="1"/>
      <c r="LLP204" s="1"/>
      <c r="LLQ204" s="1"/>
      <c r="LLR204" s="1"/>
      <c r="LLS204" s="1"/>
      <c r="LLT204" s="1"/>
      <c r="LLU204" s="1"/>
      <c r="LLV204" s="1"/>
      <c r="LLW204" s="1"/>
      <c r="LLX204" s="1"/>
      <c r="LLY204" s="1"/>
      <c r="LLZ204" s="1"/>
      <c r="LMA204" s="1"/>
      <c r="LMB204" s="1"/>
      <c r="LMC204" s="1"/>
      <c r="LMD204" s="1"/>
      <c r="LME204" s="1"/>
      <c r="LMF204" s="1"/>
      <c r="LMG204" s="1"/>
      <c r="LMH204" s="1"/>
      <c r="LMI204" s="1"/>
      <c r="LMJ204" s="1"/>
      <c r="LMK204" s="1"/>
      <c r="LML204" s="1"/>
      <c r="LMM204" s="1"/>
      <c r="LMN204" s="1"/>
      <c r="LMO204" s="1"/>
      <c r="LMP204" s="1"/>
      <c r="LMQ204" s="1"/>
      <c r="LMR204" s="1"/>
      <c r="LMS204" s="1"/>
      <c r="LMT204" s="1"/>
      <c r="LMU204" s="1"/>
      <c r="LMV204" s="1"/>
      <c r="LMW204" s="1"/>
      <c r="LMX204" s="1"/>
      <c r="LMY204" s="1"/>
      <c r="LMZ204" s="1"/>
      <c r="LNA204" s="1"/>
      <c r="LNB204" s="1"/>
      <c r="LNC204" s="1"/>
      <c r="LND204" s="1"/>
      <c r="LNE204" s="1"/>
      <c r="LNF204" s="1"/>
      <c r="LNG204" s="1"/>
      <c r="LNH204" s="1"/>
      <c r="LNI204" s="1"/>
      <c r="LNJ204" s="1"/>
      <c r="LNK204" s="1"/>
      <c r="LNL204" s="1"/>
      <c r="LNM204" s="1"/>
      <c r="LNN204" s="1"/>
      <c r="LNO204" s="1"/>
      <c r="LNP204" s="1"/>
      <c r="LNQ204" s="1"/>
      <c r="LNR204" s="1"/>
      <c r="LNS204" s="1"/>
      <c r="LNT204" s="1"/>
      <c r="LNU204" s="1"/>
      <c r="LNV204" s="1"/>
      <c r="LNW204" s="1"/>
      <c r="LNX204" s="1"/>
      <c r="LNY204" s="1"/>
      <c r="LNZ204" s="1"/>
      <c r="LOA204" s="1"/>
      <c r="LOB204" s="1"/>
      <c r="LOC204" s="1"/>
      <c r="LOD204" s="1"/>
      <c r="LOE204" s="1"/>
      <c r="LOF204" s="1"/>
      <c r="LOG204" s="1"/>
      <c r="LOH204" s="1"/>
      <c r="LOI204" s="1"/>
      <c r="LOJ204" s="1"/>
      <c r="LOK204" s="1"/>
      <c r="LOL204" s="1"/>
      <c r="LOM204" s="1"/>
      <c r="LON204" s="1"/>
      <c r="LOO204" s="1"/>
      <c r="LOP204" s="1"/>
      <c r="LOQ204" s="1"/>
      <c r="LOR204" s="1"/>
      <c r="LOS204" s="1"/>
      <c r="LOT204" s="1"/>
      <c r="LOU204" s="1"/>
      <c r="LOV204" s="1"/>
      <c r="LOW204" s="1"/>
      <c r="LOX204" s="1"/>
      <c r="LOY204" s="1"/>
      <c r="LOZ204" s="1"/>
      <c r="LPA204" s="1"/>
      <c r="LPB204" s="1"/>
      <c r="LPC204" s="1"/>
      <c r="LPD204" s="1"/>
      <c r="LPE204" s="1"/>
      <c r="LPF204" s="1"/>
      <c r="LPG204" s="1"/>
      <c r="LPH204" s="1"/>
      <c r="LPI204" s="1"/>
      <c r="LPJ204" s="1"/>
      <c r="LPK204" s="1"/>
      <c r="LPL204" s="1"/>
      <c r="LPM204" s="1"/>
      <c r="LPN204" s="1"/>
      <c r="LPO204" s="1"/>
      <c r="LPP204" s="1"/>
      <c r="LPQ204" s="1"/>
      <c r="LPR204" s="1"/>
      <c r="LPS204" s="1"/>
      <c r="LPT204" s="1"/>
      <c r="LPU204" s="1"/>
      <c r="LPV204" s="1"/>
      <c r="LPW204" s="1"/>
      <c r="LPX204" s="1"/>
      <c r="LPY204" s="1"/>
      <c r="LPZ204" s="1"/>
      <c r="LQA204" s="1"/>
      <c r="LQB204" s="1"/>
      <c r="LQC204" s="1"/>
      <c r="LQD204" s="1"/>
      <c r="LQE204" s="1"/>
      <c r="LQF204" s="1"/>
      <c r="LQG204" s="1"/>
      <c r="LQH204" s="1"/>
      <c r="LQI204" s="1"/>
      <c r="LQJ204" s="1"/>
      <c r="LQK204" s="1"/>
      <c r="LQL204" s="1"/>
      <c r="LQM204" s="1"/>
      <c r="LQN204" s="1"/>
      <c r="LQO204" s="1"/>
      <c r="LQP204" s="1"/>
      <c r="LQQ204" s="1"/>
      <c r="LQR204" s="1"/>
      <c r="LQS204" s="1"/>
      <c r="LQT204" s="1"/>
      <c r="LQU204" s="1"/>
      <c r="LQV204" s="1"/>
      <c r="LQW204" s="1"/>
      <c r="LQX204" s="1"/>
      <c r="LQY204" s="1"/>
      <c r="LQZ204" s="1"/>
      <c r="LRA204" s="1"/>
      <c r="LRB204" s="1"/>
      <c r="LRC204" s="1"/>
      <c r="LRD204" s="1"/>
      <c r="LRE204" s="1"/>
      <c r="LRF204" s="1"/>
      <c r="LRG204" s="1"/>
      <c r="LRH204" s="1"/>
      <c r="LRI204" s="1"/>
      <c r="LRJ204" s="1"/>
      <c r="LRK204" s="1"/>
      <c r="LRL204" s="1"/>
      <c r="LRM204" s="1"/>
      <c r="LRN204" s="1"/>
      <c r="LRO204" s="1"/>
      <c r="LRP204" s="1"/>
      <c r="LRQ204" s="1"/>
      <c r="LRR204" s="1"/>
      <c r="LRS204" s="1"/>
      <c r="LRT204" s="1"/>
      <c r="LRU204" s="1"/>
      <c r="LRV204" s="1"/>
      <c r="LRW204" s="1"/>
      <c r="LRX204" s="1"/>
      <c r="LRY204" s="1"/>
      <c r="LRZ204" s="1"/>
      <c r="LSA204" s="1"/>
      <c r="LSB204" s="1"/>
      <c r="LSC204" s="1"/>
      <c r="LSD204" s="1"/>
      <c r="LSE204" s="1"/>
      <c r="LSF204" s="1"/>
      <c r="LSG204" s="1"/>
      <c r="LSH204" s="1"/>
      <c r="LSI204" s="1"/>
      <c r="LSJ204" s="1"/>
      <c r="LSK204" s="1"/>
      <c r="LSL204" s="1"/>
      <c r="LSM204" s="1"/>
      <c r="LSN204" s="1"/>
      <c r="LSO204" s="1"/>
      <c r="LSP204" s="1"/>
      <c r="LSQ204" s="1"/>
      <c r="LSR204" s="1"/>
      <c r="LSS204" s="1"/>
      <c r="LST204" s="1"/>
      <c r="LSU204" s="1"/>
      <c r="LSV204" s="1"/>
      <c r="LSW204" s="1"/>
      <c r="LSX204" s="1"/>
      <c r="LSY204" s="1"/>
      <c r="LSZ204" s="1"/>
      <c r="LTA204" s="1"/>
      <c r="LTB204" s="1"/>
      <c r="LTC204" s="1"/>
      <c r="LTD204" s="1"/>
      <c r="LTE204" s="1"/>
      <c r="LTF204" s="1"/>
      <c r="LTG204" s="1"/>
      <c r="LTH204" s="1"/>
      <c r="LTI204" s="1"/>
      <c r="LTJ204" s="1"/>
      <c r="LTK204" s="1"/>
      <c r="LTL204" s="1"/>
      <c r="LTM204" s="1"/>
      <c r="LTN204" s="1"/>
      <c r="LTO204" s="1"/>
      <c r="LTP204" s="1"/>
      <c r="LTQ204" s="1"/>
      <c r="LTR204" s="1"/>
      <c r="LTS204" s="1"/>
      <c r="LTT204" s="1"/>
      <c r="LTU204" s="1"/>
      <c r="LTV204" s="1"/>
      <c r="LTW204" s="1"/>
      <c r="LTX204" s="1"/>
      <c r="LTY204" s="1"/>
      <c r="LTZ204" s="1"/>
      <c r="LUA204" s="1"/>
      <c r="LUB204" s="1"/>
      <c r="LUC204" s="1"/>
      <c r="LUD204" s="1"/>
      <c r="LUE204" s="1"/>
      <c r="LUF204" s="1"/>
      <c r="LUG204" s="1"/>
      <c r="LUH204" s="1"/>
      <c r="LUI204" s="1"/>
      <c r="LUJ204" s="1"/>
      <c r="LUK204" s="1"/>
      <c r="LUL204" s="1"/>
      <c r="LUM204" s="1"/>
      <c r="LUN204" s="1"/>
      <c r="LUO204" s="1"/>
      <c r="LUP204" s="1"/>
      <c r="LUQ204" s="1"/>
      <c r="LUR204" s="1"/>
      <c r="LUS204" s="1"/>
      <c r="LUT204" s="1"/>
      <c r="LUU204" s="1"/>
      <c r="LUV204" s="1"/>
      <c r="LUW204" s="1"/>
      <c r="LUX204" s="1"/>
      <c r="LUY204" s="1"/>
      <c r="LUZ204" s="1"/>
      <c r="LVA204" s="1"/>
      <c r="LVB204" s="1"/>
      <c r="LVC204" s="1"/>
      <c r="LVD204" s="1"/>
      <c r="LVE204" s="1"/>
      <c r="LVF204" s="1"/>
      <c r="LVG204" s="1"/>
      <c r="LVH204" s="1"/>
      <c r="LVI204" s="1"/>
      <c r="LVJ204" s="1"/>
      <c r="LVK204" s="1"/>
      <c r="LVL204" s="1"/>
      <c r="LVM204" s="1"/>
      <c r="LVN204" s="1"/>
      <c r="LVO204" s="1"/>
      <c r="LVP204" s="1"/>
      <c r="LVQ204" s="1"/>
      <c r="LVR204" s="1"/>
      <c r="LVS204" s="1"/>
      <c r="LVT204" s="1"/>
      <c r="LVU204" s="1"/>
      <c r="LVV204" s="1"/>
      <c r="LVW204" s="1"/>
      <c r="LVX204" s="1"/>
      <c r="LVY204" s="1"/>
      <c r="LVZ204" s="1"/>
      <c r="LWA204" s="1"/>
      <c r="LWB204" s="1"/>
      <c r="LWC204" s="1"/>
      <c r="LWD204" s="1"/>
      <c r="LWE204" s="1"/>
      <c r="LWF204" s="1"/>
      <c r="LWG204" s="1"/>
      <c r="LWH204" s="1"/>
      <c r="LWI204" s="1"/>
      <c r="LWJ204" s="1"/>
      <c r="LWK204" s="1"/>
      <c r="LWL204" s="1"/>
      <c r="LWM204" s="1"/>
      <c r="LWN204" s="1"/>
      <c r="LWO204" s="1"/>
      <c r="LWP204" s="1"/>
      <c r="LWQ204" s="1"/>
      <c r="LWR204" s="1"/>
      <c r="LWS204" s="1"/>
      <c r="LWT204" s="1"/>
      <c r="LWU204" s="1"/>
      <c r="LWV204" s="1"/>
      <c r="LWW204" s="1"/>
      <c r="LWX204" s="1"/>
      <c r="LWY204" s="1"/>
      <c r="LWZ204" s="1"/>
      <c r="LXA204" s="1"/>
      <c r="LXB204" s="1"/>
      <c r="LXC204" s="1"/>
      <c r="LXD204" s="1"/>
      <c r="LXE204" s="1"/>
      <c r="LXF204" s="1"/>
      <c r="LXG204" s="1"/>
      <c r="LXH204" s="1"/>
      <c r="LXI204" s="1"/>
      <c r="LXJ204" s="1"/>
      <c r="LXK204" s="1"/>
      <c r="LXL204" s="1"/>
      <c r="LXM204" s="1"/>
      <c r="LXN204" s="1"/>
      <c r="LXO204" s="1"/>
      <c r="LXP204" s="1"/>
      <c r="LXQ204" s="1"/>
      <c r="LXR204" s="1"/>
      <c r="LXS204" s="1"/>
      <c r="LXT204" s="1"/>
      <c r="LXU204" s="1"/>
      <c r="LXV204" s="1"/>
      <c r="LXW204" s="1"/>
      <c r="LXX204" s="1"/>
      <c r="LXY204" s="1"/>
      <c r="LXZ204" s="1"/>
      <c r="LYA204" s="1"/>
      <c r="LYB204" s="1"/>
      <c r="LYC204" s="1"/>
      <c r="LYD204" s="1"/>
      <c r="LYE204" s="1"/>
      <c r="LYF204" s="1"/>
      <c r="LYG204" s="1"/>
      <c r="LYH204" s="1"/>
      <c r="LYI204" s="1"/>
      <c r="LYJ204" s="1"/>
      <c r="LYK204" s="1"/>
      <c r="LYL204" s="1"/>
      <c r="LYM204" s="1"/>
      <c r="LYN204" s="1"/>
      <c r="LYO204" s="1"/>
      <c r="LYP204" s="1"/>
      <c r="LYQ204" s="1"/>
      <c r="LYR204" s="1"/>
      <c r="LYS204" s="1"/>
      <c r="LYT204" s="1"/>
      <c r="LYU204" s="1"/>
      <c r="LYV204" s="1"/>
      <c r="LYW204" s="1"/>
      <c r="LYX204" s="1"/>
      <c r="LYY204" s="1"/>
      <c r="LYZ204" s="1"/>
      <c r="LZA204" s="1"/>
      <c r="LZB204" s="1"/>
      <c r="LZC204" s="1"/>
      <c r="LZD204" s="1"/>
      <c r="LZE204" s="1"/>
      <c r="LZF204" s="1"/>
      <c r="LZG204" s="1"/>
      <c r="LZH204" s="1"/>
      <c r="LZI204" s="1"/>
      <c r="LZJ204" s="1"/>
      <c r="LZK204" s="1"/>
      <c r="LZL204" s="1"/>
      <c r="LZM204" s="1"/>
      <c r="LZN204" s="1"/>
      <c r="LZO204" s="1"/>
      <c r="LZP204" s="1"/>
      <c r="LZQ204" s="1"/>
      <c r="LZR204" s="1"/>
      <c r="LZS204" s="1"/>
      <c r="LZT204" s="1"/>
      <c r="LZU204" s="1"/>
      <c r="LZV204" s="1"/>
      <c r="LZW204" s="1"/>
      <c r="LZX204" s="1"/>
      <c r="LZY204" s="1"/>
      <c r="LZZ204" s="1"/>
      <c r="MAA204" s="1"/>
      <c r="MAB204" s="1"/>
      <c r="MAC204" s="1"/>
      <c r="MAD204" s="1"/>
      <c r="MAE204" s="1"/>
      <c r="MAF204" s="1"/>
      <c r="MAG204" s="1"/>
      <c r="MAH204" s="1"/>
      <c r="MAI204" s="1"/>
      <c r="MAJ204" s="1"/>
      <c r="MAK204" s="1"/>
      <c r="MAL204" s="1"/>
      <c r="MAM204" s="1"/>
      <c r="MAN204" s="1"/>
      <c r="MAO204" s="1"/>
      <c r="MAP204" s="1"/>
      <c r="MAQ204" s="1"/>
      <c r="MAR204" s="1"/>
      <c r="MAS204" s="1"/>
      <c r="MAT204" s="1"/>
      <c r="MAU204" s="1"/>
      <c r="MAV204" s="1"/>
      <c r="MAW204" s="1"/>
      <c r="MAX204" s="1"/>
      <c r="MAY204" s="1"/>
      <c r="MAZ204" s="1"/>
      <c r="MBA204" s="1"/>
      <c r="MBB204" s="1"/>
      <c r="MBC204" s="1"/>
      <c r="MBD204" s="1"/>
      <c r="MBE204" s="1"/>
      <c r="MBF204" s="1"/>
      <c r="MBG204" s="1"/>
      <c r="MBH204" s="1"/>
      <c r="MBI204" s="1"/>
      <c r="MBJ204" s="1"/>
      <c r="MBK204" s="1"/>
      <c r="MBL204" s="1"/>
      <c r="MBM204" s="1"/>
      <c r="MBN204" s="1"/>
      <c r="MBO204" s="1"/>
      <c r="MBP204" s="1"/>
      <c r="MBQ204" s="1"/>
      <c r="MBR204" s="1"/>
      <c r="MBS204" s="1"/>
      <c r="MBT204" s="1"/>
      <c r="MBU204" s="1"/>
      <c r="MBV204" s="1"/>
      <c r="MBW204" s="1"/>
      <c r="MBX204" s="1"/>
      <c r="MBY204" s="1"/>
      <c r="MBZ204" s="1"/>
      <c r="MCA204" s="1"/>
      <c r="MCB204" s="1"/>
      <c r="MCC204" s="1"/>
      <c r="MCD204" s="1"/>
      <c r="MCE204" s="1"/>
      <c r="MCF204" s="1"/>
      <c r="MCG204" s="1"/>
      <c r="MCH204" s="1"/>
      <c r="MCI204" s="1"/>
      <c r="MCJ204" s="1"/>
      <c r="MCK204" s="1"/>
      <c r="MCL204" s="1"/>
      <c r="MCM204" s="1"/>
      <c r="MCN204" s="1"/>
      <c r="MCO204" s="1"/>
      <c r="MCP204" s="1"/>
      <c r="MCQ204" s="1"/>
      <c r="MCR204" s="1"/>
      <c r="MCS204" s="1"/>
      <c r="MCT204" s="1"/>
      <c r="MCU204" s="1"/>
      <c r="MCV204" s="1"/>
      <c r="MCW204" s="1"/>
      <c r="MCX204" s="1"/>
      <c r="MCY204" s="1"/>
      <c r="MCZ204" s="1"/>
      <c r="MDA204" s="1"/>
      <c r="MDB204" s="1"/>
      <c r="MDC204" s="1"/>
      <c r="MDD204" s="1"/>
      <c r="MDE204" s="1"/>
      <c r="MDF204" s="1"/>
      <c r="MDG204" s="1"/>
      <c r="MDH204" s="1"/>
      <c r="MDI204" s="1"/>
      <c r="MDJ204" s="1"/>
      <c r="MDK204" s="1"/>
      <c r="MDL204" s="1"/>
      <c r="MDM204" s="1"/>
      <c r="MDN204" s="1"/>
      <c r="MDO204" s="1"/>
      <c r="MDP204" s="1"/>
      <c r="MDQ204" s="1"/>
      <c r="MDR204" s="1"/>
      <c r="MDS204" s="1"/>
      <c r="MDT204" s="1"/>
      <c r="MDU204" s="1"/>
      <c r="MDV204" s="1"/>
      <c r="MDW204" s="1"/>
      <c r="MDX204" s="1"/>
      <c r="MDY204" s="1"/>
      <c r="MDZ204" s="1"/>
      <c r="MEA204" s="1"/>
      <c r="MEB204" s="1"/>
      <c r="MEC204" s="1"/>
      <c r="MED204" s="1"/>
      <c r="MEE204" s="1"/>
      <c r="MEF204" s="1"/>
      <c r="MEG204" s="1"/>
      <c r="MEH204" s="1"/>
      <c r="MEI204" s="1"/>
      <c r="MEJ204" s="1"/>
      <c r="MEK204" s="1"/>
      <c r="MEL204" s="1"/>
      <c r="MEM204" s="1"/>
      <c r="MEN204" s="1"/>
      <c r="MEO204" s="1"/>
      <c r="MEP204" s="1"/>
      <c r="MEQ204" s="1"/>
      <c r="MER204" s="1"/>
      <c r="MES204" s="1"/>
      <c r="MET204" s="1"/>
      <c r="MEU204" s="1"/>
      <c r="MEV204" s="1"/>
      <c r="MEW204" s="1"/>
      <c r="MEX204" s="1"/>
      <c r="MEY204" s="1"/>
      <c r="MEZ204" s="1"/>
      <c r="MFA204" s="1"/>
      <c r="MFB204" s="1"/>
      <c r="MFC204" s="1"/>
      <c r="MFD204" s="1"/>
      <c r="MFE204" s="1"/>
      <c r="MFF204" s="1"/>
      <c r="MFG204" s="1"/>
      <c r="MFH204" s="1"/>
      <c r="MFI204" s="1"/>
      <c r="MFJ204" s="1"/>
      <c r="MFK204" s="1"/>
      <c r="MFL204" s="1"/>
      <c r="MFM204" s="1"/>
      <c r="MFN204" s="1"/>
      <c r="MFO204" s="1"/>
      <c r="MFP204" s="1"/>
      <c r="MFQ204" s="1"/>
      <c r="MFR204" s="1"/>
      <c r="MFS204" s="1"/>
      <c r="MFT204" s="1"/>
      <c r="MFU204" s="1"/>
      <c r="MFV204" s="1"/>
      <c r="MFW204" s="1"/>
      <c r="MFX204" s="1"/>
      <c r="MFY204" s="1"/>
      <c r="MFZ204" s="1"/>
      <c r="MGA204" s="1"/>
      <c r="MGB204" s="1"/>
      <c r="MGC204" s="1"/>
      <c r="MGD204" s="1"/>
      <c r="MGE204" s="1"/>
      <c r="MGF204" s="1"/>
      <c r="MGG204" s="1"/>
      <c r="MGH204" s="1"/>
      <c r="MGI204" s="1"/>
      <c r="MGJ204" s="1"/>
      <c r="MGK204" s="1"/>
      <c r="MGL204" s="1"/>
      <c r="MGM204" s="1"/>
      <c r="MGN204" s="1"/>
      <c r="MGO204" s="1"/>
      <c r="MGP204" s="1"/>
      <c r="MGQ204" s="1"/>
      <c r="MGR204" s="1"/>
      <c r="MGS204" s="1"/>
      <c r="MGT204" s="1"/>
      <c r="MGU204" s="1"/>
      <c r="MGV204" s="1"/>
      <c r="MGW204" s="1"/>
      <c r="MGX204" s="1"/>
      <c r="MGY204" s="1"/>
      <c r="MGZ204" s="1"/>
      <c r="MHA204" s="1"/>
      <c r="MHB204" s="1"/>
      <c r="MHC204" s="1"/>
      <c r="MHD204" s="1"/>
      <c r="MHE204" s="1"/>
      <c r="MHF204" s="1"/>
      <c r="MHG204" s="1"/>
      <c r="MHH204" s="1"/>
      <c r="MHI204" s="1"/>
      <c r="MHJ204" s="1"/>
      <c r="MHK204" s="1"/>
      <c r="MHL204" s="1"/>
      <c r="MHM204" s="1"/>
      <c r="MHN204" s="1"/>
      <c r="MHO204" s="1"/>
      <c r="MHP204" s="1"/>
      <c r="MHQ204" s="1"/>
      <c r="MHR204" s="1"/>
      <c r="MHS204" s="1"/>
      <c r="MHT204" s="1"/>
      <c r="MHU204" s="1"/>
      <c r="MHV204" s="1"/>
      <c r="MHW204" s="1"/>
      <c r="MHX204" s="1"/>
      <c r="MHY204" s="1"/>
      <c r="MHZ204" s="1"/>
      <c r="MIA204" s="1"/>
      <c r="MIB204" s="1"/>
      <c r="MIC204" s="1"/>
      <c r="MID204" s="1"/>
      <c r="MIE204" s="1"/>
      <c r="MIF204" s="1"/>
      <c r="MIG204" s="1"/>
      <c r="MIH204" s="1"/>
      <c r="MII204" s="1"/>
      <c r="MIJ204" s="1"/>
      <c r="MIK204" s="1"/>
      <c r="MIL204" s="1"/>
      <c r="MIM204" s="1"/>
      <c r="MIN204" s="1"/>
      <c r="MIO204" s="1"/>
      <c r="MIP204" s="1"/>
      <c r="MIQ204" s="1"/>
      <c r="MIR204" s="1"/>
      <c r="MIS204" s="1"/>
      <c r="MIT204" s="1"/>
      <c r="MIU204" s="1"/>
      <c r="MIV204" s="1"/>
      <c r="MIW204" s="1"/>
      <c r="MIX204" s="1"/>
      <c r="MIY204" s="1"/>
      <c r="MIZ204" s="1"/>
      <c r="MJA204" s="1"/>
      <c r="MJB204" s="1"/>
      <c r="MJC204" s="1"/>
      <c r="MJD204" s="1"/>
      <c r="MJE204" s="1"/>
      <c r="MJF204" s="1"/>
      <c r="MJG204" s="1"/>
      <c r="MJH204" s="1"/>
      <c r="MJI204" s="1"/>
      <c r="MJJ204" s="1"/>
      <c r="MJK204" s="1"/>
      <c r="MJL204" s="1"/>
      <c r="MJM204" s="1"/>
      <c r="MJN204" s="1"/>
      <c r="MJO204" s="1"/>
      <c r="MJP204" s="1"/>
      <c r="MJQ204" s="1"/>
      <c r="MJR204" s="1"/>
      <c r="MJS204" s="1"/>
      <c r="MJT204" s="1"/>
      <c r="MJU204" s="1"/>
      <c r="MJV204" s="1"/>
      <c r="MJW204" s="1"/>
      <c r="MJX204" s="1"/>
      <c r="MJY204" s="1"/>
      <c r="MJZ204" s="1"/>
      <c r="MKA204" s="1"/>
      <c r="MKB204" s="1"/>
      <c r="MKC204" s="1"/>
      <c r="MKD204" s="1"/>
      <c r="MKE204" s="1"/>
      <c r="MKF204" s="1"/>
      <c r="MKG204" s="1"/>
      <c r="MKH204" s="1"/>
      <c r="MKI204" s="1"/>
      <c r="MKJ204" s="1"/>
      <c r="MKK204" s="1"/>
      <c r="MKL204" s="1"/>
      <c r="MKM204" s="1"/>
      <c r="MKN204" s="1"/>
      <c r="MKO204" s="1"/>
      <c r="MKP204" s="1"/>
      <c r="MKQ204" s="1"/>
      <c r="MKR204" s="1"/>
      <c r="MKS204" s="1"/>
      <c r="MKT204" s="1"/>
      <c r="MKU204" s="1"/>
      <c r="MKV204" s="1"/>
      <c r="MKW204" s="1"/>
      <c r="MKX204" s="1"/>
      <c r="MKY204" s="1"/>
      <c r="MKZ204" s="1"/>
      <c r="MLA204" s="1"/>
      <c r="MLB204" s="1"/>
      <c r="MLC204" s="1"/>
      <c r="MLD204" s="1"/>
      <c r="MLE204" s="1"/>
      <c r="MLF204" s="1"/>
      <c r="MLG204" s="1"/>
      <c r="MLH204" s="1"/>
      <c r="MLI204" s="1"/>
      <c r="MLJ204" s="1"/>
      <c r="MLK204" s="1"/>
      <c r="MLL204" s="1"/>
      <c r="MLM204" s="1"/>
      <c r="MLN204" s="1"/>
      <c r="MLO204" s="1"/>
      <c r="MLP204" s="1"/>
      <c r="MLQ204" s="1"/>
      <c r="MLR204" s="1"/>
      <c r="MLS204" s="1"/>
      <c r="MLT204" s="1"/>
      <c r="MLU204" s="1"/>
      <c r="MLV204" s="1"/>
      <c r="MLW204" s="1"/>
      <c r="MLX204" s="1"/>
      <c r="MLY204" s="1"/>
      <c r="MLZ204" s="1"/>
      <c r="MMA204" s="1"/>
      <c r="MMB204" s="1"/>
      <c r="MMC204" s="1"/>
      <c r="MMD204" s="1"/>
      <c r="MME204" s="1"/>
      <c r="MMF204" s="1"/>
      <c r="MMG204" s="1"/>
      <c r="MMH204" s="1"/>
      <c r="MMI204" s="1"/>
      <c r="MMJ204" s="1"/>
      <c r="MMK204" s="1"/>
      <c r="MML204" s="1"/>
      <c r="MMM204" s="1"/>
      <c r="MMN204" s="1"/>
      <c r="MMO204" s="1"/>
      <c r="MMP204" s="1"/>
      <c r="MMQ204" s="1"/>
      <c r="MMR204" s="1"/>
      <c r="MMS204" s="1"/>
      <c r="MMT204" s="1"/>
      <c r="MMU204" s="1"/>
      <c r="MMV204" s="1"/>
      <c r="MMW204" s="1"/>
      <c r="MMX204" s="1"/>
      <c r="MMY204" s="1"/>
      <c r="MMZ204" s="1"/>
      <c r="MNA204" s="1"/>
      <c r="MNB204" s="1"/>
      <c r="MNC204" s="1"/>
      <c r="MND204" s="1"/>
      <c r="MNE204" s="1"/>
      <c r="MNF204" s="1"/>
      <c r="MNG204" s="1"/>
      <c r="MNH204" s="1"/>
      <c r="MNI204" s="1"/>
      <c r="MNJ204" s="1"/>
      <c r="MNK204" s="1"/>
      <c r="MNL204" s="1"/>
      <c r="MNM204" s="1"/>
      <c r="MNN204" s="1"/>
      <c r="MNO204" s="1"/>
      <c r="MNP204" s="1"/>
      <c r="MNQ204" s="1"/>
      <c r="MNR204" s="1"/>
      <c r="MNS204" s="1"/>
      <c r="MNT204" s="1"/>
      <c r="MNU204" s="1"/>
      <c r="MNV204" s="1"/>
      <c r="MNW204" s="1"/>
      <c r="MNX204" s="1"/>
      <c r="MNY204" s="1"/>
      <c r="MNZ204" s="1"/>
      <c r="MOA204" s="1"/>
      <c r="MOB204" s="1"/>
      <c r="MOC204" s="1"/>
      <c r="MOD204" s="1"/>
      <c r="MOE204" s="1"/>
      <c r="MOF204" s="1"/>
      <c r="MOG204" s="1"/>
      <c r="MOH204" s="1"/>
      <c r="MOI204" s="1"/>
      <c r="MOJ204" s="1"/>
      <c r="MOK204" s="1"/>
      <c r="MOL204" s="1"/>
      <c r="MOM204" s="1"/>
      <c r="MON204" s="1"/>
      <c r="MOO204" s="1"/>
      <c r="MOP204" s="1"/>
      <c r="MOQ204" s="1"/>
      <c r="MOR204" s="1"/>
      <c r="MOS204" s="1"/>
      <c r="MOT204" s="1"/>
      <c r="MOU204" s="1"/>
      <c r="MOV204" s="1"/>
      <c r="MOW204" s="1"/>
      <c r="MOX204" s="1"/>
      <c r="MOY204" s="1"/>
      <c r="MOZ204" s="1"/>
      <c r="MPA204" s="1"/>
      <c r="MPB204" s="1"/>
      <c r="MPC204" s="1"/>
      <c r="MPD204" s="1"/>
      <c r="MPE204" s="1"/>
      <c r="MPF204" s="1"/>
      <c r="MPG204" s="1"/>
      <c r="MPH204" s="1"/>
      <c r="MPI204" s="1"/>
      <c r="MPJ204" s="1"/>
      <c r="MPK204" s="1"/>
      <c r="MPL204" s="1"/>
      <c r="MPM204" s="1"/>
      <c r="MPN204" s="1"/>
      <c r="MPO204" s="1"/>
      <c r="MPP204" s="1"/>
      <c r="MPQ204" s="1"/>
      <c r="MPR204" s="1"/>
      <c r="MPS204" s="1"/>
      <c r="MPT204" s="1"/>
      <c r="MPU204" s="1"/>
      <c r="MPV204" s="1"/>
      <c r="MPW204" s="1"/>
      <c r="MPX204" s="1"/>
      <c r="MPY204" s="1"/>
      <c r="MPZ204" s="1"/>
      <c r="MQA204" s="1"/>
      <c r="MQB204" s="1"/>
      <c r="MQC204" s="1"/>
      <c r="MQD204" s="1"/>
      <c r="MQE204" s="1"/>
      <c r="MQF204" s="1"/>
      <c r="MQG204" s="1"/>
      <c r="MQH204" s="1"/>
      <c r="MQI204" s="1"/>
      <c r="MQJ204" s="1"/>
      <c r="MQK204" s="1"/>
      <c r="MQL204" s="1"/>
      <c r="MQM204" s="1"/>
      <c r="MQN204" s="1"/>
      <c r="MQO204" s="1"/>
      <c r="MQP204" s="1"/>
      <c r="MQQ204" s="1"/>
      <c r="MQR204" s="1"/>
      <c r="MQS204" s="1"/>
      <c r="MQT204" s="1"/>
      <c r="MQU204" s="1"/>
      <c r="MQV204" s="1"/>
      <c r="MQW204" s="1"/>
      <c r="MQX204" s="1"/>
      <c r="MQY204" s="1"/>
      <c r="MQZ204" s="1"/>
      <c r="MRA204" s="1"/>
      <c r="MRB204" s="1"/>
      <c r="MRC204" s="1"/>
      <c r="MRD204" s="1"/>
      <c r="MRE204" s="1"/>
      <c r="MRF204" s="1"/>
      <c r="MRG204" s="1"/>
      <c r="MRH204" s="1"/>
      <c r="MRI204" s="1"/>
      <c r="MRJ204" s="1"/>
      <c r="MRK204" s="1"/>
      <c r="MRL204" s="1"/>
      <c r="MRM204" s="1"/>
      <c r="MRN204" s="1"/>
      <c r="MRO204" s="1"/>
      <c r="MRP204" s="1"/>
      <c r="MRQ204" s="1"/>
      <c r="MRR204" s="1"/>
      <c r="MRS204" s="1"/>
      <c r="MRT204" s="1"/>
      <c r="MRU204" s="1"/>
      <c r="MRV204" s="1"/>
      <c r="MRW204" s="1"/>
      <c r="MRX204" s="1"/>
      <c r="MRY204" s="1"/>
      <c r="MRZ204" s="1"/>
      <c r="MSA204" s="1"/>
      <c r="MSB204" s="1"/>
      <c r="MSC204" s="1"/>
      <c r="MSD204" s="1"/>
      <c r="MSE204" s="1"/>
      <c r="MSF204" s="1"/>
      <c r="MSG204" s="1"/>
      <c r="MSH204" s="1"/>
      <c r="MSI204" s="1"/>
      <c r="MSJ204" s="1"/>
      <c r="MSK204" s="1"/>
      <c r="MSL204" s="1"/>
      <c r="MSM204" s="1"/>
      <c r="MSN204" s="1"/>
      <c r="MSO204" s="1"/>
      <c r="MSP204" s="1"/>
      <c r="MSQ204" s="1"/>
      <c r="MSR204" s="1"/>
      <c r="MSS204" s="1"/>
      <c r="MST204" s="1"/>
      <c r="MSU204" s="1"/>
      <c r="MSV204" s="1"/>
      <c r="MSW204" s="1"/>
      <c r="MSX204" s="1"/>
      <c r="MSY204" s="1"/>
      <c r="MSZ204" s="1"/>
      <c r="MTA204" s="1"/>
      <c r="MTB204" s="1"/>
      <c r="MTC204" s="1"/>
      <c r="MTD204" s="1"/>
      <c r="MTE204" s="1"/>
      <c r="MTF204" s="1"/>
      <c r="MTG204" s="1"/>
      <c r="MTH204" s="1"/>
      <c r="MTI204" s="1"/>
      <c r="MTJ204" s="1"/>
      <c r="MTK204" s="1"/>
      <c r="MTL204" s="1"/>
      <c r="MTM204" s="1"/>
      <c r="MTN204" s="1"/>
      <c r="MTO204" s="1"/>
      <c r="MTP204" s="1"/>
      <c r="MTQ204" s="1"/>
      <c r="MTR204" s="1"/>
      <c r="MTS204" s="1"/>
      <c r="MTT204" s="1"/>
      <c r="MTU204" s="1"/>
      <c r="MTV204" s="1"/>
      <c r="MTW204" s="1"/>
      <c r="MTX204" s="1"/>
      <c r="MTY204" s="1"/>
      <c r="MTZ204" s="1"/>
      <c r="MUA204" s="1"/>
      <c r="MUB204" s="1"/>
      <c r="MUC204" s="1"/>
      <c r="MUD204" s="1"/>
      <c r="MUE204" s="1"/>
      <c r="MUF204" s="1"/>
      <c r="MUG204" s="1"/>
      <c r="MUH204" s="1"/>
      <c r="MUI204" s="1"/>
      <c r="MUJ204" s="1"/>
      <c r="MUK204" s="1"/>
      <c r="MUL204" s="1"/>
      <c r="MUM204" s="1"/>
      <c r="MUN204" s="1"/>
      <c r="MUO204" s="1"/>
      <c r="MUP204" s="1"/>
      <c r="MUQ204" s="1"/>
      <c r="MUR204" s="1"/>
      <c r="MUS204" s="1"/>
      <c r="MUT204" s="1"/>
      <c r="MUU204" s="1"/>
      <c r="MUV204" s="1"/>
      <c r="MUW204" s="1"/>
      <c r="MUX204" s="1"/>
      <c r="MUY204" s="1"/>
      <c r="MUZ204" s="1"/>
      <c r="MVA204" s="1"/>
      <c r="MVB204" s="1"/>
      <c r="MVC204" s="1"/>
      <c r="MVD204" s="1"/>
      <c r="MVE204" s="1"/>
      <c r="MVF204" s="1"/>
      <c r="MVG204" s="1"/>
      <c r="MVH204" s="1"/>
      <c r="MVI204" s="1"/>
      <c r="MVJ204" s="1"/>
      <c r="MVK204" s="1"/>
      <c r="MVL204" s="1"/>
      <c r="MVM204" s="1"/>
      <c r="MVN204" s="1"/>
      <c r="MVO204" s="1"/>
      <c r="MVP204" s="1"/>
      <c r="MVQ204" s="1"/>
      <c r="MVR204" s="1"/>
      <c r="MVS204" s="1"/>
      <c r="MVT204" s="1"/>
      <c r="MVU204" s="1"/>
      <c r="MVV204" s="1"/>
      <c r="MVW204" s="1"/>
      <c r="MVX204" s="1"/>
      <c r="MVY204" s="1"/>
      <c r="MVZ204" s="1"/>
      <c r="MWA204" s="1"/>
      <c r="MWB204" s="1"/>
      <c r="MWC204" s="1"/>
      <c r="MWD204" s="1"/>
      <c r="MWE204" s="1"/>
      <c r="MWF204" s="1"/>
      <c r="MWG204" s="1"/>
      <c r="MWH204" s="1"/>
      <c r="MWI204" s="1"/>
      <c r="MWJ204" s="1"/>
      <c r="MWK204" s="1"/>
      <c r="MWL204" s="1"/>
      <c r="MWM204" s="1"/>
      <c r="MWN204" s="1"/>
      <c r="MWO204" s="1"/>
      <c r="MWP204" s="1"/>
      <c r="MWQ204" s="1"/>
      <c r="MWR204" s="1"/>
      <c r="MWS204" s="1"/>
      <c r="MWT204" s="1"/>
      <c r="MWU204" s="1"/>
      <c r="MWV204" s="1"/>
      <c r="MWW204" s="1"/>
      <c r="MWX204" s="1"/>
      <c r="MWY204" s="1"/>
      <c r="MWZ204" s="1"/>
      <c r="MXA204" s="1"/>
      <c r="MXB204" s="1"/>
      <c r="MXC204" s="1"/>
      <c r="MXD204" s="1"/>
      <c r="MXE204" s="1"/>
      <c r="MXF204" s="1"/>
      <c r="MXG204" s="1"/>
      <c r="MXH204" s="1"/>
      <c r="MXI204" s="1"/>
      <c r="MXJ204" s="1"/>
      <c r="MXK204" s="1"/>
      <c r="MXL204" s="1"/>
      <c r="MXM204" s="1"/>
      <c r="MXN204" s="1"/>
      <c r="MXO204" s="1"/>
      <c r="MXP204" s="1"/>
      <c r="MXQ204" s="1"/>
      <c r="MXR204" s="1"/>
      <c r="MXS204" s="1"/>
      <c r="MXT204" s="1"/>
      <c r="MXU204" s="1"/>
      <c r="MXV204" s="1"/>
      <c r="MXW204" s="1"/>
      <c r="MXX204" s="1"/>
      <c r="MXY204" s="1"/>
      <c r="MXZ204" s="1"/>
      <c r="MYA204" s="1"/>
      <c r="MYB204" s="1"/>
      <c r="MYC204" s="1"/>
      <c r="MYD204" s="1"/>
      <c r="MYE204" s="1"/>
      <c r="MYF204" s="1"/>
      <c r="MYG204" s="1"/>
      <c r="MYH204" s="1"/>
      <c r="MYI204" s="1"/>
      <c r="MYJ204" s="1"/>
      <c r="MYK204" s="1"/>
      <c r="MYL204" s="1"/>
      <c r="MYM204" s="1"/>
      <c r="MYN204" s="1"/>
      <c r="MYO204" s="1"/>
      <c r="MYP204" s="1"/>
      <c r="MYQ204" s="1"/>
      <c r="MYR204" s="1"/>
      <c r="MYS204" s="1"/>
      <c r="MYT204" s="1"/>
      <c r="MYU204" s="1"/>
      <c r="MYV204" s="1"/>
      <c r="MYW204" s="1"/>
      <c r="MYX204" s="1"/>
      <c r="MYY204" s="1"/>
      <c r="MYZ204" s="1"/>
      <c r="MZA204" s="1"/>
      <c r="MZB204" s="1"/>
      <c r="MZC204" s="1"/>
      <c r="MZD204" s="1"/>
      <c r="MZE204" s="1"/>
      <c r="MZF204" s="1"/>
      <c r="MZG204" s="1"/>
      <c r="MZH204" s="1"/>
      <c r="MZI204" s="1"/>
      <c r="MZJ204" s="1"/>
      <c r="MZK204" s="1"/>
      <c r="MZL204" s="1"/>
      <c r="MZM204" s="1"/>
      <c r="MZN204" s="1"/>
      <c r="MZO204" s="1"/>
      <c r="MZP204" s="1"/>
      <c r="MZQ204" s="1"/>
      <c r="MZR204" s="1"/>
      <c r="MZS204" s="1"/>
      <c r="MZT204" s="1"/>
      <c r="MZU204" s="1"/>
      <c r="MZV204" s="1"/>
      <c r="MZW204" s="1"/>
      <c r="MZX204" s="1"/>
      <c r="MZY204" s="1"/>
      <c r="MZZ204" s="1"/>
      <c r="NAA204" s="1"/>
      <c r="NAB204" s="1"/>
      <c r="NAC204" s="1"/>
      <c r="NAD204" s="1"/>
      <c r="NAE204" s="1"/>
      <c r="NAF204" s="1"/>
      <c r="NAG204" s="1"/>
      <c r="NAH204" s="1"/>
      <c r="NAI204" s="1"/>
      <c r="NAJ204" s="1"/>
      <c r="NAK204" s="1"/>
      <c r="NAL204" s="1"/>
      <c r="NAM204" s="1"/>
      <c r="NAN204" s="1"/>
      <c r="NAO204" s="1"/>
      <c r="NAP204" s="1"/>
      <c r="NAQ204" s="1"/>
      <c r="NAR204" s="1"/>
      <c r="NAS204" s="1"/>
      <c r="NAT204" s="1"/>
      <c r="NAU204" s="1"/>
      <c r="NAV204" s="1"/>
      <c r="NAW204" s="1"/>
      <c r="NAX204" s="1"/>
      <c r="NAY204" s="1"/>
      <c r="NAZ204" s="1"/>
      <c r="NBA204" s="1"/>
      <c r="NBB204" s="1"/>
      <c r="NBC204" s="1"/>
      <c r="NBD204" s="1"/>
      <c r="NBE204" s="1"/>
      <c r="NBF204" s="1"/>
      <c r="NBG204" s="1"/>
      <c r="NBH204" s="1"/>
      <c r="NBI204" s="1"/>
      <c r="NBJ204" s="1"/>
      <c r="NBK204" s="1"/>
      <c r="NBL204" s="1"/>
      <c r="NBM204" s="1"/>
      <c r="NBN204" s="1"/>
      <c r="NBO204" s="1"/>
      <c r="NBP204" s="1"/>
      <c r="NBQ204" s="1"/>
      <c r="NBR204" s="1"/>
      <c r="NBS204" s="1"/>
      <c r="NBT204" s="1"/>
      <c r="NBU204" s="1"/>
      <c r="NBV204" s="1"/>
      <c r="NBW204" s="1"/>
      <c r="NBX204" s="1"/>
      <c r="NBY204" s="1"/>
      <c r="NBZ204" s="1"/>
      <c r="NCA204" s="1"/>
      <c r="NCB204" s="1"/>
      <c r="NCC204" s="1"/>
      <c r="NCD204" s="1"/>
      <c r="NCE204" s="1"/>
      <c r="NCF204" s="1"/>
      <c r="NCG204" s="1"/>
      <c r="NCH204" s="1"/>
      <c r="NCI204" s="1"/>
      <c r="NCJ204" s="1"/>
      <c r="NCK204" s="1"/>
      <c r="NCL204" s="1"/>
      <c r="NCM204" s="1"/>
      <c r="NCN204" s="1"/>
      <c r="NCO204" s="1"/>
      <c r="NCP204" s="1"/>
      <c r="NCQ204" s="1"/>
      <c r="NCR204" s="1"/>
      <c r="NCS204" s="1"/>
      <c r="NCT204" s="1"/>
      <c r="NCU204" s="1"/>
      <c r="NCV204" s="1"/>
      <c r="NCW204" s="1"/>
      <c r="NCX204" s="1"/>
      <c r="NCY204" s="1"/>
      <c r="NCZ204" s="1"/>
      <c r="NDA204" s="1"/>
      <c r="NDB204" s="1"/>
      <c r="NDC204" s="1"/>
      <c r="NDD204" s="1"/>
      <c r="NDE204" s="1"/>
      <c r="NDF204" s="1"/>
      <c r="NDG204" s="1"/>
      <c r="NDH204" s="1"/>
      <c r="NDI204" s="1"/>
      <c r="NDJ204" s="1"/>
      <c r="NDK204" s="1"/>
      <c r="NDL204" s="1"/>
      <c r="NDM204" s="1"/>
      <c r="NDN204" s="1"/>
      <c r="NDO204" s="1"/>
      <c r="NDP204" s="1"/>
      <c r="NDQ204" s="1"/>
      <c r="NDR204" s="1"/>
      <c r="NDS204" s="1"/>
      <c r="NDT204" s="1"/>
      <c r="NDU204" s="1"/>
      <c r="NDV204" s="1"/>
      <c r="NDW204" s="1"/>
      <c r="NDX204" s="1"/>
      <c r="NDY204" s="1"/>
      <c r="NDZ204" s="1"/>
      <c r="NEA204" s="1"/>
      <c r="NEB204" s="1"/>
      <c r="NEC204" s="1"/>
      <c r="NED204" s="1"/>
      <c r="NEE204" s="1"/>
      <c r="NEF204" s="1"/>
      <c r="NEG204" s="1"/>
      <c r="NEH204" s="1"/>
      <c r="NEI204" s="1"/>
      <c r="NEJ204" s="1"/>
      <c r="NEK204" s="1"/>
      <c r="NEL204" s="1"/>
      <c r="NEM204" s="1"/>
      <c r="NEN204" s="1"/>
      <c r="NEO204" s="1"/>
      <c r="NEP204" s="1"/>
      <c r="NEQ204" s="1"/>
      <c r="NER204" s="1"/>
      <c r="NES204" s="1"/>
      <c r="NET204" s="1"/>
      <c r="NEU204" s="1"/>
      <c r="NEV204" s="1"/>
      <c r="NEW204" s="1"/>
      <c r="NEX204" s="1"/>
      <c r="NEY204" s="1"/>
      <c r="NEZ204" s="1"/>
      <c r="NFA204" s="1"/>
      <c r="NFB204" s="1"/>
      <c r="NFC204" s="1"/>
      <c r="NFD204" s="1"/>
      <c r="NFE204" s="1"/>
      <c r="NFF204" s="1"/>
      <c r="NFG204" s="1"/>
      <c r="NFH204" s="1"/>
      <c r="NFI204" s="1"/>
      <c r="NFJ204" s="1"/>
      <c r="NFK204" s="1"/>
      <c r="NFL204" s="1"/>
      <c r="NFM204" s="1"/>
      <c r="NFN204" s="1"/>
      <c r="NFO204" s="1"/>
      <c r="NFP204" s="1"/>
      <c r="NFQ204" s="1"/>
      <c r="NFR204" s="1"/>
      <c r="NFS204" s="1"/>
      <c r="NFT204" s="1"/>
      <c r="NFU204" s="1"/>
      <c r="NFV204" s="1"/>
      <c r="NFW204" s="1"/>
      <c r="NFX204" s="1"/>
      <c r="NFY204" s="1"/>
      <c r="NFZ204" s="1"/>
      <c r="NGA204" s="1"/>
      <c r="NGB204" s="1"/>
      <c r="NGC204" s="1"/>
      <c r="NGD204" s="1"/>
      <c r="NGE204" s="1"/>
      <c r="NGF204" s="1"/>
      <c r="NGG204" s="1"/>
      <c r="NGH204" s="1"/>
      <c r="NGI204" s="1"/>
      <c r="NGJ204" s="1"/>
      <c r="NGK204" s="1"/>
      <c r="NGL204" s="1"/>
      <c r="NGM204" s="1"/>
      <c r="NGN204" s="1"/>
      <c r="NGO204" s="1"/>
      <c r="NGP204" s="1"/>
      <c r="NGQ204" s="1"/>
      <c r="NGR204" s="1"/>
      <c r="NGS204" s="1"/>
      <c r="NGT204" s="1"/>
      <c r="NGU204" s="1"/>
      <c r="NGV204" s="1"/>
      <c r="NGW204" s="1"/>
      <c r="NGX204" s="1"/>
      <c r="NGY204" s="1"/>
      <c r="NGZ204" s="1"/>
      <c r="NHA204" s="1"/>
      <c r="NHB204" s="1"/>
      <c r="NHC204" s="1"/>
      <c r="NHD204" s="1"/>
      <c r="NHE204" s="1"/>
      <c r="NHF204" s="1"/>
      <c r="NHG204" s="1"/>
      <c r="NHH204" s="1"/>
      <c r="NHI204" s="1"/>
      <c r="NHJ204" s="1"/>
      <c r="NHK204" s="1"/>
      <c r="NHL204" s="1"/>
      <c r="NHM204" s="1"/>
      <c r="NHN204" s="1"/>
      <c r="NHO204" s="1"/>
      <c r="NHP204" s="1"/>
      <c r="NHQ204" s="1"/>
      <c r="NHR204" s="1"/>
      <c r="NHS204" s="1"/>
      <c r="NHT204" s="1"/>
      <c r="NHU204" s="1"/>
      <c r="NHV204" s="1"/>
      <c r="NHW204" s="1"/>
      <c r="NHX204" s="1"/>
      <c r="NHY204" s="1"/>
      <c r="NHZ204" s="1"/>
      <c r="NIA204" s="1"/>
      <c r="NIB204" s="1"/>
      <c r="NIC204" s="1"/>
      <c r="NID204" s="1"/>
      <c r="NIE204" s="1"/>
      <c r="NIF204" s="1"/>
      <c r="NIG204" s="1"/>
      <c r="NIH204" s="1"/>
      <c r="NII204" s="1"/>
      <c r="NIJ204" s="1"/>
      <c r="NIK204" s="1"/>
      <c r="NIL204" s="1"/>
      <c r="NIM204" s="1"/>
      <c r="NIN204" s="1"/>
      <c r="NIO204" s="1"/>
      <c r="NIP204" s="1"/>
      <c r="NIQ204" s="1"/>
      <c r="NIR204" s="1"/>
      <c r="NIS204" s="1"/>
      <c r="NIT204" s="1"/>
      <c r="NIU204" s="1"/>
      <c r="NIV204" s="1"/>
      <c r="NIW204" s="1"/>
      <c r="NIX204" s="1"/>
      <c r="NIY204" s="1"/>
      <c r="NIZ204" s="1"/>
      <c r="NJA204" s="1"/>
      <c r="NJB204" s="1"/>
      <c r="NJC204" s="1"/>
      <c r="NJD204" s="1"/>
      <c r="NJE204" s="1"/>
      <c r="NJF204" s="1"/>
      <c r="NJG204" s="1"/>
      <c r="NJH204" s="1"/>
      <c r="NJI204" s="1"/>
      <c r="NJJ204" s="1"/>
      <c r="NJK204" s="1"/>
      <c r="NJL204" s="1"/>
      <c r="NJM204" s="1"/>
      <c r="NJN204" s="1"/>
      <c r="NJO204" s="1"/>
      <c r="NJP204" s="1"/>
      <c r="NJQ204" s="1"/>
      <c r="NJR204" s="1"/>
      <c r="NJS204" s="1"/>
      <c r="NJT204" s="1"/>
      <c r="NJU204" s="1"/>
      <c r="NJV204" s="1"/>
      <c r="NJW204" s="1"/>
      <c r="NJX204" s="1"/>
      <c r="NJY204" s="1"/>
      <c r="NJZ204" s="1"/>
      <c r="NKA204" s="1"/>
      <c r="NKB204" s="1"/>
      <c r="NKC204" s="1"/>
      <c r="NKD204" s="1"/>
      <c r="NKE204" s="1"/>
      <c r="NKF204" s="1"/>
      <c r="NKG204" s="1"/>
      <c r="NKH204" s="1"/>
      <c r="NKI204" s="1"/>
      <c r="NKJ204" s="1"/>
      <c r="NKK204" s="1"/>
      <c r="NKL204" s="1"/>
      <c r="NKM204" s="1"/>
      <c r="NKN204" s="1"/>
      <c r="NKO204" s="1"/>
      <c r="NKP204" s="1"/>
      <c r="NKQ204" s="1"/>
      <c r="NKR204" s="1"/>
      <c r="NKS204" s="1"/>
      <c r="NKT204" s="1"/>
      <c r="NKU204" s="1"/>
      <c r="NKV204" s="1"/>
      <c r="NKW204" s="1"/>
      <c r="NKX204" s="1"/>
      <c r="NKY204" s="1"/>
      <c r="NKZ204" s="1"/>
      <c r="NLA204" s="1"/>
      <c r="NLB204" s="1"/>
      <c r="NLC204" s="1"/>
      <c r="NLD204" s="1"/>
      <c r="NLE204" s="1"/>
      <c r="NLF204" s="1"/>
      <c r="NLG204" s="1"/>
      <c r="NLH204" s="1"/>
      <c r="NLI204" s="1"/>
      <c r="NLJ204" s="1"/>
      <c r="NLK204" s="1"/>
      <c r="NLL204" s="1"/>
      <c r="NLM204" s="1"/>
      <c r="NLN204" s="1"/>
      <c r="NLO204" s="1"/>
      <c r="NLP204" s="1"/>
      <c r="NLQ204" s="1"/>
      <c r="NLR204" s="1"/>
      <c r="NLS204" s="1"/>
      <c r="NLT204" s="1"/>
      <c r="NLU204" s="1"/>
      <c r="NLV204" s="1"/>
      <c r="NLW204" s="1"/>
      <c r="NLX204" s="1"/>
      <c r="NLY204" s="1"/>
      <c r="NLZ204" s="1"/>
      <c r="NMA204" s="1"/>
      <c r="NMB204" s="1"/>
      <c r="NMC204" s="1"/>
      <c r="NMD204" s="1"/>
      <c r="NME204" s="1"/>
      <c r="NMF204" s="1"/>
      <c r="NMG204" s="1"/>
      <c r="NMH204" s="1"/>
      <c r="NMI204" s="1"/>
      <c r="NMJ204" s="1"/>
      <c r="NMK204" s="1"/>
      <c r="NML204" s="1"/>
      <c r="NMM204" s="1"/>
      <c r="NMN204" s="1"/>
      <c r="NMO204" s="1"/>
      <c r="NMP204" s="1"/>
      <c r="NMQ204" s="1"/>
      <c r="NMR204" s="1"/>
      <c r="NMS204" s="1"/>
      <c r="NMT204" s="1"/>
      <c r="NMU204" s="1"/>
      <c r="NMV204" s="1"/>
      <c r="NMW204" s="1"/>
      <c r="NMX204" s="1"/>
      <c r="NMY204" s="1"/>
      <c r="NMZ204" s="1"/>
      <c r="NNA204" s="1"/>
      <c r="NNB204" s="1"/>
      <c r="NNC204" s="1"/>
      <c r="NND204" s="1"/>
      <c r="NNE204" s="1"/>
      <c r="NNF204" s="1"/>
      <c r="NNG204" s="1"/>
      <c r="NNH204" s="1"/>
      <c r="NNI204" s="1"/>
      <c r="NNJ204" s="1"/>
      <c r="NNK204" s="1"/>
      <c r="NNL204" s="1"/>
      <c r="NNM204" s="1"/>
      <c r="NNN204" s="1"/>
      <c r="NNO204" s="1"/>
      <c r="NNP204" s="1"/>
      <c r="NNQ204" s="1"/>
      <c r="NNR204" s="1"/>
      <c r="NNS204" s="1"/>
      <c r="NNT204" s="1"/>
      <c r="NNU204" s="1"/>
      <c r="NNV204" s="1"/>
      <c r="NNW204" s="1"/>
      <c r="NNX204" s="1"/>
      <c r="NNY204" s="1"/>
      <c r="NNZ204" s="1"/>
      <c r="NOA204" s="1"/>
      <c r="NOB204" s="1"/>
      <c r="NOC204" s="1"/>
      <c r="NOD204" s="1"/>
      <c r="NOE204" s="1"/>
      <c r="NOF204" s="1"/>
      <c r="NOG204" s="1"/>
      <c r="NOH204" s="1"/>
      <c r="NOI204" s="1"/>
      <c r="NOJ204" s="1"/>
      <c r="NOK204" s="1"/>
      <c r="NOL204" s="1"/>
      <c r="NOM204" s="1"/>
      <c r="NON204" s="1"/>
      <c r="NOO204" s="1"/>
      <c r="NOP204" s="1"/>
      <c r="NOQ204" s="1"/>
      <c r="NOR204" s="1"/>
      <c r="NOS204" s="1"/>
      <c r="NOT204" s="1"/>
      <c r="NOU204" s="1"/>
      <c r="NOV204" s="1"/>
      <c r="NOW204" s="1"/>
      <c r="NOX204" s="1"/>
      <c r="NOY204" s="1"/>
      <c r="NOZ204" s="1"/>
      <c r="NPA204" s="1"/>
      <c r="NPB204" s="1"/>
      <c r="NPC204" s="1"/>
      <c r="NPD204" s="1"/>
      <c r="NPE204" s="1"/>
      <c r="NPF204" s="1"/>
      <c r="NPG204" s="1"/>
      <c r="NPH204" s="1"/>
      <c r="NPI204" s="1"/>
      <c r="NPJ204" s="1"/>
      <c r="NPK204" s="1"/>
      <c r="NPL204" s="1"/>
      <c r="NPM204" s="1"/>
      <c r="NPN204" s="1"/>
      <c r="NPO204" s="1"/>
      <c r="NPP204" s="1"/>
      <c r="NPQ204" s="1"/>
      <c r="NPR204" s="1"/>
      <c r="NPS204" s="1"/>
      <c r="NPT204" s="1"/>
      <c r="NPU204" s="1"/>
      <c r="NPV204" s="1"/>
      <c r="NPW204" s="1"/>
      <c r="NPX204" s="1"/>
      <c r="NPY204" s="1"/>
      <c r="NPZ204" s="1"/>
      <c r="NQA204" s="1"/>
      <c r="NQB204" s="1"/>
      <c r="NQC204" s="1"/>
      <c r="NQD204" s="1"/>
      <c r="NQE204" s="1"/>
      <c r="NQF204" s="1"/>
      <c r="NQG204" s="1"/>
      <c r="NQH204" s="1"/>
      <c r="NQI204" s="1"/>
      <c r="NQJ204" s="1"/>
      <c r="NQK204" s="1"/>
      <c r="NQL204" s="1"/>
      <c r="NQM204" s="1"/>
      <c r="NQN204" s="1"/>
      <c r="NQO204" s="1"/>
      <c r="NQP204" s="1"/>
      <c r="NQQ204" s="1"/>
      <c r="NQR204" s="1"/>
      <c r="NQS204" s="1"/>
      <c r="NQT204" s="1"/>
      <c r="NQU204" s="1"/>
      <c r="NQV204" s="1"/>
      <c r="NQW204" s="1"/>
      <c r="NQX204" s="1"/>
      <c r="NQY204" s="1"/>
      <c r="NQZ204" s="1"/>
      <c r="NRA204" s="1"/>
      <c r="NRB204" s="1"/>
      <c r="NRC204" s="1"/>
      <c r="NRD204" s="1"/>
      <c r="NRE204" s="1"/>
      <c r="NRF204" s="1"/>
      <c r="NRG204" s="1"/>
      <c r="NRH204" s="1"/>
      <c r="NRI204" s="1"/>
      <c r="NRJ204" s="1"/>
      <c r="NRK204" s="1"/>
      <c r="NRL204" s="1"/>
      <c r="NRM204" s="1"/>
      <c r="NRN204" s="1"/>
      <c r="NRO204" s="1"/>
      <c r="NRP204" s="1"/>
      <c r="NRQ204" s="1"/>
      <c r="NRR204" s="1"/>
      <c r="NRS204" s="1"/>
      <c r="NRT204" s="1"/>
      <c r="NRU204" s="1"/>
      <c r="NRV204" s="1"/>
      <c r="NRW204" s="1"/>
      <c r="NRX204" s="1"/>
      <c r="NRY204" s="1"/>
      <c r="NRZ204" s="1"/>
      <c r="NSA204" s="1"/>
      <c r="NSB204" s="1"/>
      <c r="NSC204" s="1"/>
      <c r="NSD204" s="1"/>
      <c r="NSE204" s="1"/>
      <c r="NSF204" s="1"/>
      <c r="NSG204" s="1"/>
      <c r="NSH204" s="1"/>
      <c r="NSI204" s="1"/>
      <c r="NSJ204" s="1"/>
      <c r="NSK204" s="1"/>
      <c r="NSL204" s="1"/>
      <c r="NSM204" s="1"/>
      <c r="NSN204" s="1"/>
      <c r="NSO204" s="1"/>
      <c r="NSP204" s="1"/>
      <c r="NSQ204" s="1"/>
      <c r="NSR204" s="1"/>
      <c r="NSS204" s="1"/>
      <c r="NST204" s="1"/>
      <c r="NSU204" s="1"/>
      <c r="NSV204" s="1"/>
      <c r="NSW204" s="1"/>
      <c r="NSX204" s="1"/>
      <c r="NSY204" s="1"/>
      <c r="NSZ204" s="1"/>
      <c r="NTA204" s="1"/>
      <c r="NTB204" s="1"/>
      <c r="NTC204" s="1"/>
      <c r="NTD204" s="1"/>
      <c r="NTE204" s="1"/>
      <c r="NTF204" s="1"/>
      <c r="NTG204" s="1"/>
      <c r="NTH204" s="1"/>
      <c r="NTI204" s="1"/>
      <c r="NTJ204" s="1"/>
      <c r="NTK204" s="1"/>
      <c r="NTL204" s="1"/>
      <c r="NTM204" s="1"/>
      <c r="NTN204" s="1"/>
      <c r="NTO204" s="1"/>
      <c r="NTP204" s="1"/>
      <c r="NTQ204" s="1"/>
      <c r="NTR204" s="1"/>
      <c r="NTS204" s="1"/>
      <c r="NTT204" s="1"/>
      <c r="NTU204" s="1"/>
      <c r="NTV204" s="1"/>
      <c r="NTW204" s="1"/>
      <c r="NTX204" s="1"/>
      <c r="NTY204" s="1"/>
      <c r="NTZ204" s="1"/>
      <c r="NUA204" s="1"/>
      <c r="NUB204" s="1"/>
      <c r="NUC204" s="1"/>
      <c r="NUD204" s="1"/>
      <c r="NUE204" s="1"/>
      <c r="NUF204" s="1"/>
      <c r="NUG204" s="1"/>
      <c r="NUH204" s="1"/>
      <c r="NUI204" s="1"/>
      <c r="NUJ204" s="1"/>
      <c r="NUK204" s="1"/>
      <c r="NUL204" s="1"/>
      <c r="NUM204" s="1"/>
      <c r="NUN204" s="1"/>
      <c r="NUO204" s="1"/>
      <c r="NUP204" s="1"/>
      <c r="NUQ204" s="1"/>
      <c r="NUR204" s="1"/>
      <c r="NUS204" s="1"/>
      <c r="NUT204" s="1"/>
      <c r="NUU204" s="1"/>
      <c r="NUV204" s="1"/>
      <c r="NUW204" s="1"/>
      <c r="NUX204" s="1"/>
      <c r="NUY204" s="1"/>
      <c r="NUZ204" s="1"/>
      <c r="NVA204" s="1"/>
      <c r="NVB204" s="1"/>
      <c r="NVC204" s="1"/>
      <c r="NVD204" s="1"/>
      <c r="NVE204" s="1"/>
      <c r="NVF204" s="1"/>
      <c r="NVG204" s="1"/>
      <c r="NVH204" s="1"/>
      <c r="NVI204" s="1"/>
      <c r="NVJ204" s="1"/>
      <c r="NVK204" s="1"/>
      <c r="NVL204" s="1"/>
      <c r="NVM204" s="1"/>
      <c r="NVN204" s="1"/>
      <c r="NVO204" s="1"/>
      <c r="NVP204" s="1"/>
      <c r="NVQ204" s="1"/>
      <c r="NVR204" s="1"/>
      <c r="NVS204" s="1"/>
      <c r="NVT204" s="1"/>
      <c r="NVU204" s="1"/>
      <c r="NVV204" s="1"/>
      <c r="NVW204" s="1"/>
      <c r="NVX204" s="1"/>
      <c r="NVY204" s="1"/>
      <c r="NVZ204" s="1"/>
      <c r="NWA204" s="1"/>
      <c r="NWB204" s="1"/>
      <c r="NWC204" s="1"/>
      <c r="NWD204" s="1"/>
      <c r="NWE204" s="1"/>
      <c r="NWF204" s="1"/>
      <c r="NWG204" s="1"/>
      <c r="NWH204" s="1"/>
      <c r="NWI204" s="1"/>
      <c r="NWJ204" s="1"/>
      <c r="NWK204" s="1"/>
      <c r="NWL204" s="1"/>
      <c r="NWM204" s="1"/>
      <c r="NWN204" s="1"/>
      <c r="NWO204" s="1"/>
      <c r="NWP204" s="1"/>
      <c r="NWQ204" s="1"/>
      <c r="NWR204" s="1"/>
      <c r="NWS204" s="1"/>
      <c r="NWT204" s="1"/>
      <c r="NWU204" s="1"/>
      <c r="NWV204" s="1"/>
      <c r="NWW204" s="1"/>
      <c r="NWX204" s="1"/>
      <c r="NWY204" s="1"/>
      <c r="NWZ204" s="1"/>
      <c r="NXA204" s="1"/>
      <c r="NXB204" s="1"/>
      <c r="NXC204" s="1"/>
      <c r="NXD204" s="1"/>
      <c r="NXE204" s="1"/>
      <c r="NXF204" s="1"/>
      <c r="NXG204" s="1"/>
      <c r="NXH204" s="1"/>
      <c r="NXI204" s="1"/>
      <c r="NXJ204" s="1"/>
      <c r="NXK204" s="1"/>
      <c r="NXL204" s="1"/>
      <c r="NXM204" s="1"/>
      <c r="NXN204" s="1"/>
      <c r="NXO204" s="1"/>
      <c r="NXP204" s="1"/>
      <c r="NXQ204" s="1"/>
      <c r="NXR204" s="1"/>
      <c r="NXS204" s="1"/>
      <c r="NXT204" s="1"/>
      <c r="NXU204" s="1"/>
      <c r="NXV204" s="1"/>
      <c r="NXW204" s="1"/>
      <c r="NXX204" s="1"/>
      <c r="NXY204" s="1"/>
      <c r="NXZ204" s="1"/>
      <c r="NYA204" s="1"/>
      <c r="NYB204" s="1"/>
      <c r="NYC204" s="1"/>
      <c r="NYD204" s="1"/>
      <c r="NYE204" s="1"/>
      <c r="NYF204" s="1"/>
      <c r="NYG204" s="1"/>
      <c r="NYH204" s="1"/>
      <c r="NYI204" s="1"/>
      <c r="NYJ204" s="1"/>
      <c r="NYK204" s="1"/>
      <c r="NYL204" s="1"/>
      <c r="NYM204" s="1"/>
      <c r="NYN204" s="1"/>
      <c r="NYO204" s="1"/>
      <c r="NYP204" s="1"/>
      <c r="NYQ204" s="1"/>
      <c r="NYR204" s="1"/>
      <c r="NYS204" s="1"/>
      <c r="NYT204" s="1"/>
      <c r="NYU204" s="1"/>
      <c r="NYV204" s="1"/>
      <c r="NYW204" s="1"/>
      <c r="NYX204" s="1"/>
      <c r="NYY204" s="1"/>
      <c r="NYZ204" s="1"/>
      <c r="NZA204" s="1"/>
      <c r="NZB204" s="1"/>
      <c r="NZC204" s="1"/>
      <c r="NZD204" s="1"/>
      <c r="NZE204" s="1"/>
      <c r="NZF204" s="1"/>
      <c r="NZG204" s="1"/>
      <c r="NZH204" s="1"/>
      <c r="NZI204" s="1"/>
      <c r="NZJ204" s="1"/>
      <c r="NZK204" s="1"/>
      <c r="NZL204" s="1"/>
      <c r="NZM204" s="1"/>
      <c r="NZN204" s="1"/>
      <c r="NZO204" s="1"/>
      <c r="NZP204" s="1"/>
      <c r="NZQ204" s="1"/>
      <c r="NZR204" s="1"/>
      <c r="NZS204" s="1"/>
      <c r="NZT204" s="1"/>
      <c r="NZU204" s="1"/>
      <c r="NZV204" s="1"/>
      <c r="NZW204" s="1"/>
      <c r="NZX204" s="1"/>
      <c r="NZY204" s="1"/>
      <c r="NZZ204" s="1"/>
      <c r="OAA204" s="1"/>
      <c r="OAB204" s="1"/>
      <c r="OAC204" s="1"/>
      <c r="OAD204" s="1"/>
      <c r="OAE204" s="1"/>
      <c r="OAF204" s="1"/>
      <c r="OAG204" s="1"/>
      <c r="OAH204" s="1"/>
      <c r="OAI204" s="1"/>
      <c r="OAJ204" s="1"/>
      <c r="OAK204" s="1"/>
      <c r="OAL204" s="1"/>
      <c r="OAM204" s="1"/>
      <c r="OAN204" s="1"/>
      <c r="OAO204" s="1"/>
      <c r="OAP204" s="1"/>
      <c r="OAQ204" s="1"/>
      <c r="OAR204" s="1"/>
      <c r="OAS204" s="1"/>
      <c r="OAT204" s="1"/>
      <c r="OAU204" s="1"/>
      <c r="OAV204" s="1"/>
      <c r="OAW204" s="1"/>
      <c r="OAX204" s="1"/>
      <c r="OAY204" s="1"/>
      <c r="OAZ204" s="1"/>
      <c r="OBA204" s="1"/>
      <c r="OBB204" s="1"/>
      <c r="OBC204" s="1"/>
      <c r="OBD204" s="1"/>
      <c r="OBE204" s="1"/>
      <c r="OBF204" s="1"/>
      <c r="OBG204" s="1"/>
      <c r="OBH204" s="1"/>
      <c r="OBI204" s="1"/>
      <c r="OBJ204" s="1"/>
      <c r="OBK204" s="1"/>
      <c r="OBL204" s="1"/>
      <c r="OBM204" s="1"/>
      <c r="OBN204" s="1"/>
      <c r="OBO204" s="1"/>
      <c r="OBP204" s="1"/>
      <c r="OBQ204" s="1"/>
      <c r="OBR204" s="1"/>
      <c r="OBS204" s="1"/>
      <c r="OBT204" s="1"/>
      <c r="OBU204" s="1"/>
      <c r="OBV204" s="1"/>
      <c r="OBW204" s="1"/>
      <c r="OBX204" s="1"/>
      <c r="OBY204" s="1"/>
      <c r="OBZ204" s="1"/>
      <c r="OCA204" s="1"/>
      <c r="OCB204" s="1"/>
      <c r="OCC204" s="1"/>
      <c r="OCD204" s="1"/>
      <c r="OCE204" s="1"/>
      <c r="OCF204" s="1"/>
      <c r="OCG204" s="1"/>
      <c r="OCH204" s="1"/>
      <c r="OCI204" s="1"/>
      <c r="OCJ204" s="1"/>
      <c r="OCK204" s="1"/>
      <c r="OCL204" s="1"/>
      <c r="OCM204" s="1"/>
      <c r="OCN204" s="1"/>
      <c r="OCO204" s="1"/>
      <c r="OCP204" s="1"/>
      <c r="OCQ204" s="1"/>
      <c r="OCR204" s="1"/>
      <c r="OCS204" s="1"/>
      <c r="OCT204" s="1"/>
      <c r="OCU204" s="1"/>
      <c r="OCV204" s="1"/>
      <c r="OCW204" s="1"/>
      <c r="OCX204" s="1"/>
      <c r="OCY204" s="1"/>
      <c r="OCZ204" s="1"/>
      <c r="ODA204" s="1"/>
      <c r="ODB204" s="1"/>
      <c r="ODC204" s="1"/>
      <c r="ODD204" s="1"/>
      <c r="ODE204" s="1"/>
      <c r="ODF204" s="1"/>
      <c r="ODG204" s="1"/>
      <c r="ODH204" s="1"/>
      <c r="ODI204" s="1"/>
      <c r="ODJ204" s="1"/>
      <c r="ODK204" s="1"/>
      <c r="ODL204" s="1"/>
      <c r="ODM204" s="1"/>
      <c r="ODN204" s="1"/>
      <c r="ODO204" s="1"/>
      <c r="ODP204" s="1"/>
      <c r="ODQ204" s="1"/>
      <c r="ODR204" s="1"/>
      <c r="ODS204" s="1"/>
      <c r="ODT204" s="1"/>
      <c r="ODU204" s="1"/>
      <c r="ODV204" s="1"/>
      <c r="ODW204" s="1"/>
      <c r="ODX204" s="1"/>
      <c r="ODY204" s="1"/>
      <c r="ODZ204" s="1"/>
      <c r="OEA204" s="1"/>
      <c r="OEB204" s="1"/>
      <c r="OEC204" s="1"/>
      <c r="OED204" s="1"/>
      <c r="OEE204" s="1"/>
      <c r="OEF204" s="1"/>
      <c r="OEG204" s="1"/>
      <c r="OEH204" s="1"/>
      <c r="OEI204" s="1"/>
      <c r="OEJ204" s="1"/>
      <c r="OEK204" s="1"/>
      <c r="OEL204" s="1"/>
      <c r="OEM204" s="1"/>
      <c r="OEN204" s="1"/>
      <c r="OEO204" s="1"/>
      <c r="OEP204" s="1"/>
      <c r="OEQ204" s="1"/>
      <c r="OER204" s="1"/>
      <c r="OES204" s="1"/>
      <c r="OET204" s="1"/>
      <c r="OEU204" s="1"/>
      <c r="OEV204" s="1"/>
      <c r="OEW204" s="1"/>
      <c r="OEX204" s="1"/>
      <c r="OEY204" s="1"/>
      <c r="OEZ204" s="1"/>
      <c r="OFA204" s="1"/>
      <c r="OFB204" s="1"/>
      <c r="OFC204" s="1"/>
      <c r="OFD204" s="1"/>
      <c r="OFE204" s="1"/>
      <c r="OFF204" s="1"/>
      <c r="OFG204" s="1"/>
      <c r="OFH204" s="1"/>
      <c r="OFI204" s="1"/>
      <c r="OFJ204" s="1"/>
      <c r="OFK204" s="1"/>
      <c r="OFL204" s="1"/>
      <c r="OFM204" s="1"/>
      <c r="OFN204" s="1"/>
      <c r="OFO204" s="1"/>
      <c r="OFP204" s="1"/>
      <c r="OFQ204" s="1"/>
      <c r="OFR204" s="1"/>
      <c r="OFS204" s="1"/>
      <c r="OFT204" s="1"/>
      <c r="OFU204" s="1"/>
      <c r="OFV204" s="1"/>
      <c r="OFW204" s="1"/>
      <c r="OFX204" s="1"/>
      <c r="OFY204" s="1"/>
      <c r="OFZ204" s="1"/>
      <c r="OGA204" s="1"/>
      <c r="OGB204" s="1"/>
      <c r="OGC204" s="1"/>
      <c r="OGD204" s="1"/>
      <c r="OGE204" s="1"/>
      <c r="OGF204" s="1"/>
      <c r="OGG204" s="1"/>
      <c r="OGH204" s="1"/>
      <c r="OGI204" s="1"/>
      <c r="OGJ204" s="1"/>
      <c r="OGK204" s="1"/>
      <c r="OGL204" s="1"/>
      <c r="OGM204" s="1"/>
      <c r="OGN204" s="1"/>
      <c r="OGO204" s="1"/>
      <c r="OGP204" s="1"/>
      <c r="OGQ204" s="1"/>
      <c r="OGR204" s="1"/>
      <c r="OGS204" s="1"/>
      <c r="OGT204" s="1"/>
      <c r="OGU204" s="1"/>
      <c r="OGV204" s="1"/>
      <c r="OGW204" s="1"/>
      <c r="OGX204" s="1"/>
      <c r="OGY204" s="1"/>
      <c r="OGZ204" s="1"/>
      <c r="OHA204" s="1"/>
      <c r="OHB204" s="1"/>
      <c r="OHC204" s="1"/>
      <c r="OHD204" s="1"/>
      <c r="OHE204" s="1"/>
      <c r="OHF204" s="1"/>
      <c r="OHG204" s="1"/>
      <c r="OHH204" s="1"/>
      <c r="OHI204" s="1"/>
      <c r="OHJ204" s="1"/>
      <c r="OHK204" s="1"/>
      <c r="OHL204" s="1"/>
      <c r="OHM204" s="1"/>
      <c r="OHN204" s="1"/>
      <c r="OHO204" s="1"/>
      <c r="OHP204" s="1"/>
      <c r="OHQ204" s="1"/>
      <c r="OHR204" s="1"/>
      <c r="OHS204" s="1"/>
      <c r="OHT204" s="1"/>
      <c r="OHU204" s="1"/>
      <c r="OHV204" s="1"/>
      <c r="OHW204" s="1"/>
      <c r="OHX204" s="1"/>
      <c r="OHY204" s="1"/>
      <c r="OHZ204" s="1"/>
      <c r="OIA204" s="1"/>
      <c r="OIB204" s="1"/>
      <c r="OIC204" s="1"/>
      <c r="OID204" s="1"/>
      <c r="OIE204" s="1"/>
      <c r="OIF204" s="1"/>
      <c r="OIG204" s="1"/>
      <c r="OIH204" s="1"/>
      <c r="OII204" s="1"/>
      <c r="OIJ204" s="1"/>
      <c r="OIK204" s="1"/>
      <c r="OIL204" s="1"/>
      <c r="OIM204" s="1"/>
      <c r="OIN204" s="1"/>
      <c r="OIO204" s="1"/>
      <c r="OIP204" s="1"/>
      <c r="OIQ204" s="1"/>
      <c r="OIR204" s="1"/>
      <c r="OIS204" s="1"/>
      <c r="OIT204" s="1"/>
      <c r="OIU204" s="1"/>
      <c r="OIV204" s="1"/>
      <c r="OIW204" s="1"/>
      <c r="OIX204" s="1"/>
      <c r="OIY204" s="1"/>
      <c r="OIZ204" s="1"/>
      <c r="OJA204" s="1"/>
      <c r="OJB204" s="1"/>
      <c r="OJC204" s="1"/>
      <c r="OJD204" s="1"/>
      <c r="OJE204" s="1"/>
      <c r="OJF204" s="1"/>
      <c r="OJG204" s="1"/>
      <c r="OJH204" s="1"/>
      <c r="OJI204" s="1"/>
      <c r="OJJ204" s="1"/>
      <c r="OJK204" s="1"/>
      <c r="OJL204" s="1"/>
      <c r="OJM204" s="1"/>
      <c r="OJN204" s="1"/>
      <c r="OJO204" s="1"/>
      <c r="OJP204" s="1"/>
      <c r="OJQ204" s="1"/>
      <c r="OJR204" s="1"/>
      <c r="OJS204" s="1"/>
      <c r="OJT204" s="1"/>
      <c r="OJU204" s="1"/>
      <c r="OJV204" s="1"/>
      <c r="OJW204" s="1"/>
      <c r="OJX204" s="1"/>
      <c r="OJY204" s="1"/>
      <c r="OJZ204" s="1"/>
      <c r="OKA204" s="1"/>
      <c r="OKB204" s="1"/>
      <c r="OKC204" s="1"/>
      <c r="OKD204" s="1"/>
      <c r="OKE204" s="1"/>
      <c r="OKF204" s="1"/>
      <c r="OKG204" s="1"/>
      <c r="OKH204" s="1"/>
      <c r="OKI204" s="1"/>
      <c r="OKJ204" s="1"/>
      <c r="OKK204" s="1"/>
      <c r="OKL204" s="1"/>
      <c r="OKM204" s="1"/>
      <c r="OKN204" s="1"/>
      <c r="OKO204" s="1"/>
      <c r="OKP204" s="1"/>
      <c r="OKQ204" s="1"/>
      <c r="OKR204" s="1"/>
      <c r="OKS204" s="1"/>
      <c r="OKT204" s="1"/>
      <c r="OKU204" s="1"/>
      <c r="OKV204" s="1"/>
      <c r="OKW204" s="1"/>
      <c r="OKX204" s="1"/>
      <c r="OKY204" s="1"/>
      <c r="OKZ204" s="1"/>
      <c r="OLA204" s="1"/>
      <c r="OLB204" s="1"/>
      <c r="OLC204" s="1"/>
      <c r="OLD204" s="1"/>
      <c r="OLE204" s="1"/>
      <c r="OLF204" s="1"/>
      <c r="OLG204" s="1"/>
      <c r="OLH204" s="1"/>
      <c r="OLI204" s="1"/>
      <c r="OLJ204" s="1"/>
      <c r="OLK204" s="1"/>
      <c r="OLL204" s="1"/>
      <c r="OLM204" s="1"/>
      <c r="OLN204" s="1"/>
      <c r="OLO204" s="1"/>
      <c r="OLP204" s="1"/>
      <c r="OLQ204" s="1"/>
      <c r="OLR204" s="1"/>
      <c r="OLS204" s="1"/>
      <c r="OLT204" s="1"/>
      <c r="OLU204" s="1"/>
      <c r="OLV204" s="1"/>
      <c r="OLW204" s="1"/>
      <c r="OLX204" s="1"/>
      <c r="OLY204" s="1"/>
      <c r="OLZ204" s="1"/>
      <c r="OMA204" s="1"/>
      <c r="OMB204" s="1"/>
      <c r="OMC204" s="1"/>
      <c r="OMD204" s="1"/>
      <c r="OME204" s="1"/>
      <c r="OMF204" s="1"/>
      <c r="OMG204" s="1"/>
      <c r="OMH204" s="1"/>
      <c r="OMI204" s="1"/>
      <c r="OMJ204" s="1"/>
      <c r="OMK204" s="1"/>
      <c r="OML204" s="1"/>
      <c r="OMM204" s="1"/>
      <c r="OMN204" s="1"/>
      <c r="OMO204" s="1"/>
      <c r="OMP204" s="1"/>
      <c r="OMQ204" s="1"/>
      <c r="OMR204" s="1"/>
      <c r="OMS204" s="1"/>
      <c r="OMT204" s="1"/>
      <c r="OMU204" s="1"/>
      <c r="OMV204" s="1"/>
      <c r="OMW204" s="1"/>
      <c r="OMX204" s="1"/>
      <c r="OMY204" s="1"/>
      <c r="OMZ204" s="1"/>
      <c r="ONA204" s="1"/>
      <c r="ONB204" s="1"/>
      <c r="ONC204" s="1"/>
      <c r="OND204" s="1"/>
      <c r="ONE204" s="1"/>
      <c r="ONF204" s="1"/>
      <c r="ONG204" s="1"/>
      <c r="ONH204" s="1"/>
      <c r="ONI204" s="1"/>
      <c r="ONJ204" s="1"/>
      <c r="ONK204" s="1"/>
      <c r="ONL204" s="1"/>
      <c r="ONM204" s="1"/>
      <c r="ONN204" s="1"/>
      <c r="ONO204" s="1"/>
      <c r="ONP204" s="1"/>
      <c r="ONQ204" s="1"/>
      <c r="ONR204" s="1"/>
      <c r="ONS204" s="1"/>
      <c r="ONT204" s="1"/>
      <c r="ONU204" s="1"/>
      <c r="ONV204" s="1"/>
      <c r="ONW204" s="1"/>
      <c r="ONX204" s="1"/>
      <c r="ONY204" s="1"/>
      <c r="ONZ204" s="1"/>
      <c r="OOA204" s="1"/>
      <c r="OOB204" s="1"/>
      <c r="OOC204" s="1"/>
      <c r="OOD204" s="1"/>
      <c r="OOE204" s="1"/>
      <c r="OOF204" s="1"/>
      <c r="OOG204" s="1"/>
      <c r="OOH204" s="1"/>
      <c r="OOI204" s="1"/>
      <c r="OOJ204" s="1"/>
      <c r="OOK204" s="1"/>
      <c r="OOL204" s="1"/>
      <c r="OOM204" s="1"/>
      <c r="OON204" s="1"/>
      <c r="OOO204" s="1"/>
      <c r="OOP204" s="1"/>
      <c r="OOQ204" s="1"/>
      <c r="OOR204" s="1"/>
      <c r="OOS204" s="1"/>
      <c r="OOT204" s="1"/>
      <c r="OOU204" s="1"/>
      <c r="OOV204" s="1"/>
      <c r="OOW204" s="1"/>
      <c r="OOX204" s="1"/>
      <c r="OOY204" s="1"/>
      <c r="OOZ204" s="1"/>
      <c r="OPA204" s="1"/>
      <c r="OPB204" s="1"/>
      <c r="OPC204" s="1"/>
      <c r="OPD204" s="1"/>
      <c r="OPE204" s="1"/>
      <c r="OPF204" s="1"/>
      <c r="OPG204" s="1"/>
      <c r="OPH204" s="1"/>
      <c r="OPI204" s="1"/>
      <c r="OPJ204" s="1"/>
      <c r="OPK204" s="1"/>
      <c r="OPL204" s="1"/>
      <c r="OPM204" s="1"/>
      <c r="OPN204" s="1"/>
      <c r="OPO204" s="1"/>
      <c r="OPP204" s="1"/>
      <c r="OPQ204" s="1"/>
      <c r="OPR204" s="1"/>
      <c r="OPS204" s="1"/>
      <c r="OPT204" s="1"/>
      <c r="OPU204" s="1"/>
      <c r="OPV204" s="1"/>
      <c r="OPW204" s="1"/>
      <c r="OPX204" s="1"/>
      <c r="OPY204" s="1"/>
      <c r="OPZ204" s="1"/>
      <c r="OQA204" s="1"/>
      <c r="OQB204" s="1"/>
      <c r="OQC204" s="1"/>
      <c r="OQD204" s="1"/>
      <c r="OQE204" s="1"/>
      <c r="OQF204" s="1"/>
      <c r="OQG204" s="1"/>
      <c r="OQH204" s="1"/>
      <c r="OQI204" s="1"/>
      <c r="OQJ204" s="1"/>
      <c r="OQK204" s="1"/>
      <c r="OQL204" s="1"/>
      <c r="OQM204" s="1"/>
      <c r="OQN204" s="1"/>
      <c r="OQO204" s="1"/>
      <c r="OQP204" s="1"/>
      <c r="OQQ204" s="1"/>
      <c r="OQR204" s="1"/>
      <c r="OQS204" s="1"/>
      <c r="OQT204" s="1"/>
      <c r="OQU204" s="1"/>
      <c r="OQV204" s="1"/>
      <c r="OQW204" s="1"/>
      <c r="OQX204" s="1"/>
      <c r="OQY204" s="1"/>
      <c r="OQZ204" s="1"/>
      <c r="ORA204" s="1"/>
      <c r="ORB204" s="1"/>
      <c r="ORC204" s="1"/>
      <c r="ORD204" s="1"/>
      <c r="ORE204" s="1"/>
      <c r="ORF204" s="1"/>
      <c r="ORG204" s="1"/>
      <c r="ORH204" s="1"/>
      <c r="ORI204" s="1"/>
      <c r="ORJ204" s="1"/>
      <c r="ORK204" s="1"/>
      <c r="ORL204" s="1"/>
      <c r="ORM204" s="1"/>
      <c r="ORN204" s="1"/>
      <c r="ORO204" s="1"/>
      <c r="ORP204" s="1"/>
      <c r="ORQ204" s="1"/>
      <c r="ORR204" s="1"/>
      <c r="ORS204" s="1"/>
      <c r="ORT204" s="1"/>
      <c r="ORU204" s="1"/>
      <c r="ORV204" s="1"/>
      <c r="ORW204" s="1"/>
      <c r="ORX204" s="1"/>
      <c r="ORY204" s="1"/>
      <c r="ORZ204" s="1"/>
      <c r="OSA204" s="1"/>
      <c r="OSB204" s="1"/>
      <c r="OSC204" s="1"/>
      <c r="OSD204" s="1"/>
      <c r="OSE204" s="1"/>
      <c r="OSF204" s="1"/>
      <c r="OSG204" s="1"/>
      <c r="OSH204" s="1"/>
      <c r="OSI204" s="1"/>
      <c r="OSJ204" s="1"/>
      <c r="OSK204" s="1"/>
      <c r="OSL204" s="1"/>
      <c r="OSM204" s="1"/>
      <c r="OSN204" s="1"/>
      <c r="OSO204" s="1"/>
      <c r="OSP204" s="1"/>
      <c r="OSQ204" s="1"/>
      <c r="OSR204" s="1"/>
      <c r="OSS204" s="1"/>
      <c r="OST204" s="1"/>
      <c r="OSU204" s="1"/>
      <c r="OSV204" s="1"/>
      <c r="OSW204" s="1"/>
      <c r="OSX204" s="1"/>
      <c r="OSY204" s="1"/>
      <c r="OSZ204" s="1"/>
      <c r="OTA204" s="1"/>
      <c r="OTB204" s="1"/>
      <c r="OTC204" s="1"/>
      <c r="OTD204" s="1"/>
      <c r="OTE204" s="1"/>
      <c r="OTF204" s="1"/>
      <c r="OTG204" s="1"/>
      <c r="OTH204" s="1"/>
      <c r="OTI204" s="1"/>
      <c r="OTJ204" s="1"/>
      <c r="OTK204" s="1"/>
      <c r="OTL204" s="1"/>
      <c r="OTM204" s="1"/>
      <c r="OTN204" s="1"/>
      <c r="OTO204" s="1"/>
      <c r="OTP204" s="1"/>
      <c r="OTQ204" s="1"/>
      <c r="OTR204" s="1"/>
      <c r="OTS204" s="1"/>
      <c r="OTT204" s="1"/>
      <c r="OTU204" s="1"/>
      <c r="OTV204" s="1"/>
      <c r="OTW204" s="1"/>
      <c r="OTX204" s="1"/>
      <c r="OTY204" s="1"/>
      <c r="OTZ204" s="1"/>
      <c r="OUA204" s="1"/>
      <c r="OUB204" s="1"/>
      <c r="OUC204" s="1"/>
      <c r="OUD204" s="1"/>
      <c r="OUE204" s="1"/>
      <c r="OUF204" s="1"/>
      <c r="OUG204" s="1"/>
      <c r="OUH204" s="1"/>
      <c r="OUI204" s="1"/>
      <c r="OUJ204" s="1"/>
      <c r="OUK204" s="1"/>
      <c r="OUL204" s="1"/>
      <c r="OUM204" s="1"/>
      <c r="OUN204" s="1"/>
      <c r="OUO204" s="1"/>
      <c r="OUP204" s="1"/>
      <c r="OUQ204" s="1"/>
      <c r="OUR204" s="1"/>
      <c r="OUS204" s="1"/>
      <c r="OUT204" s="1"/>
      <c r="OUU204" s="1"/>
      <c r="OUV204" s="1"/>
      <c r="OUW204" s="1"/>
      <c r="OUX204" s="1"/>
      <c r="OUY204" s="1"/>
      <c r="OUZ204" s="1"/>
      <c r="OVA204" s="1"/>
      <c r="OVB204" s="1"/>
      <c r="OVC204" s="1"/>
      <c r="OVD204" s="1"/>
      <c r="OVE204" s="1"/>
      <c r="OVF204" s="1"/>
      <c r="OVG204" s="1"/>
      <c r="OVH204" s="1"/>
      <c r="OVI204" s="1"/>
      <c r="OVJ204" s="1"/>
      <c r="OVK204" s="1"/>
      <c r="OVL204" s="1"/>
      <c r="OVM204" s="1"/>
      <c r="OVN204" s="1"/>
      <c r="OVO204" s="1"/>
      <c r="OVP204" s="1"/>
      <c r="OVQ204" s="1"/>
      <c r="OVR204" s="1"/>
      <c r="OVS204" s="1"/>
      <c r="OVT204" s="1"/>
      <c r="OVU204" s="1"/>
      <c r="OVV204" s="1"/>
      <c r="OVW204" s="1"/>
      <c r="OVX204" s="1"/>
      <c r="OVY204" s="1"/>
      <c r="OVZ204" s="1"/>
      <c r="OWA204" s="1"/>
      <c r="OWB204" s="1"/>
      <c r="OWC204" s="1"/>
      <c r="OWD204" s="1"/>
      <c r="OWE204" s="1"/>
      <c r="OWF204" s="1"/>
      <c r="OWG204" s="1"/>
      <c r="OWH204" s="1"/>
      <c r="OWI204" s="1"/>
      <c r="OWJ204" s="1"/>
      <c r="OWK204" s="1"/>
      <c r="OWL204" s="1"/>
      <c r="OWM204" s="1"/>
      <c r="OWN204" s="1"/>
      <c r="OWO204" s="1"/>
      <c r="OWP204" s="1"/>
      <c r="OWQ204" s="1"/>
      <c r="OWR204" s="1"/>
      <c r="OWS204" s="1"/>
      <c r="OWT204" s="1"/>
      <c r="OWU204" s="1"/>
      <c r="OWV204" s="1"/>
      <c r="OWW204" s="1"/>
      <c r="OWX204" s="1"/>
      <c r="OWY204" s="1"/>
      <c r="OWZ204" s="1"/>
      <c r="OXA204" s="1"/>
      <c r="OXB204" s="1"/>
      <c r="OXC204" s="1"/>
      <c r="OXD204" s="1"/>
      <c r="OXE204" s="1"/>
      <c r="OXF204" s="1"/>
      <c r="OXG204" s="1"/>
      <c r="OXH204" s="1"/>
      <c r="OXI204" s="1"/>
      <c r="OXJ204" s="1"/>
      <c r="OXK204" s="1"/>
      <c r="OXL204" s="1"/>
      <c r="OXM204" s="1"/>
      <c r="OXN204" s="1"/>
      <c r="OXO204" s="1"/>
      <c r="OXP204" s="1"/>
      <c r="OXQ204" s="1"/>
      <c r="OXR204" s="1"/>
      <c r="OXS204" s="1"/>
      <c r="OXT204" s="1"/>
      <c r="OXU204" s="1"/>
      <c r="OXV204" s="1"/>
      <c r="OXW204" s="1"/>
      <c r="OXX204" s="1"/>
      <c r="OXY204" s="1"/>
      <c r="OXZ204" s="1"/>
      <c r="OYA204" s="1"/>
      <c r="OYB204" s="1"/>
      <c r="OYC204" s="1"/>
      <c r="OYD204" s="1"/>
      <c r="OYE204" s="1"/>
      <c r="OYF204" s="1"/>
      <c r="OYG204" s="1"/>
      <c r="OYH204" s="1"/>
      <c r="OYI204" s="1"/>
      <c r="OYJ204" s="1"/>
      <c r="OYK204" s="1"/>
      <c r="OYL204" s="1"/>
      <c r="OYM204" s="1"/>
      <c r="OYN204" s="1"/>
      <c r="OYO204" s="1"/>
      <c r="OYP204" s="1"/>
      <c r="OYQ204" s="1"/>
      <c r="OYR204" s="1"/>
      <c r="OYS204" s="1"/>
      <c r="OYT204" s="1"/>
      <c r="OYU204" s="1"/>
      <c r="OYV204" s="1"/>
      <c r="OYW204" s="1"/>
      <c r="OYX204" s="1"/>
      <c r="OYY204" s="1"/>
      <c r="OYZ204" s="1"/>
      <c r="OZA204" s="1"/>
      <c r="OZB204" s="1"/>
      <c r="OZC204" s="1"/>
      <c r="OZD204" s="1"/>
      <c r="OZE204" s="1"/>
      <c r="OZF204" s="1"/>
      <c r="OZG204" s="1"/>
      <c r="OZH204" s="1"/>
      <c r="OZI204" s="1"/>
      <c r="OZJ204" s="1"/>
      <c r="OZK204" s="1"/>
      <c r="OZL204" s="1"/>
      <c r="OZM204" s="1"/>
      <c r="OZN204" s="1"/>
      <c r="OZO204" s="1"/>
      <c r="OZP204" s="1"/>
      <c r="OZQ204" s="1"/>
      <c r="OZR204" s="1"/>
      <c r="OZS204" s="1"/>
      <c r="OZT204" s="1"/>
      <c r="OZU204" s="1"/>
      <c r="OZV204" s="1"/>
      <c r="OZW204" s="1"/>
      <c r="OZX204" s="1"/>
      <c r="OZY204" s="1"/>
      <c r="OZZ204" s="1"/>
      <c r="PAA204" s="1"/>
      <c r="PAB204" s="1"/>
      <c r="PAC204" s="1"/>
      <c r="PAD204" s="1"/>
      <c r="PAE204" s="1"/>
      <c r="PAF204" s="1"/>
      <c r="PAG204" s="1"/>
      <c r="PAH204" s="1"/>
      <c r="PAI204" s="1"/>
      <c r="PAJ204" s="1"/>
      <c r="PAK204" s="1"/>
      <c r="PAL204" s="1"/>
      <c r="PAM204" s="1"/>
      <c r="PAN204" s="1"/>
      <c r="PAO204" s="1"/>
      <c r="PAP204" s="1"/>
      <c r="PAQ204" s="1"/>
      <c r="PAR204" s="1"/>
      <c r="PAS204" s="1"/>
      <c r="PAT204" s="1"/>
      <c r="PAU204" s="1"/>
      <c r="PAV204" s="1"/>
      <c r="PAW204" s="1"/>
      <c r="PAX204" s="1"/>
      <c r="PAY204" s="1"/>
      <c r="PAZ204" s="1"/>
      <c r="PBA204" s="1"/>
      <c r="PBB204" s="1"/>
      <c r="PBC204" s="1"/>
      <c r="PBD204" s="1"/>
      <c r="PBE204" s="1"/>
      <c r="PBF204" s="1"/>
      <c r="PBG204" s="1"/>
      <c r="PBH204" s="1"/>
      <c r="PBI204" s="1"/>
      <c r="PBJ204" s="1"/>
      <c r="PBK204" s="1"/>
      <c r="PBL204" s="1"/>
      <c r="PBM204" s="1"/>
      <c r="PBN204" s="1"/>
      <c r="PBO204" s="1"/>
      <c r="PBP204" s="1"/>
      <c r="PBQ204" s="1"/>
      <c r="PBR204" s="1"/>
      <c r="PBS204" s="1"/>
      <c r="PBT204" s="1"/>
      <c r="PBU204" s="1"/>
      <c r="PBV204" s="1"/>
      <c r="PBW204" s="1"/>
      <c r="PBX204" s="1"/>
      <c r="PBY204" s="1"/>
      <c r="PBZ204" s="1"/>
      <c r="PCA204" s="1"/>
      <c r="PCB204" s="1"/>
      <c r="PCC204" s="1"/>
      <c r="PCD204" s="1"/>
      <c r="PCE204" s="1"/>
      <c r="PCF204" s="1"/>
      <c r="PCG204" s="1"/>
      <c r="PCH204" s="1"/>
      <c r="PCI204" s="1"/>
      <c r="PCJ204" s="1"/>
      <c r="PCK204" s="1"/>
      <c r="PCL204" s="1"/>
      <c r="PCM204" s="1"/>
      <c r="PCN204" s="1"/>
      <c r="PCO204" s="1"/>
      <c r="PCP204" s="1"/>
      <c r="PCQ204" s="1"/>
      <c r="PCR204" s="1"/>
      <c r="PCS204" s="1"/>
      <c r="PCT204" s="1"/>
      <c r="PCU204" s="1"/>
      <c r="PCV204" s="1"/>
      <c r="PCW204" s="1"/>
      <c r="PCX204" s="1"/>
      <c r="PCY204" s="1"/>
      <c r="PCZ204" s="1"/>
      <c r="PDA204" s="1"/>
      <c r="PDB204" s="1"/>
      <c r="PDC204" s="1"/>
      <c r="PDD204" s="1"/>
      <c r="PDE204" s="1"/>
      <c r="PDF204" s="1"/>
      <c r="PDG204" s="1"/>
      <c r="PDH204" s="1"/>
      <c r="PDI204" s="1"/>
      <c r="PDJ204" s="1"/>
      <c r="PDK204" s="1"/>
      <c r="PDL204" s="1"/>
      <c r="PDM204" s="1"/>
      <c r="PDN204" s="1"/>
      <c r="PDO204" s="1"/>
      <c r="PDP204" s="1"/>
      <c r="PDQ204" s="1"/>
      <c r="PDR204" s="1"/>
      <c r="PDS204" s="1"/>
      <c r="PDT204" s="1"/>
      <c r="PDU204" s="1"/>
      <c r="PDV204" s="1"/>
      <c r="PDW204" s="1"/>
      <c r="PDX204" s="1"/>
      <c r="PDY204" s="1"/>
      <c r="PDZ204" s="1"/>
      <c r="PEA204" s="1"/>
      <c r="PEB204" s="1"/>
      <c r="PEC204" s="1"/>
      <c r="PED204" s="1"/>
      <c r="PEE204" s="1"/>
      <c r="PEF204" s="1"/>
      <c r="PEG204" s="1"/>
      <c r="PEH204" s="1"/>
      <c r="PEI204" s="1"/>
      <c r="PEJ204" s="1"/>
      <c r="PEK204" s="1"/>
      <c r="PEL204" s="1"/>
      <c r="PEM204" s="1"/>
      <c r="PEN204" s="1"/>
      <c r="PEO204" s="1"/>
      <c r="PEP204" s="1"/>
      <c r="PEQ204" s="1"/>
      <c r="PER204" s="1"/>
      <c r="PES204" s="1"/>
      <c r="PET204" s="1"/>
      <c r="PEU204" s="1"/>
      <c r="PEV204" s="1"/>
      <c r="PEW204" s="1"/>
      <c r="PEX204" s="1"/>
      <c r="PEY204" s="1"/>
      <c r="PEZ204" s="1"/>
      <c r="PFA204" s="1"/>
      <c r="PFB204" s="1"/>
      <c r="PFC204" s="1"/>
      <c r="PFD204" s="1"/>
      <c r="PFE204" s="1"/>
      <c r="PFF204" s="1"/>
      <c r="PFG204" s="1"/>
      <c r="PFH204" s="1"/>
      <c r="PFI204" s="1"/>
      <c r="PFJ204" s="1"/>
      <c r="PFK204" s="1"/>
      <c r="PFL204" s="1"/>
      <c r="PFM204" s="1"/>
      <c r="PFN204" s="1"/>
      <c r="PFO204" s="1"/>
      <c r="PFP204" s="1"/>
      <c r="PFQ204" s="1"/>
      <c r="PFR204" s="1"/>
      <c r="PFS204" s="1"/>
      <c r="PFT204" s="1"/>
      <c r="PFU204" s="1"/>
      <c r="PFV204" s="1"/>
      <c r="PFW204" s="1"/>
      <c r="PFX204" s="1"/>
      <c r="PFY204" s="1"/>
      <c r="PFZ204" s="1"/>
      <c r="PGA204" s="1"/>
      <c r="PGB204" s="1"/>
      <c r="PGC204" s="1"/>
      <c r="PGD204" s="1"/>
      <c r="PGE204" s="1"/>
      <c r="PGF204" s="1"/>
      <c r="PGG204" s="1"/>
      <c r="PGH204" s="1"/>
      <c r="PGI204" s="1"/>
      <c r="PGJ204" s="1"/>
      <c r="PGK204" s="1"/>
      <c r="PGL204" s="1"/>
      <c r="PGM204" s="1"/>
      <c r="PGN204" s="1"/>
      <c r="PGO204" s="1"/>
      <c r="PGP204" s="1"/>
      <c r="PGQ204" s="1"/>
      <c r="PGR204" s="1"/>
      <c r="PGS204" s="1"/>
      <c r="PGT204" s="1"/>
      <c r="PGU204" s="1"/>
      <c r="PGV204" s="1"/>
      <c r="PGW204" s="1"/>
      <c r="PGX204" s="1"/>
      <c r="PGY204" s="1"/>
      <c r="PGZ204" s="1"/>
      <c r="PHA204" s="1"/>
      <c r="PHB204" s="1"/>
      <c r="PHC204" s="1"/>
      <c r="PHD204" s="1"/>
      <c r="PHE204" s="1"/>
      <c r="PHF204" s="1"/>
      <c r="PHG204" s="1"/>
      <c r="PHH204" s="1"/>
      <c r="PHI204" s="1"/>
      <c r="PHJ204" s="1"/>
      <c r="PHK204" s="1"/>
      <c r="PHL204" s="1"/>
      <c r="PHM204" s="1"/>
      <c r="PHN204" s="1"/>
      <c r="PHO204" s="1"/>
      <c r="PHP204" s="1"/>
      <c r="PHQ204" s="1"/>
      <c r="PHR204" s="1"/>
      <c r="PHS204" s="1"/>
      <c r="PHT204" s="1"/>
      <c r="PHU204" s="1"/>
      <c r="PHV204" s="1"/>
      <c r="PHW204" s="1"/>
      <c r="PHX204" s="1"/>
      <c r="PHY204" s="1"/>
      <c r="PHZ204" s="1"/>
      <c r="PIA204" s="1"/>
      <c r="PIB204" s="1"/>
      <c r="PIC204" s="1"/>
      <c r="PID204" s="1"/>
      <c r="PIE204" s="1"/>
      <c r="PIF204" s="1"/>
      <c r="PIG204" s="1"/>
      <c r="PIH204" s="1"/>
      <c r="PII204" s="1"/>
      <c r="PIJ204" s="1"/>
      <c r="PIK204" s="1"/>
      <c r="PIL204" s="1"/>
      <c r="PIM204" s="1"/>
      <c r="PIN204" s="1"/>
      <c r="PIO204" s="1"/>
      <c r="PIP204" s="1"/>
      <c r="PIQ204" s="1"/>
      <c r="PIR204" s="1"/>
      <c r="PIS204" s="1"/>
      <c r="PIT204" s="1"/>
      <c r="PIU204" s="1"/>
      <c r="PIV204" s="1"/>
      <c r="PIW204" s="1"/>
      <c r="PIX204" s="1"/>
      <c r="PIY204" s="1"/>
      <c r="PIZ204" s="1"/>
      <c r="PJA204" s="1"/>
      <c r="PJB204" s="1"/>
      <c r="PJC204" s="1"/>
      <c r="PJD204" s="1"/>
      <c r="PJE204" s="1"/>
      <c r="PJF204" s="1"/>
      <c r="PJG204" s="1"/>
      <c r="PJH204" s="1"/>
      <c r="PJI204" s="1"/>
      <c r="PJJ204" s="1"/>
      <c r="PJK204" s="1"/>
      <c r="PJL204" s="1"/>
      <c r="PJM204" s="1"/>
      <c r="PJN204" s="1"/>
      <c r="PJO204" s="1"/>
      <c r="PJP204" s="1"/>
      <c r="PJQ204" s="1"/>
      <c r="PJR204" s="1"/>
      <c r="PJS204" s="1"/>
      <c r="PJT204" s="1"/>
      <c r="PJU204" s="1"/>
      <c r="PJV204" s="1"/>
      <c r="PJW204" s="1"/>
      <c r="PJX204" s="1"/>
      <c r="PJY204" s="1"/>
      <c r="PJZ204" s="1"/>
      <c r="PKA204" s="1"/>
      <c r="PKB204" s="1"/>
      <c r="PKC204" s="1"/>
      <c r="PKD204" s="1"/>
      <c r="PKE204" s="1"/>
      <c r="PKF204" s="1"/>
      <c r="PKG204" s="1"/>
      <c r="PKH204" s="1"/>
      <c r="PKI204" s="1"/>
      <c r="PKJ204" s="1"/>
      <c r="PKK204" s="1"/>
      <c r="PKL204" s="1"/>
      <c r="PKM204" s="1"/>
      <c r="PKN204" s="1"/>
      <c r="PKO204" s="1"/>
      <c r="PKP204" s="1"/>
      <c r="PKQ204" s="1"/>
      <c r="PKR204" s="1"/>
      <c r="PKS204" s="1"/>
      <c r="PKT204" s="1"/>
      <c r="PKU204" s="1"/>
      <c r="PKV204" s="1"/>
      <c r="PKW204" s="1"/>
      <c r="PKX204" s="1"/>
      <c r="PKY204" s="1"/>
      <c r="PKZ204" s="1"/>
      <c r="PLA204" s="1"/>
      <c r="PLB204" s="1"/>
      <c r="PLC204" s="1"/>
      <c r="PLD204" s="1"/>
      <c r="PLE204" s="1"/>
      <c r="PLF204" s="1"/>
      <c r="PLG204" s="1"/>
      <c r="PLH204" s="1"/>
      <c r="PLI204" s="1"/>
      <c r="PLJ204" s="1"/>
      <c r="PLK204" s="1"/>
      <c r="PLL204" s="1"/>
      <c r="PLM204" s="1"/>
      <c r="PLN204" s="1"/>
      <c r="PLO204" s="1"/>
      <c r="PLP204" s="1"/>
      <c r="PLQ204" s="1"/>
      <c r="PLR204" s="1"/>
      <c r="PLS204" s="1"/>
      <c r="PLT204" s="1"/>
      <c r="PLU204" s="1"/>
      <c r="PLV204" s="1"/>
      <c r="PLW204" s="1"/>
      <c r="PLX204" s="1"/>
      <c r="PLY204" s="1"/>
      <c r="PLZ204" s="1"/>
      <c r="PMA204" s="1"/>
      <c r="PMB204" s="1"/>
      <c r="PMC204" s="1"/>
      <c r="PMD204" s="1"/>
      <c r="PME204" s="1"/>
      <c r="PMF204" s="1"/>
      <c r="PMG204" s="1"/>
      <c r="PMH204" s="1"/>
      <c r="PMI204" s="1"/>
      <c r="PMJ204" s="1"/>
      <c r="PMK204" s="1"/>
      <c r="PML204" s="1"/>
      <c r="PMM204" s="1"/>
      <c r="PMN204" s="1"/>
      <c r="PMO204" s="1"/>
      <c r="PMP204" s="1"/>
      <c r="PMQ204" s="1"/>
      <c r="PMR204" s="1"/>
      <c r="PMS204" s="1"/>
      <c r="PMT204" s="1"/>
      <c r="PMU204" s="1"/>
      <c r="PMV204" s="1"/>
      <c r="PMW204" s="1"/>
      <c r="PMX204" s="1"/>
      <c r="PMY204" s="1"/>
      <c r="PMZ204" s="1"/>
      <c r="PNA204" s="1"/>
      <c r="PNB204" s="1"/>
      <c r="PNC204" s="1"/>
      <c r="PND204" s="1"/>
      <c r="PNE204" s="1"/>
      <c r="PNF204" s="1"/>
      <c r="PNG204" s="1"/>
      <c r="PNH204" s="1"/>
      <c r="PNI204" s="1"/>
      <c r="PNJ204" s="1"/>
      <c r="PNK204" s="1"/>
      <c r="PNL204" s="1"/>
      <c r="PNM204" s="1"/>
      <c r="PNN204" s="1"/>
      <c r="PNO204" s="1"/>
      <c r="PNP204" s="1"/>
      <c r="PNQ204" s="1"/>
      <c r="PNR204" s="1"/>
      <c r="PNS204" s="1"/>
      <c r="PNT204" s="1"/>
      <c r="PNU204" s="1"/>
      <c r="PNV204" s="1"/>
      <c r="PNW204" s="1"/>
      <c r="PNX204" s="1"/>
      <c r="PNY204" s="1"/>
      <c r="PNZ204" s="1"/>
      <c r="POA204" s="1"/>
      <c r="POB204" s="1"/>
      <c r="POC204" s="1"/>
      <c r="POD204" s="1"/>
      <c r="POE204" s="1"/>
      <c r="POF204" s="1"/>
      <c r="POG204" s="1"/>
      <c r="POH204" s="1"/>
      <c r="POI204" s="1"/>
      <c r="POJ204" s="1"/>
      <c r="POK204" s="1"/>
      <c r="POL204" s="1"/>
      <c r="POM204" s="1"/>
      <c r="PON204" s="1"/>
      <c r="POO204" s="1"/>
      <c r="POP204" s="1"/>
      <c r="POQ204" s="1"/>
      <c r="POR204" s="1"/>
      <c r="POS204" s="1"/>
      <c r="POT204" s="1"/>
      <c r="POU204" s="1"/>
      <c r="POV204" s="1"/>
      <c r="POW204" s="1"/>
      <c r="POX204" s="1"/>
      <c r="POY204" s="1"/>
      <c r="POZ204" s="1"/>
      <c r="PPA204" s="1"/>
      <c r="PPB204" s="1"/>
      <c r="PPC204" s="1"/>
      <c r="PPD204" s="1"/>
      <c r="PPE204" s="1"/>
      <c r="PPF204" s="1"/>
      <c r="PPG204" s="1"/>
      <c r="PPH204" s="1"/>
      <c r="PPI204" s="1"/>
      <c r="PPJ204" s="1"/>
      <c r="PPK204" s="1"/>
      <c r="PPL204" s="1"/>
      <c r="PPM204" s="1"/>
      <c r="PPN204" s="1"/>
      <c r="PPO204" s="1"/>
      <c r="PPP204" s="1"/>
      <c r="PPQ204" s="1"/>
      <c r="PPR204" s="1"/>
      <c r="PPS204" s="1"/>
      <c r="PPT204" s="1"/>
      <c r="PPU204" s="1"/>
      <c r="PPV204" s="1"/>
      <c r="PPW204" s="1"/>
      <c r="PPX204" s="1"/>
      <c r="PPY204" s="1"/>
      <c r="PPZ204" s="1"/>
      <c r="PQA204" s="1"/>
      <c r="PQB204" s="1"/>
      <c r="PQC204" s="1"/>
      <c r="PQD204" s="1"/>
      <c r="PQE204" s="1"/>
      <c r="PQF204" s="1"/>
      <c r="PQG204" s="1"/>
      <c r="PQH204" s="1"/>
      <c r="PQI204" s="1"/>
      <c r="PQJ204" s="1"/>
      <c r="PQK204" s="1"/>
      <c r="PQL204" s="1"/>
      <c r="PQM204" s="1"/>
      <c r="PQN204" s="1"/>
      <c r="PQO204" s="1"/>
      <c r="PQP204" s="1"/>
      <c r="PQQ204" s="1"/>
      <c r="PQR204" s="1"/>
      <c r="PQS204" s="1"/>
      <c r="PQT204" s="1"/>
      <c r="PQU204" s="1"/>
      <c r="PQV204" s="1"/>
      <c r="PQW204" s="1"/>
      <c r="PQX204" s="1"/>
      <c r="PQY204" s="1"/>
      <c r="PQZ204" s="1"/>
      <c r="PRA204" s="1"/>
      <c r="PRB204" s="1"/>
      <c r="PRC204" s="1"/>
      <c r="PRD204" s="1"/>
      <c r="PRE204" s="1"/>
      <c r="PRF204" s="1"/>
      <c r="PRG204" s="1"/>
      <c r="PRH204" s="1"/>
      <c r="PRI204" s="1"/>
      <c r="PRJ204" s="1"/>
      <c r="PRK204" s="1"/>
      <c r="PRL204" s="1"/>
      <c r="PRM204" s="1"/>
      <c r="PRN204" s="1"/>
      <c r="PRO204" s="1"/>
      <c r="PRP204" s="1"/>
      <c r="PRQ204" s="1"/>
      <c r="PRR204" s="1"/>
      <c r="PRS204" s="1"/>
      <c r="PRT204" s="1"/>
      <c r="PRU204" s="1"/>
      <c r="PRV204" s="1"/>
      <c r="PRW204" s="1"/>
      <c r="PRX204" s="1"/>
      <c r="PRY204" s="1"/>
      <c r="PRZ204" s="1"/>
      <c r="PSA204" s="1"/>
      <c r="PSB204" s="1"/>
      <c r="PSC204" s="1"/>
      <c r="PSD204" s="1"/>
      <c r="PSE204" s="1"/>
      <c r="PSF204" s="1"/>
      <c r="PSG204" s="1"/>
      <c r="PSH204" s="1"/>
      <c r="PSI204" s="1"/>
      <c r="PSJ204" s="1"/>
      <c r="PSK204" s="1"/>
      <c r="PSL204" s="1"/>
      <c r="PSM204" s="1"/>
      <c r="PSN204" s="1"/>
      <c r="PSO204" s="1"/>
      <c r="PSP204" s="1"/>
      <c r="PSQ204" s="1"/>
      <c r="PSR204" s="1"/>
      <c r="PSS204" s="1"/>
      <c r="PST204" s="1"/>
      <c r="PSU204" s="1"/>
      <c r="PSV204" s="1"/>
      <c r="PSW204" s="1"/>
      <c r="PSX204" s="1"/>
      <c r="PSY204" s="1"/>
      <c r="PSZ204" s="1"/>
      <c r="PTA204" s="1"/>
      <c r="PTB204" s="1"/>
      <c r="PTC204" s="1"/>
      <c r="PTD204" s="1"/>
      <c r="PTE204" s="1"/>
      <c r="PTF204" s="1"/>
      <c r="PTG204" s="1"/>
      <c r="PTH204" s="1"/>
      <c r="PTI204" s="1"/>
      <c r="PTJ204" s="1"/>
      <c r="PTK204" s="1"/>
      <c r="PTL204" s="1"/>
      <c r="PTM204" s="1"/>
      <c r="PTN204" s="1"/>
      <c r="PTO204" s="1"/>
      <c r="PTP204" s="1"/>
      <c r="PTQ204" s="1"/>
      <c r="PTR204" s="1"/>
      <c r="PTS204" s="1"/>
      <c r="PTT204" s="1"/>
      <c r="PTU204" s="1"/>
      <c r="PTV204" s="1"/>
      <c r="PTW204" s="1"/>
      <c r="PTX204" s="1"/>
      <c r="PTY204" s="1"/>
      <c r="PTZ204" s="1"/>
      <c r="PUA204" s="1"/>
      <c r="PUB204" s="1"/>
      <c r="PUC204" s="1"/>
      <c r="PUD204" s="1"/>
      <c r="PUE204" s="1"/>
      <c r="PUF204" s="1"/>
      <c r="PUG204" s="1"/>
      <c r="PUH204" s="1"/>
      <c r="PUI204" s="1"/>
      <c r="PUJ204" s="1"/>
      <c r="PUK204" s="1"/>
      <c r="PUL204" s="1"/>
      <c r="PUM204" s="1"/>
      <c r="PUN204" s="1"/>
      <c r="PUO204" s="1"/>
      <c r="PUP204" s="1"/>
      <c r="PUQ204" s="1"/>
      <c r="PUR204" s="1"/>
      <c r="PUS204" s="1"/>
      <c r="PUT204" s="1"/>
      <c r="PUU204" s="1"/>
      <c r="PUV204" s="1"/>
      <c r="PUW204" s="1"/>
      <c r="PUX204" s="1"/>
      <c r="PUY204" s="1"/>
      <c r="PUZ204" s="1"/>
      <c r="PVA204" s="1"/>
      <c r="PVB204" s="1"/>
      <c r="PVC204" s="1"/>
      <c r="PVD204" s="1"/>
      <c r="PVE204" s="1"/>
      <c r="PVF204" s="1"/>
      <c r="PVG204" s="1"/>
      <c r="PVH204" s="1"/>
      <c r="PVI204" s="1"/>
      <c r="PVJ204" s="1"/>
      <c r="PVK204" s="1"/>
      <c r="PVL204" s="1"/>
      <c r="PVM204" s="1"/>
      <c r="PVN204" s="1"/>
      <c r="PVO204" s="1"/>
      <c r="PVP204" s="1"/>
      <c r="PVQ204" s="1"/>
      <c r="PVR204" s="1"/>
      <c r="PVS204" s="1"/>
      <c r="PVT204" s="1"/>
      <c r="PVU204" s="1"/>
      <c r="PVV204" s="1"/>
      <c r="PVW204" s="1"/>
      <c r="PVX204" s="1"/>
      <c r="PVY204" s="1"/>
      <c r="PVZ204" s="1"/>
      <c r="PWA204" s="1"/>
      <c r="PWB204" s="1"/>
      <c r="PWC204" s="1"/>
      <c r="PWD204" s="1"/>
      <c r="PWE204" s="1"/>
      <c r="PWF204" s="1"/>
      <c r="PWG204" s="1"/>
      <c r="PWH204" s="1"/>
      <c r="PWI204" s="1"/>
      <c r="PWJ204" s="1"/>
      <c r="PWK204" s="1"/>
      <c r="PWL204" s="1"/>
      <c r="PWM204" s="1"/>
      <c r="PWN204" s="1"/>
      <c r="PWO204" s="1"/>
      <c r="PWP204" s="1"/>
      <c r="PWQ204" s="1"/>
      <c r="PWR204" s="1"/>
      <c r="PWS204" s="1"/>
      <c r="PWT204" s="1"/>
      <c r="PWU204" s="1"/>
      <c r="PWV204" s="1"/>
      <c r="PWW204" s="1"/>
      <c r="PWX204" s="1"/>
      <c r="PWY204" s="1"/>
      <c r="PWZ204" s="1"/>
      <c r="PXA204" s="1"/>
      <c r="PXB204" s="1"/>
      <c r="PXC204" s="1"/>
      <c r="PXD204" s="1"/>
      <c r="PXE204" s="1"/>
      <c r="PXF204" s="1"/>
      <c r="PXG204" s="1"/>
      <c r="PXH204" s="1"/>
      <c r="PXI204" s="1"/>
      <c r="PXJ204" s="1"/>
      <c r="PXK204" s="1"/>
      <c r="PXL204" s="1"/>
      <c r="PXM204" s="1"/>
      <c r="PXN204" s="1"/>
      <c r="PXO204" s="1"/>
      <c r="PXP204" s="1"/>
      <c r="PXQ204" s="1"/>
      <c r="PXR204" s="1"/>
      <c r="PXS204" s="1"/>
      <c r="PXT204" s="1"/>
      <c r="PXU204" s="1"/>
      <c r="PXV204" s="1"/>
      <c r="PXW204" s="1"/>
      <c r="PXX204" s="1"/>
      <c r="PXY204" s="1"/>
      <c r="PXZ204" s="1"/>
      <c r="PYA204" s="1"/>
      <c r="PYB204" s="1"/>
      <c r="PYC204" s="1"/>
      <c r="PYD204" s="1"/>
      <c r="PYE204" s="1"/>
      <c r="PYF204" s="1"/>
      <c r="PYG204" s="1"/>
      <c r="PYH204" s="1"/>
      <c r="PYI204" s="1"/>
      <c r="PYJ204" s="1"/>
      <c r="PYK204" s="1"/>
      <c r="PYL204" s="1"/>
      <c r="PYM204" s="1"/>
      <c r="PYN204" s="1"/>
      <c r="PYO204" s="1"/>
      <c r="PYP204" s="1"/>
      <c r="PYQ204" s="1"/>
      <c r="PYR204" s="1"/>
      <c r="PYS204" s="1"/>
      <c r="PYT204" s="1"/>
      <c r="PYU204" s="1"/>
      <c r="PYV204" s="1"/>
      <c r="PYW204" s="1"/>
      <c r="PYX204" s="1"/>
      <c r="PYY204" s="1"/>
      <c r="PYZ204" s="1"/>
      <c r="PZA204" s="1"/>
      <c r="PZB204" s="1"/>
      <c r="PZC204" s="1"/>
      <c r="PZD204" s="1"/>
      <c r="PZE204" s="1"/>
      <c r="PZF204" s="1"/>
      <c r="PZG204" s="1"/>
      <c r="PZH204" s="1"/>
      <c r="PZI204" s="1"/>
      <c r="PZJ204" s="1"/>
      <c r="PZK204" s="1"/>
      <c r="PZL204" s="1"/>
      <c r="PZM204" s="1"/>
      <c r="PZN204" s="1"/>
      <c r="PZO204" s="1"/>
      <c r="PZP204" s="1"/>
      <c r="PZQ204" s="1"/>
      <c r="PZR204" s="1"/>
      <c r="PZS204" s="1"/>
      <c r="PZT204" s="1"/>
      <c r="PZU204" s="1"/>
      <c r="PZV204" s="1"/>
      <c r="PZW204" s="1"/>
      <c r="PZX204" s="1"/>
      <c r="PZY204" s="1"/>
      <c r="PZZ204" s="1"/>
      <c r="QAA204" s="1"/>
      <c r="QAB204" s="1"/>
      <c r="QAC204" s="1"/>
      <c r="QAD204" s="1"/>
      <c r="QAE204" s="1"/>
      <c r="QAF204" s="1"/>
      <c r="QAG204" s="1"/>
      <c r="QAH204" s="1"/>
      <c r="QAI204" s="1"/>
      <c r="QAJ204" s="1"/>
      <c r="QAK204" s="1"/>
      <c r="QAL204" s="1"/>
      <c r="QAM204" s="1"/>
      <c r="QAN204" s="1"/>
      <c r="QAO204" s="1"/>
      <c r="QAP204" s="1"/>
      <c r="QAQ204" s="1"/>
      <c r="QAR204" s="1"/>
      <c r="QAS204" s="1"/>
      <c r="QAT204" s="1"/>
      <c r="QAU204" s="1"/>
      <c r="QAV204" s="1"/>
      <c r="QAW204" s="1"/>
      <c r="QAX204" s="1"/>
      <c r="QAY204" s="1"/>
      <c r="QAZ204" s="1"/>
      <c r="QBA204" s="1"/>
      <c r="QBB204" s="1"/>
      <c r="QBC204" s="1"/>
      <c r="QBD204" s="1"/>
      <c r="QBE204" s="1"/>
      <c r="QBF204" s="1"/>
      <c r="QBG204" s="1"/>
      <c r="QBH204" s="1"/>
      <c r="QBI204" s="1"/>
      <c r="QBJ204" s="1"/>
      <c r="QBK204" s="1"/>
      <c r="QBL204" s="1"/>
      <c r="QBM204" s="1"/>
      <c r="QBN204" s="1"/>
      <c r="QBO204" s="1"/>
      <c r="QBP204" s="1"/>
      <c r="QBQ204" s="1"/>
      <c r="QBR204" s="1"/>
      <c r="QBS204" s="1"/>
      <c r="QBT204" s="1"/>
      <c r="QBU204" s="1"/>
      <c r="QBV204" s="1"/>
      <c r="QBW204" s="1"/>
      <c r="QBX204" s="1"/>
      <c r="QBY204" s="1"/>
      <c r="QBZ204" s="1"/>
      <c r="QCA204" s="1"/>
      <c r="QCB204" s="1"/>
      <c r="QCC204" s="1"/>
      <c r="QCD204" s="1"/>
      <c r="QCE204" s="1"/>
      <c r="QCF204" s="1"/>
      <c r="QCG204" s="1"/>
      <c r="QCH204" s="1"/>
      <c r="QCI204" s="1"/>
      <c r="QCJ204" s="1"/>
      <c r="QCK204" s="1"/>
      <c r="QCL204" s="1"/>
      <c r="QCM204" s="1"/>
      <c r="QCN204" s="1"/>
      <c r="QCO204" s="1"/>
      <c r="QCP204" s="1"/>
      <c r="QCQ204" s="1"/>
      <c r="QCR204" s="1"/>
      <c r="QCS204" s="1"/>
      <c r="QCT204" s="1"/>
      <c r="QCU204" s="1"/>
      <c r="QCV204" s="1"/>
      <c r="QCW204" s="1"/>
      <c r="QCX204" s="1"/>
      <c r="QCY204" s="1"/>
      <c r="QCZ204" s="1"/>
      <c r="QDA204" s="1"/>
      <c r="QDB204" s="1"/>
      <c r="QDC204" s="1"/>
      <c r="QDD204" s="1"/>
      <c r="QDE204" s="1"/>
      <c r="QDF204" s="1"/>
      <c r="QDG204" s="1"/>
      <c r="QDH204" s="1"/>
      <c r="QDI204" s="1"/>
      <c r="QDJ204" s="1"/>
      <c r="QDK204" s="1"/>
      <c r="QDL204" s="1"/>
      <c r="QDM204" s="1"/>
      <c r="QDN204" s="1"/>
      <c r="QDO204" s="1"/>
      <c r="QDP204" s="1"/>
      <c r="QDQ204" s="1"/>
      <c r="QDR204" s="1"/>
      <c r="QDS204" s="1"/>
      <c r="QDT204" s="1"/>
      <c r="QDU204" s="1"/>
      <c r="QDV204" s="1"/>
      <c r="QDW204" s="1"/>
      <c r="QDX204" s="1"/>
      <c r="QDY204" s="1"/>
      <c r="QDZ204" s="1"/>
      <c r="QEA204" s="1"/>
      <c r="QEB204" s="1"/>
      <c r="QEC204" s="1"/>
      <c r="QED204" s="1"/>
      <c r="QEE204" s="1"/>
      <c r="QEF204" s="1"/>
      <c r="QEG204" s="1"/>
      <c r="QEH204" s="1"/>
      <c r="QEI204" s="1"/>
      <c r="QEJ204" s="1"/>
      <c r="QEK204" s="1"/>
      <c r="QEL204" s="1"/>
      <c r="QEM204" s="1"/>
      <c r="QEN204" s="1"/>
      <c r="QEO204" s="1"/>
      <c r="QEP204" s="1"/>
      <c r="QEQ204" s="1"/>
      <c r="QER204" s="1"/>
      <c r="QES204" s="1"/>
      <c r="QET204" s="1"/>
      <c r="QEU204" s="1"/>
      <c r="QEV204" s="1"/>
      <c r="QEW204" s="1"/>
      <c r="QEX204" s="1"/>
      <c r="QEY204" s="1"/>
      <c r="QEZ204" s="1"/>
      <c r="QFA204" s="1"/>
      <c r="QFB204" s="1"/>
      <c r="QFC204" s="1"/>
      <c r="QFD204" s="1"/>
      <c r="QFE204" s="1"/>
      <c r="QFF204" s="1"/>
      <c r="QFG204" s="1"/>
      <c r="QFH204" s="1"/>
      <c r="QFI204" s="1"/>
      <c r="QFJ204" s="1"/>
      <c r="QFK204" s="1"/>
      <c r="QFL204" s="1"/>
      <c r="QFM204" s="1"/>
      <c r="QFN204" s="1"/>
      <c r="QFO204" s="1"/>
      <c r="QFP204" s="1"/>
      <c r="QFQ204" s="1"/>
      <c r="QFR204" s="1"/>
      <c r="QFS204" s="1"/>
      <c r="QFT204" s="1"/>
      <c r="QFU204" s="1"/>
      <c r="QFV204" s="1"/>
      <c r="QFW204" s="1"/>
      <c r="QFX204" s="1"/>
      <c r="QFY204" s="1"/>
      <c r="QFZ204" s="1"/>
      <c r="QGA204" s="1"/>
      <c r="QGB204" s="1"/>
      <c r="QGC204" s="1"/>
      <c r="QGD204" s="1"/>
      <c r="QGE204" s="1"/>
      <c r="QGF204" s="1"/>
      <c r="QGG204" s="1"/>
      <c r="QGH204" s="1"/>
      <c r="QGI204" s="1"/>
      <c r="QGJ204" s="1"/>
      <c r="QGK204" s="1"/>
      <c r="QGL204" s="1"/>
      <c r="QGM204" s="1"/>
      <c r="QGN204" s="1"/>
      <c r="QGO204" s="1"/>
      <c r="QGP204" s="1"/>
      <c r="QGQ204" s="1"/>
      <c r="QGR204" s="1"/>
      <c r="QGS204" s="1"/>
      <c r="QGT204" s="1"/>
      <c r="QGU204" s="1"/>
      <c r="QGV204" s="1"/>
      <c r="QGW204" s="1"/>
      <c r="QGX204" s="1"/>
      <c r="QGY204" s="1"/>
      <c r="QGZ204" s="1"/>
      <c r="QHA204" s="1"/>
      <c r="QHB204" s="1"/>
      <c r="QHC204" s="1"/>
      <c r="QHD204" s="1"/>
      <c r="QHE204" s="1"/>
      <c r="QHF204" s="1"/>
      <c r="QHG204" s="1"/>
      <c r="QHH204" s="1"/>
      <c r="QHI204" s="1"/>
      <c r="QHJ204" s="1"/>
      <c r="QHK204" s="1"/>
      <c r="QHL204" s="1"/>
      <c r="QHM204" s="1"/>
      <c r="QHN204" s="1"/>
      <c r="QHO204" s="1"/>
      <c r="QHP204" s="1"/>
      <c r="QHQ204" s="1"/>
      <c r="QHR204" s="1"/>
      <c r="QHS204" s="1"/>
      <c r="QHT204" s="1"/>
      <c r="QHU204" s="1"/>
      <c r="QHV204" s="1"/>
      <c r="QHW204" s="1"/>
      <c r="QHX204" s="1"/>
      <c r="QHY204" s="1"/>
      <c r="QHZ204" s="1"/>
      <c r="QIA204" s="1"/>
      <c r="QIB204" s="1"/>
      <c r="QIC204" s="1"/>
      <c r="QID204" s="1"/>
      <c r="QIE204" s="1"/>
      <c r="QIF204" s="1"/>
      <c r="QIG204" s="1"/>
      <c r="QIH204" s="1"/>
      <c r="QII204" s="1"/>
      <c r="QIJ204" s="1"/>
      <c r="QIK204" s="1"/>
      <c r="QIL204" s="1"/>
      <c r="QIM204" s="1"/>
      <c r="QIN204" s="1"/>
      <c r="QIO204" s="1"/>
      <c r="QIP204" s="1"/>
      <c r="QIQ204" s="1"/>
      <c r="QIR204" s="1"/>
      <c r="QIS204" s="1"/>
      <c r="QIT204" s="1"/>
      <c r="QIU204" s="1"/>
      <c r="QIV204" s="1"/>
      <c r="QIW204" s="1"/>
      <c r="QIX204" s="1"/>
      <c r="QIY204" s="1"/>
      <c r="QIZ204" s="1"/>
      <c r="QJA204" s="1"/>
      <c r="QJB204" s="1"/>
      <c r="QJC204" s="1"/>
      <c r="QJD204" s="1"/>
      <c r="QJE204" s="1"/>
      <c r="QJF204" s="1"/>
      <c r="QJG204" s="1"/>
      <c r="QJH204" s="1"/>
      <c r="QJI204" s="1"/>
      <c r="QJJ204" s="1"/>
      <c r="QJK204" s="1"/>
      <c r="QJL204" s="1"/>
      <c r="QJM204" s="1"/>
      <c r="QJN204" s="1"/>
      <c r="QJO204" s="1"/>
      <c r="QJP204" s="1"/>
      <c r="QJQ204" s="1"/>
      <c r="QJR204" s="1"/>
      <c r="QJS204" s="1"/>
      <c r="QJT204" s="1"/>
      <c r="QJU204" s="1"/>
      <c r="QJV204" s="1"/>
      <c r="QJW204" s="1"/>
      <c r="QJX204" s="1"/>
      <c r="QJY204" s="1"/>
      <c r="QJZ204" s="1"/>
      <c r="QKA204" s="1"/>
      <c r="QKB204" s="1"/>
      <c r="QKC204" s="1"/>
      <c r="QKD204" s="1"/>
      <c r="QKE204" s="1"/>
      <c r="QKF204" s="1"/>
      <c r="QKG204" s="1"/>
      <c r="QKH204" s="1"/>
      <c r="QKI204" s="1"/>
      <c r="QKJ204" s="1"/>
      <c r="QKK204" s="1"/>
      <c r="QKL204" s="1"/>
      <c r="QKM204" s="1"/>
      <c r="QKN204" s="1"/>
      <c r="QKO204" s="1"/>
      <c r="QKP204" s="1"/>
      <c r="QKQ204" s="1"/>
      <c r="QKR204" s="1"/>
      <c r="QKS204" s="1"/>
      <c r="QKT204" s="1"/>
      <c r="QKU204" s="1"/>
      <c r="QKV204" s="1"/>
      <c r="QKW204" s="1"/>
      <c r="QKX204" s="1"/>
      <c r="QKY204" s="1"/>
      <c r="QKZ204" s="1"/>
      <c r="QLA204" s="1"/>
      <c r="QLB204" s="1"/>
      <c r="QLC204" s="1"/>
      <c r="QLD204" s="1"/>
      <c r="QLE204" s="1"/>
      <c r="QLF204" s="1"/>
      <c r="QLG204" s="1"/>
      <c r="QLH204" s="1"/>
      <c r="QLI204" s="1"/>
      <c r="QLJ204" s="1"/>
      <c r="QLK204" s="1"/>
      <c r="QLL204" s="1"/>
      <c r="QLM204" s="1"/>
      <c r="QLN204" s="1"/>
      <c r="QLO204" s="1"/>
      <c r="QLP204" s="1"/>
      <c r="QLQ204" s="1"/>
      <c r="QLR204" s="1"/>
      <c r="QLS204" s="1"/>
      <c r="QLT204" s="1"/>
      <c r="QLU204" s="1"/>
      <c r="QLV204" s="1"/>
      <c r="QLW204" s="1"/>
      <c r="QLX204" s="1"/>
      <c r="QLY204" s="1"/>
      <c r="QLZ204" s="1"/>
      <c r="QMA204" s="1"/>
      <c r="QMB204" s="1"/>
      <c r="QMC204" s="1"/>
      <c r="QMD204" s="1"/>
      <c r="QME204" s="1"/>
      <c r="QMF204" s="1"/>
      <c r="QMG204" s="1"/>
      <c r="QMH204" s="1"/>
      <c r="QMI204" s="1"/>
      <c r="QMJ204" s="1"/>
      <c r="QMK204" s="1"/>
      <c r="QML204" s="1"/>
      <c r="QMM204" s="1"/>
      <c r="QMN204" s="1"/>
      <c r="QMO204" s="1"/>
      <c r="QMP204" s="1"/>
      <c r="QMQ204" s="1"/>
      <c r="QMR204" s="1"/>
      <c r="QMS204" s="1"/>
      <c r="QMT204" s="1"/>
      <c r="QMU204" s="1"/>
      <c r="QMV204" s="1"/>
      <c r="QMW204" s="1"/>
      <c r="QMX204" s="1"/>
      <c r="QMY204" s="1"/>
      <c r="QMZ204" s="1"/>
      <c r="QNA204" s="1"/>
      <c r="QNB204" s="1"/>
      <c r="QNC204" s="1"/>
      <c r="QND204" s="1"/>
      <c r="QNE204" s="1"/>
      <c r="QNF204" s="1"/>
      <c r="QNG204" s="1"/>
      <c r="QNH204" s="1"/>
      <c r="QNI204" s="1"/>
      <c r="QNJ204" s="1"/>
      <c r="QNK204" s="1"/>
      <c r="QNL204" s="1"/>
      <c r="QNM204" s="1"/>
      <c r="QNN204" s="1"/>
      <c r="QNO204" s="1"/>
      <c r="QNP204" s="1"/>
      <c r="QNQ204" s="1"/>
      <c r="QNR204" s="1"/>
      <c r="QNS204" s="1"/>
      <c r="QNT204" s="1"/>
      <c r="QNU204" s="1"/>
      <c r="QNV204" s="1"/>
      <c r="QNW204" s="1"/>
      <c r="QNX204" s="1"/>
      <c r="QNY204" s="1"/>
      <c r="QNZ204" s="1"/>
      <c r="QOA204" s="1"/>
      <c r="QOB204" s="1"/>
      <c r="QOC204" s="1"/>
      <c r="QOD204" s="1"/>
      <c r="QOE204" s="1"/>
      <c r="QOF204" s="1"/>
      <c r="QOG204" s="1"/>
      <c r="QOH204" s="1"/>
      <c r="QOI204" s="1"/>
      <c r="QOJ204" s="1"/>
      <c r="QOK204" s="1"/>
      <c r="QOL204" s="1"/>
      <c r="QOM204" s="1"/>
      <c r="QON204" s="1"/>
      <c r="QOO204" s="1"/>
      <c r="QOP204" s="1"/>
      <c r="QOQ204" s="1"/>
      <c r="QOR204" s="1"/>
      <c r="QOS204" s="1"/>
      <c r="QOT204" s="1"/>
      <c r="QOU204" s="1"/>
      <c r="QOV204" s="1"/>
      <c r="QOW204" s="1"/>
      <c r="QOX204" s="1"/>
      <c r="QOY204" s="1"/>
      <c r="QOZ204" s="1"/>
      <c r="QPA204" s="1"/>
      <c r="QPB204" s="1"/>
      <c r="QPC204" s="1"/>
      <c r="QPD204" s="1"/>
      <c r="QPE204" s="1"/>
      <c r="QPF204" s="1"/>
      <c r="QPG204" s="1"/>
      <c r="QPH204" s="1"/>
      <c r="QPI204" s="1"/>
      <c r="QPJ204" s="1"/>
      <c r="QPK204" s="1"/>
      <c r="QPL204" s="1"/>
      <c r="QPM204" s="1"/>
      <c r="QPN204" s="1"/>
      <c r="QPO204" s="1"/>
      <c r="QPP204" s="1"/>
      <c r="QPQ204" s="1"/>
      <c r="QPR204" s="1"/>
      <c r="QPS204" s="1"/>
      <c r="QPT204" s="1"/>
      <c r="QPU204" s="1"/>
      <c r="QPV204" s="1"/>
      <c r="QPW204" s="1"/>
      <c r="QPX204" s="1"/>
      <c r="QPY204" s="1"/>
      <c r="QPZ204" s="1"/>
      <c r="QQA204" s="1"/>
      <c r="QQB204" s="1"/>
      <c r="QQC204" s="1"/>
      <c r="QQD204" s="1"/>
      <c r="QQE204" s="1"/>
      <c r="QQF204" s="1"/>
      <c r="QQG204" s="1"/>
      <c r="QQH204" s="1"/>
      <c r="QQI204" s="1"/>
      <c r="QQJ204" s="1"/>
      <c r="QQK204" s="1"/>
      <c r="QQL204" s="1"/>
      <c r="QQM204" s="1"/>
      <c r="QQN204" s="1"/>
      <c r="QQO204" s="1"/>
      <c r="QQP204" s="1"/>
      <c r="QQQ204" s="1"/>
      <c r="QQR204" s="1"/>
      <c r="QQS204" s="1"/>
      <c r="QQT204" s="1"/>
      <c r="QQU204" s="1"/>
      <c r="QQV204" s="1"/>
      <c r="QQW204" s="1"/>
      <c r="QQX204" s="1"/>
      <c r="QQY204" s="1"/>
      <c r="QQZ204" s="1"/>
      <c r="QRA204" s="1"/>
      <c r="QRB204" s="1"/>
      <c r="QRC204" s="1"/>
      <c r="QRD204" s="1"/>
      <c r="QRE204" s="1"/>
      <c r="QRF204" s="1"/>
      <c r="QRG204" s="1"/>
      <c r="QRH204" s="1"/>
      <c r="QRI204" s="1"/>
      <c r="QRJ204" s="1"/>
      <c r="QRK204" s="1"/>
      <c r="QRL204" s="1"/>
      <c r="QRM204" s="1"/>
      <c r="QRN204" s="1"/>
      <c r="QRO204" s="1"/>
      <c r="QRP204" s="1"/>
      <c r="QRQ204" s="1"/>
      <c r="QRR204" s="1"/>
      <c r="QRS204" s="1"/>
      <c r="QRT204" s="1"/>
      <c r="QRU204" s="1"/>
      <c r="QRV204" s="1"/>
      <c r="QRW204" s="1"/>
      <c r="QRX204" s="1"/>
      <c r="QRY204" s="1"/>
      <c r="QRZ204" s="1"/>
      <c r="QSA204" s="1"/>
      <c r="QSB204" s="1"/>
      <c r="QSC204" s="1"/>
      <c r="QSD204" s="1"/>
      <c r="QSE204" s="1"/>
      <c r="QSF204" s="1"/>
      <c r="QSG204" s="1"/>
      <c r="QSH204" s="1"/>
      <c r="QSI204" s="1"/>
      <c r="QSJ204" s="1"/>
      <c r="QSK204" s="1"/>
      <c r="QSL204" s="1"/>
      <c r="QSM204" s="1"/>
      <c r="QSN204" s="1"/>
      <c r="QSO204" s="1"/>
      <c r="QSP204" s="1"/>
      <c r="QSQ204" s="1"/>
      <c r="QSR204" s="1"/>
      <c r="QSS204" s="1"/>
      <c r="QST204" s="1"/>
      <c r="QSU204" s="1"/>
      <c r="QSV204" s="1"/>
      <c r="QSW204" s="1"/>
      <c r="QSX204" s="1"/>
      <c r="QSY204" s="1"/>
      <c r="QSZ204" s="1"/>
      <c r="QTA204" s="1"/>
      <c r="QTB204" s="1"/>
      <c r="QTC204" s="1"/>
      <c r="QTD204" s="1"/>
      <c r="QTE204" s="1"/>
      <c r="QTF204" s="1"/>
      <c r="QTG204" s="1"/>
      <c r="QTH204" s="1"/>
      <c r="QTI204" s="1"/>
      <c r="QTJ204" s="1"/>
      <c r="QTK204" s="1"/>
      <c r="QTL204" s="1"/>
      <c r="QTM204" s="1"/>
      <c r="QTN204" s="1"/>
      <c r="QTO204" s="1"/>
      <c r="QTP204" s="1"/>
      <c r="QTQ204" s="1"/>
      <c r="QTR204" s="1"/>
      <c r="QTS204" s="1"/>
      <c r="QTT204" s="1"/>
      <c r="QTU204" s="1"/>
      <c r="QTV204" s="1"/>
      <c r="QTW204" s="1"/>
      <c r="QTX204" s="1"/>
      <c r="QTY204" s="1"/>
      <c r="QTZ204" s="1"/>
      <c r="QUA204" s="1"/>
      <c r="QUB204" s="1"/>
      <c r="QUC204" s="1"/>
      <c r="QUD204" s="1"/>
      <c r="QUE204" s="1"/>
      <c r="QUF204" s="1"/>
      <c r="QUG204" s="1"/>
      <c r="QUH204" s="1"/>
      <c r="QUI204" s="1"/>
      <c r="QUJ204" s="1"/>
      <c r="QUK204" s="1"/>
      <c r="QUL204" s="1"/>
      <c r="QUM204" s="1"/>
      <c r="QUN204" s="1"/>
      <c r="QUO204" s="1"/>
      <c r="QUP204" s="1"/>
      <c r="QUQ204" s="1"/>
      <c r="QUR204" s="1"/>
      <c r="QUS204" s="1"/>
      <c r="QUT204" s="1"/>
      <c r="QUU204" s="1"/>
      <c r="QUV204" s="1"/>
      <c r="QUW204" s="1"/>
      <c r="QUX204" s="1"/>
      <c r="QUY204" s="1"/>
      <c r="QUZ204" s="1"/>
      <c r="QVA204" s="1"/>
      <c r="QVB204" s="1"/>
      <c r="QVC204" s="1"/>
      <c r="QVD204" s="1"/>
      <c r="QVE204" s="1"/>
      <c r="QVF204" s="1"/>
      <c r="QVG204" s="1"/>
      <c r="QVH204" s="1"/>
      <c r="QVI204" s="1"/>
      <c r="QVJ204" s="1"/>
      <c r="QVK204" s="1"/>
      <c r="QVL204" s="1"/>
      <c r="QVM204" s="1"/>
      <c r="QVN204" s="1"/>
      <c r="QVO204" s="1"/>
      <c r="QVP204" s="1"/>
      <c r="QVQ204" s="1"/>
      <c r="QVR204" s="1"/>
      <c r="QVS204" s="1"/>
      <c r="QVT204" s="1"/>
      <c r="QVU204" s="1"/>
      <c r="QVV204" s="1"/>
      <c r="QVW204" s="1"/>
      <c r="QVX204" s="1"/>
      <c r="QVY204" s="1"/>
      <c r="QVZ204" s="1"/>
      <c r="QWA204" s="1"/>
      <c r="QWB204" s="1"/>
      <c r="QWC204" s="1"/>
      <c r="QWD204" s="1"/>
      <c r="QWE204" s="1"/>
      <c r="QWF204" s="1"/>
      <c r="QWG204" s="1"/>
      <c r="QWH204" s="1"/>
      <c r="QWI204" s="1"/>
      <c r="QWJ204" s="1"/>
      <c r="QWK204" s="1"/>
      <c r="QWL204" s="1"/>
      <c r="QWM204" s="1"/>
      <c r="QWN204" s="1"/>
      <c r="QWO204" s="1"/>
      <c r="QWP204" s="1"/>
      <c r="QWQ204" s="1"/>
      <c r="QWR204" s="1"/>
      <c r="QWS204" s="1"/>
      <c r="QWT204" s="1"/>
      <c r="QWU204" s="1"/>
      <c r="QWV204" s="1"/>
      <c r="QWW204" s="1"/>
      <c r="QWX204" s="1"/>
      <c r="QWY204" s="1"/>
      <c r="QWZ204" s="1"/>
      <c r="QXA204" s="1"/>
      <c r="QXB204" s="1"/>
      <c r="QXC204" s="1"/>
      <c r="QXD204" s="1"/>
      <c r="QXE204" s="1"/>
      <c r="QXF204" s="1"/>
      <c r="QXG204" s="1"/>
      <c r="QXH204" s="1"/>
      <c r="QXI204" s="1"/>
      <c r="QXJ204" s="1"/>
      <c r="QXK204" s="1"/>
      <c r="QXL204" s="1"/>
      <c r="QXM204" s="1"/>
      <c r="QXN204" s="1"/>
      <c r="QXO204" s="1"/>
      <c r="QXP204" s="1"/>
      <c r="QXQ204" s="1"/>
      <c r="QXR204" s="1"/>
      <c r="QXS204" s="1"/>
      <c r="QXT204" s="1"/>
      <c r="QXU204" s="1"/>
      <c r="QXV204" s="1"/>
      <c r="QXW204" s="1"/>
      <c r="QXX204" s="1"/>
      <c r="QXY204" s="1"/>
      <c r="QXZ204" s="1"/>
      <c r="QYA204" s="1"/>
      <c r="QYB204" s="1"/>
      <c r="QYC204" s="1"/>
      <c r="QYD204" s="1"/>
      <c r="QYE204" s="1"/>
      <c r="QYF204" s="1"/>
      <c r="QYG204" s="1"/>
      <c r="QYH204" s="1"/>
      <c r="QYI204" s="1"/>
      <c r="QYJ204" s="1"/>
      <c r="QYK204" s="1"/>
      <c r="QYL204" s="1"/>
      <c r="QYM204" s="1"/>
      <c r="QYN204" s="1"/>
      <c r="QYO204" s="1"/>
      <c r="QYP204" s="1"/>
      <c r="QYQ204" s="1"/>
      <c r="QYR204" s="1"/>
      <c r="QYS204" s="1"/>
      <c r="QYT204" s="1"/>
      <c r="QYU204" s="1"/>
      <c r="QYV204" s="1"/>
      <c r="QYW204" s="1"/>
      <c r="QYX204" s="1"/>
      <c r="QYY204" s="1"/>
      <c r="QYZ204" s="1"/>
      <c r="QZA204" s="1"/>
      <c r="QZB204" s="1"/>
      <c r="QZC204" s="1"/>
      <c r="QZD204" s="1"/>
      <c r="QZE204" s="1"/>
      <c r="QZF204" s="1"/>
      <c r="QZG204" s="1"/>
      <c r="QZH204" s="1"/>
      <c r="QZI204" s="1"/>
      <c r="QZJ204" s="1"/>
      <c r="QZK204" s="1"/>
      <c r="QZL204" s="1"/>
      <c r="QZM204" s="1"/>
      <c r="QZN204" s="1"/>
      <c r="QZO204" s="1"/>
      <c r="QZP204" s="1"/>
      <c r="QZQ204" s="1"/>
      <c r="QZR204" s="1"/>
      <c r="QZS204" s="1"/>
      <c r="QZT204" s="1"/>
      <c r="QZU204" s="1"/>
      <c r="QZV204" s="1"/>
      <c r="QZW204" s="1"/>
      <c r="QZX204" s="1"/>
      <c r="QZY204" s="1"/>
      <c r="QZZ204" s="1"/>
      <c r="RAA204" s="1"/>
      <c r="RAB204" s="1"/>
      <c r="RAC204" s="1"/>
      <c r="RAD204" s="1"/>
      <c r="RAE204" s="1"/>
      <c r="RAF204" s="1"/>
      <c r="RAG204" s="1"/>
      <c r="RAH204" s="1"/>
      <c r="RAI204" s="1"/>
      <c r="RAJ204" s="1"/>
      <c r="RAK204" s="1"/>
      <c r="RAL204" s="1"/>
      <c r="RAM204" s="1"/>
      <c r="RAN204" s="1"/>
      <c r="RAO204" s="1"/>
      <c r="RAP204" s="1"/>
      <c r="RAQ204" s="1"/>
      <c r="RAR204" s="1"/>
      <c r="RAS204" s="1"/>
      <c r="RAT204" s="1"/>
      <c r="RAU204" s="1"/>
      <c r="RAV204" s="1"/>
      <c r="RAW204" s="1"/>
      <c r="RAX204" s="1"/>
      <c r="RAY204" s="1"/>
      <c r="RAZ204" s="1"/>
      <c r="RBA204" s="1"/>
      <c r="RBB204" s="1"/>
      <c r="RBC204" s="1"/>
      <c r="RBD204" s="1"/>
      <c r="RBE204" s="1"/>
      <c r="RBF204" s="1"/>
      <c r="RBG204" s="1"/>
      <c r="RBH204" s="1"/>
      <c r="RBI204" s="1"/>
      <c r="RBJ204" s="1"/>
      <c r="RBK204" s="1"/>
      <c r="RBL204" s="1"/>
      <c r="RBM204" s="1"/>
      <c r="RBN204" s="1"/>
      <c r="RBO204" s="1"/>
      <c r="RBP204" s="1"/>
      <c r="RBQ204" s="1"/>
      <c r="RBR204" s="1"/>
      <c r="RBS204" s="1"/>
      <c r="RBT204" s="1"/>
      <c r="RBU204" s="1"/>
      <c r="RBV204" s="1"/>
      <c r="RBW204" s="1"/>
      <c r="RBX204" s="1"/>
      <c r="RBY204" s="1"/>
      <c r="RBZ204" s="1"/>
      <c r="RCA204" s="1"/>
      <c r="RCB204" s="1"/>
      <c r="RCC204" s="1"/>
      <c r="RCD204" s="1"/>
      <c r="RCE204" s="1"/>
      <c r="RCF204" s="1"/>
      <c r="RCG204" s="1"/>
      <c r="RCH204" s="1"/>
      <c r="RCI204" s="1"/>
      <c r="RCJ204" s="1"/>
      <c r="RCK204" s="1"/>
      <c r="RCL204" s="1"/>
      <c r="RCM204" s="1"/>
      <c r="RCN204" s="1"/>
      <c r="RCO204" s="1"/>
      <c r="RCP204" s="1"/>
      <c r="RCQ204" s="1"/>
      <c r="RCR204" s="1"/>
      <c r="RCS204" s="1"/>
      <c r="RCT204" s="1"/>
      <c r="RCU204" s="1"/>
      <c r="RCV204" s="1"/>
      <c r="RCW204" s="1"/>
      <c r="RCX204" s="1"/>
      <c r="RCY204" s="1"/>
      <c r="RCZ204" s="1"/>
      <c r="RDA204" s="1"/>
      <c r="RDB204" s="1"/>
      <c r="RDC204" s="1"/>
      <c r="RDD204" s="1"/>
      <c r="RDE204" s="1"/>
      <c r="RDF204" s="1"/>
      <c r="RDG204" s="1"/>
      <c r="RDH204" s="1"/>
      <c r="RDI204" s="1"/>
      <c r="RDJ204" s="1"/>
      <c r="RDK204" s="1"/>
      <c r="RDL204" s="1"/>
      <c r="RDM204" s="1"/>
      <c r="RDN204" s="1"/>
      <c r="RDO204" s="1"/>
      <c r="RDP204" s="1"/>
      <c r="RDQ204" s="1"/>
      <c r="RDR204" s="1"/>
      <c r="RDS204" s="1"/>
      <c r="RDT204" s="1"/>
      <c r="RDU204" s="1"/>
      <c r="RDV204" s="1"/>
      <c r="RDW204" s="1"/>
      <c r="RDX204" s="1"/>
      <c r="RDY204" s="1"/>
      <c r="RDZ204" s="1"/>
      <c r="REA204" s="1"/>
      <c r="REB204" s="1"/>
      <c r="REC204" s="1"/>
      <c r="RED204" s="1"/>
      <c r="REE204" s="1"/>
      <c r="REF204" s="1"/>
      <c r="REG204" s="1"/>
      <c r="REH204" s="1"/>
      <c r="REI204" s="1"/>
      <c r="REJ204" s="1"/>
      <c r="REK204" s="1"/>
      <c r="REL204" s="1"/>
      <c r="REM204" s="1"/>
      <c r="REN204" s="1"/>
      <c r="REO204" s="1"/>
      <c r="REP204" s="1"/>
      <c r="REQ204" s="1"/>
      <c r="RER204" s="1"/>
      <c r="RES204" s="1"/>
      <c r="RET204" s="1"/>
      <c r="REU204" s="1"/>
      <c r="REV204" s="1"/>
      <c r="REW204" s="1"/>
      <c r="REX204" s="1"/>
      <c r="REY204" s="1"/>
      <c r="REZ204" s="1"/>
      <c r="RFA204" s="1"/>
      <c r="RFB204" s="1"/>
      <c r="RFC204" s="1"/>
      <c r="RFD204" s="1"/>
      <c r="RFE204" s="1"/>
      <c r="RFF204" s="1"/>
      <c r="RFG204" s="1"/>
      <c r="RFH204" s="1"/>
      <c r="RFI204" s="1"/>
      <c r="RFJ204" s="1"/>
      <c r="RFK204" s="1"/>
      <c r="RFL204" s="1"/>
      <c r="RFM204" s="1"/>
      <c r="RFN204" s="1"/>
      <c r="RFO204" s="1"/>
      <c r="RFP204" s="1"/>
      <c r="RFQ204" s="1"/>
      <c r="RFR204" s="1"/>
      <c r="RFS204" s="1"/>
      <c r="RFT204" s="1"/>
      <c r="RFU204" s="1"/>
      <c r="RFV204" s="1"/>
      <c r="RFW204" s="1"/>
      <c r="RFX204" s="1"/>
      <c r="RFY204" s="1"/>
      <c r="RFZ204" s="1"/>
      <c r="RGA204" s="1"/>
      <c r="RGB204" s="1"/>
      <c r="RGC204" s="1"/>
      <c r="RGD204" s="1"/>
      <c r="RGE204" s="1"/>
      <c r="RGF204" s="1"/>
      <c r="RGG204" s="1"/>
      <c r="RGH204" s="1"/>
      <c r="RGI204" s="1"/>
      <c r="RGJ204" s="1"/>
      <c r="RGK204" s="1"/>
      <c r="RGL204" s="1"/>
      <c r="RGM204" s="1"/>
      <c r="RGN204" s="1"/>
      <c r="RGO204" s="1"/>
      <c r="RGP204" s="1"/>
      <c r="RGQ204" s="1"/>
      <c r="RGR204" s="1"/>
      <c r="RGS204" s="1"/>
      <c r="RGT204" s="1"/>
      <c r="RGU204" s="1"/>
      <c r="RGV204" s="1"/>
      <c r="RGW204" s="1"/>
      <c r="RGX204" s="1"/>
      <c r="RGY204" s="1"/>
      <c r="RGZ204" s="1"/>
      <c r="RHA204" s="1"/>
      <c r="RHB204" s="1"/>
      <c r="RHC204" s="1"/>
      <c r="RHD204" s="1"/>
      <c r="RHE204" s="1"/>
      <c r="RHF204" s="1"/>
      <c r="RHG204" s="1"/>
      <c r="RHH204" s="1"/>
      <c r="RHI204" s="1"/>
      <c r="RHJ204" s="1"/>
      <c r="RHK204" s="1"/>
      <c r="RHL204" s="1"/>
      <c r="RHM204" s="1"/>
      <c r="RHN204" s="1"/>
      <c r="RHO204" s="1"/>
      <c r="RHP204" s="1"/>
      <c r="RHQ204" s="1"/>
      <c r="RHR204" s="1"/>
      <c r="RHS204" s="1"/>
      <c r="RHT204" s="1"/>
      <c r="RHU204" s="1"/>
      <c r="RHV204" s="1"/>
      <c r="RHW204" s="1"/>
      <c r="RHX204" s="1"/>
      <c r="RHY204" s="1"/>
      <c r="RHZ204" s="1"/>
      <c r="RIA204" s="1"/>
      <c r="RIB204" s="1"/>
      <c r="RIC204" s="1"/>
      <c r="RID204" s="1"/>
      <c r="RIE204" s="1"/>
      <c r="RIF204" s="1"/>
      <c r="RIG204" s="1"/>
      <c r="RIH204" s="1"/>
      <c r="RII204" s="1"/>
      <c r="RIJ204" s="1"/>
      <c r="RIK204" s="1"/>
      <c r="RIL204" s="1"/>
      <c r="RIM204" s="1"/>
      <c r="RIN204" s="1"/>
      <c r="RIO204" s="1"/>
      <c r="RIP204" s="1"/>
      <c r="RIQ204" s="1"/>
      <c r="RIR204" s="1"/>
      <c r="RIS204" s="1"/>
      <c r="RIT204" s="1"/>
      <c r="RIU204" s="1"/>
      <c r="RIV204" s="1"/>
      <c r="RIW204" s="1"/>
      <c r="RIX204" s="1"/>
      <c r="RIY204" s="1"/>
      <c r="RIZ204" s="1"/>
      <c r="RJA204" s="1"/>
      <c r="RJB204" s="1"/>
      <c r="RJC204" s="1"/>
      <c r="RJD204" s="1"/>
      <c r="RJE204" s="1"/>
      <c r="RJF204" s="1"/>
      <c r="RJG204" s="1"/>
      <c r="RJH204" s="1"/>
      <c r="RJI204" s="1"/>
      <c r="RJJ204" s="1"/>
      <c r="RJK204" s="1"/>
      <c r="RJL204" s="1"/>
      <c r="RJM204" s="1"/>
      <c r="RJN204" s="1"/>
      <c r="RJO204" s="1"/>
      <c r="RJP204" s="1"/>
      <c r="RJQ204" s="1"/>
      <c r="RJR204" s="1"/>
      <c r="RJS204" s="1"/>
      <c r="RJT204" s="1"/>
      <c r="RJU204" s="1"/>
      <c r="RJV204" s="1"/>
      <c r="RJW204" s="1"/>
      <c r="RJX204" s="1"/>
      <c r="RJY204" s="1"/>
      <c r="RJZ204" s="1"/>
      <c r="RKA204" s="1"/>
      <c r="RKB204" s="1"/>
      <c r="RKC204" s="1"/>
      <c r="RKD204" s="1"/>
      <c r="RKE204" s="1"/>
      <c r="RKF204" s="1"/>
      <c r="RKG204" s="1"/>
      <c r="RKH204" s="1"/>
      <c r="RKI204" s="1"/>
      <c r="RKJ204" s="1"/>
      <c r="RKK204" s="1"/>
      <c r="RKL204" s="1"/>
      <c r="RKM204" s="1"/>
      <c r="RKN204" s="1"/>
      <c r="RKO204" s="1"/>
      <c r="RKP204" s="1"/>
      <c r="RKQ204" s="1"/>
      <c r="RKR204" s="1"/>
      <c r="RKS204" s="1"/>
      <c r="RKT204" s="1"/>
      <c r="RKU204" s="1"/>
      <c r="RKV204" s="1"/>
      <c r="RKW204" s="1"/>
      <c r="RKX204" s="1"/>
      <c r="RKY204" s="1"/>
      <c r="RKZ204" s="1"/>
      <c r="RLA204" s="1"/>
      <c r="RLB204" s="1"/>
      <c r="RLC204" s="1"/>
      <c r="RLD204" s="1"/>
      <c r="RLE204" s="1"/>
      <c r="RLF204" s="1"/>
      <c r="RLG204" s="1"/>
      <c r="RLH204" s="1"/>
      <c r="RLI204" s="1"/>
      <c r="RLJ204" s="1"/>
      <c r="RLK204" s="1"/>
      <c r="RLL204" s="1"/>
      <c r="RLM204" s="1"/>
      <c r="RLN204" s="1"/>
      <c r="RLO204" s="1"/>
      <c r="RLP204" s="1"/>
      <c r="RLQ204" s="1"/>
      <c r="RLR204" s="1"/>
      <c r="RLS204" s="1"/>
      <c r="RLT204" s="1"/>
      <c r="RLU204" s="1"/>
      <c r="RLV204" s="1"/>
      <c r="RLW204" s="1"/>
      <c r="RLX204" s="1"/>
      <c r="RLY204" s="1"/>
      <c r="RLZ204" s="1"/>
      <c r="RMA204" s="1"/>
      <c r="RMB204" s="1"/>
      <c r="RMC204" s="1"/>
      <c r="RMD204" s="1"/>
      <c r="RME204" s="1"/>
      <c r="RMF204" s="1"/>
      <c r="RMG204" s="1"/>
      <c r="RMH204" s="1"/>
      <c r="RMI204" s="1"/>
      <c r="RMJ204" s="1"/>
      <c r="RMK204" s="1"/>
      <c r="RML204" s="1"/>
      <c r="RMM204" s="1"/>
      <c r="RMN204" s="1"/>
      <c r="RMO204" s="1"/>
      <c r="RMP204" s="1"/>
      <c r="RMQ204" s="1"/>
      <c r="RMR204" s="1"/>
      <c r="RMS204" s="1"/>
      <c r="RMT204" s="1"/>
      <c r="RMU204" s="1"/>
      <c r="RMV204" s="1"/>
      <c r="RMW204" s="1"/>
      <c r="RMX204" s="1"/>
      <c r="RMY204" s="1"/>
      <c r="RMZ204" s="1"/>
      <c r="RNA204" s="1"/>
      <c r="RNB204" s="1"/>
      <c r="RNC204" s="1"/>
      <c r="RND204" s="1"/>
      <c r="RNE204" s="1"/>
      <c r="RNF204" s="1"/>
      <c r="RNG204" s="1"/>
      <c r="RNH204" s="1"/>
      <c r="RNI204" s="1"/>
      <c r="RNJ204" s="1"/>
      <c r="RNK204" s="1"/>
      <c r="RNL204" s="1"/>
      <c r="RNM204" s="1"/>
      <c r="RNN204" s="1"/>
      <c r="RNO204" s="1"/>
      <c r="RNP204" s="1"/>
      <c r="RNQ204" s="1"/>
      <c r="RNR204" s="1"/>
      <c r="RNS204" s="1"/>
      <c r="RNT204" s="1"/>
      <c r="RNU204" s="1"/>
      <c r="RNV204" s="1"/>
      <c r="RNW204" s="1"/>
      <c r="RNX204" s="1"/>
      <c r="RNY204" s="1"/>
      <c r="RNZ204" s="1"/>
      <c r="ROA204" s="1"/>
      <c r="ROB204" s="1"/>
      <c r="ROC204" s="1"/>
      <c r="ROD204" s="1"/>
      <c r="ROE204" s="1"/>
      <c r="ROF204" s="1"/>
      <c r="ROG204" s="1"/>
      <c r="ROH204" s="1"/>
      <c r="ROI204" s="1"/>
      <c r="ROJ204" s="1"/>
      <c r="ROK204" s="1"/>
      <c r="ROL204" s="1"/>
      <c r="ROM204" s="1"/>
      <c r="RON204" s="1"/>
      <c r="ROO204" s="1"/>
      <c r="ROP204" s="1"/>
      <c r="ROQ204" s="1"/>
      <c r="ROR204" s="1"/>
      <c r="ROS204" s="1"/>
      <c r="ROT204" s="1"/>
      <c r="ROU204" s="1"/>
      <c r="ROV204" s="1"/>
      <c r="ROW204" s="1"/>
      <c r="ROX204" s="1"/>
      <c r="ROY204" s="1"/>
      <c r="ROZ204" s="1"/>
      <c r="RPA204" s="1"/>
      <c r="RPB204" s="1"/>
      <c r="RPC204" s="1"/>
      <c r="RPD204" s="1"/>
      <c r="RPE204" s="1"/>
      <c r="RPF204" s="1"/>
      <c r="RPG204" s="1"/>
      <c r="RPH204" s="1"/>
      <c r="RPI204" s="1"/>
      <c r="RPJ204" s="1"/>
      <c r="RPK204" s="1"/>
      <c r="RPL204" s="1"/>
      <c r="RPM204" s="1"/>
      <c r="RPN204" s="1"/>
      <c r="RPO204" s="1"/>
      <c r="RPP204" s="1"/>
      <c r="RPQ204" s="1"/>
      <c r="RPR204" s="1"/>
      <c r="RPS204" s="1"/>
      <c r="RPT204" s="1"/>
      <c r="RPU204" s="1"/>
      <c r="RPV204" s="1"/>
      <c r="RPW204" s="1"/>
      <c r="RPX204" s="1"/>
      <c r="RPY204" s="1"/>
      <c r="RPZ204" s="1"/>
      <c r="RQA204" s="1"/>
      <c r="RQB204" s="1"/>
      <c r="RQC204" s="1"/>
      <c r="RQD204" s="1"/>
      <c r="RQE204" s="1"/>
      <c r="RQF204" s="1"/>
      <c r="RQG204" s="1"/>
      <c r="RQH204" s="1"/>
      <c r="RQI204" s="1"/>
      <c r="RQJ204" s="1"/>
      <c r="RQK204" s="1"/>
      <c r="RQL204" s="1"/>
      <c r="RQM204" s="1"/>
      <c r="RQN204" s="1"/>
      <c r="RQO204" s="1"/>
      <c r="RQP204" s="1"/>
      <c r="RQQ204" s="1"/>
      <c r="RQR204" s="1"/>
      <c r="RQS204" s="1"/>
      <c r="RQT204" s="1"/>
      <c r="RQU204" s="1"/>
      <c r="RQV204" s="1"/>
      <c r="RQW204" s="1"/>
      <c r="RQX204" s="1"/>
      <c r="RQY204" s="1"/>
      <c r="RQZ204" s="1"/>
      <c r="RRA204" s="1"/>
      <c r="RRB204" s="1"/>
      <c r="RRC204" s="1"/>
      <c r="RRD204" s="1"/>
      <c r="RRE204" s="1"/>
      <c r="RRF204" s="1"/>
      <c r="RRG204" s="1"/>
      <c r="RRH204" s="1"/>
      <c r="RRI204" s="1"/>
      <c r="RRJ204" s="1"/>
      <c r="RRK204" s="1"/>
      <c r="RRL204" s="1"/>
      <c r="RRM204" s="1"/>
      <c r="RRN204" s="1"/>
      <c r="RRO204" s="1"/>
      <c r="RRP204" s="1"/>
      <c r="RRQ204" s="1"/>
      <c r="RRR204" s="1"/>
      <c r="RRS204" s="1"/>
      <c r="RRT204" s="1"/>
      <c r="RRU204" s="1"/>
      <c r="RRV204" s="1"/>
      <c r="RRW204" s="1"/>
      <c r="RRX204" s="1"/>
      <c r="RRY204" s="1"/>
      <c r="RRZ204" s="1"/>
      <c r="RSA204" s="1"/>
      <c r="RSB204" s="1"/>
      <c r="RSC204" s="1"/>
      <c r="RSD204" s="1"/>
      <c r="RSE204" s="1"/>
      <c r="RSF204" s="1"/>
      <c r="RSG204" s="1"/>
      <c r="RSH204" s="1"/>
      <c r="RSI204" s="1"/>
      <c r="RSJ204" s="1"/>
      <c r="RSK204" s="1"/>
      <c r="RSL204" s="1"/>
      <c r="RSM204" s="1"/>
      <c r="RSN204" s="1"/>
      <c r="RSO204" s="1"/>
      <c r="RSP204" s="1"/>
      <c r="RSQ204" s="1"/>
      <c r="RSR204" s="1"/>
      <c r="RSS204" s="1"/>
      <c r="RST204" s="1"/>
      <c r="RSU204" s="1"/>
      <c r="RSV204" s="1"/>
      <c r="RSW204" s="1"/>
      <c r="RSX204" s="1"/>
      <c r="RSY204" s="1"/>
      <c r="RSZ204" s="1"/>
      <c r="RTA204" s="1"/>
      <c r="RTB204" s="1"/>
      <c r="RTC204" s="1"/>
      <c r="RTD204" s="1"/>
      <c r="RTE204" s="1"/>
      <c r="RTF204" s="1"/>
      <c r="RTG204" s="1"/>
      <c r="RTH204" s="1"/>
      <c r="RTI204" s="1"/>
      <c r="RTJ204" s="1"/>
      <c r="RTK204" s="1"/>
      <c r="RTL204" s="1"/>
      <c r="RTM204" s="1"/>
      <c r="RTN204" s="1"/>
      <c r="RTO204" s="1"/>
      <c r="RTP204" s="1"/>
      <c r="RTQ204" s="1"/>
      <c r="RTR204" s="1"/>
      <c r="RTS204" s="1"/>
      <c r="RTT204" s="1"/>
      <c r="RTU204" s="1"/>
      <c r="RTV204" s="1"/>
      <c r="RTW204" s="1"/>
      <c r="RTX204" s="1"/>
      <c r="RTY204" s="1"/>
      <c r="RTZ204" s="1"/>
      <c r="RUA204" s="1"/>
      <c r="RUB204" s="1"/>
      <c r="RUC204" s="1"/>
      <c r="RUD204" s="1"/>
      <c r="RUE204" s="1"/>
      <c r="RUF204" s="1"/>
      <c r="RUG204" s="1"/>
      <c r="RUH204" s="1"/>
      <c r="RUI204" s="1"/>
      <c r="RUJ204" s="1"/>
      <c r="RUK204" s="1"/>
      <c r="RUL204" s="1"/>
      <c r="RUM204" s="1"/>
      <c r="RUN204" s="1"/>
      <c r="RUO204" s="1"/>
      <c r="RUP204" s="1"/>
      <c r="RUQ204" s="1"/>
      <c r="RUR204" s="1"/>
      <c r="RUS204" s="1"/>
      <c r="RUT204" s="1"/>
      <c r="RUU204" s="1"/>
      <c r="RUV204" s="1"/>
      <c r="RUW204" s="1"/>
      <c r="RUX204" s="1"/>
      <c r="RUY204" s="1"/>
      <c r="RUZ204" s="1"/>
      <c r="RVA204" s="1"/>
      <c r="RVB204" s="1"/>
      <c r="RVC204" s="1"/>
      <c r="RVD204" s="1"/>
      <c r="RVE204" s="1"/>
      <c r="RVF204" s="1"/>
      <c r="RVG204" s="1"/>
      <c r="RVH204" s="1"/>
      <c r="RVI204" s="1"/>
      <c r="RVJ204" s="1"/>
      <c r="RVK204" s="1"/>
      <c r="RVL204" s="1"/>
      <c r="RVM204" s="1"/>
      <c r="RVN204" s="1"/>
      <c r="RVO204" s="1"/>
      <c r="RVP204" s="1"/>
      <c r="RVQ204" s="1"/>
      <c r="RVR204" s="1"/>
      <c r="RVS204" s="1"/>
      <c r="RVT204" s="1"/>
      <c r="RVU204" s="1"/>
      <c r="RVV204" s="1"/>
      <c r="RVW204" s="1"/>
      <c r="RVX204" s="1"/>
      <c r="RVY204" s="1"/>
      <c r="RVZ204" s="1"/>
      <c r="RWA204" s="1"/>
      <c r="RWB204" s="1"/>
      <c r="RWC204" s="1"/>
      <c r="RWD204" s="1"/>
      <c r="RWE204" s="1"/>
      <c r="RWF204" s="1"/>
      <c r="RWG204" s="1"/>
      <c r="RWH204" s="1"/>
      <c r="RWI204" s="1"/>
      <c r="RWJ204" s="1"/>
      <c r="RWK204" s="1"/>
      <c r="RWL204" s="1"/>
      <c r="RWM204" s="1"/>
      <c r="RWN204" s="1"/>
      <c r="RWO204" s="1"/>
      <c r="RWP204" s="1"/>
      <c r="RWQ204" s="1"/>
      <c r="RWR204" s="1"/>
      <c r="RWS204" s="1"/>
      <c r="RWT204" s="1"/>
      <c r="RWU204" s="1"/>
      <c r="RWV204" s="1"/>
      <c r="RWW204" s="1"/>
      <c r="RWX204" s="1"/>
      <c r="RWY204" s="1"/>
      <c r="RWZ204" s="1"/>
      <c r="RXA204" s="1"/>
      <c r="RXB204" s="1"/>
      <c r="RXC204" s="1"/>
      <c r="RXD204" s="1"/>
      <c r="RXE204" s="1"/>
      <c r="RXF204" s="1"/>
      <c r="RXG204" s="1"/>
      <c r="RXH204" s="1"/>
      <c r="RXI204" s="1"/>
      <c r="RXJ204" s="1"/>
      <c r="RXK204" s="1"/>
      <c r="RXL204" s="1"/>
      <c r="RXM204" s="1"/>
      <c r="RXN204" s="1"/>
      <c r="RXO204" s="1"/>
      <c r="RXP204" s="1"/>
      <c r="RXQ204" s="1"/>
      <c r="RXR204" s="1"/>
      <c r="RXS204" s="1"/>
      <c r="RXT204" s="1"/>
      <c r="RXU204" s="1"/>
      <c r="RXV204" s="1"/>
      <c r="RXW204" s="1"/>
      <c r="RXX204" s="1"/>
      <c r="RXY204" s="1"/>
      <c r="RXZ204" s="1"/>
      <c r="RYA204" s="1"/>
      <c r="RYB204" s="1"/>
      <c r="RYC204" s="1"/>
      <c r="RYD204" s="1"/>
      <c r="RYE204" s="1"/>
      <c r="RYF204" s="1"/>
      <c r="RYG204" s="1"/>
      <c r="RYH204" s="1"/>
      <c r="RYI204" s="1"/>
      <c r="RYJ204" s="1"/>
      <c r="RYK204" s="1"/>
      <c r="RYL204" s="1"/>
      <c r="RYM204" s="1"/>
      <c r="RYN204" s="1"/>
      <c r="RYO204" s="1"/>
      <c r="RYP204" s="1"/>
      <c r="RYQ204" s="1"/>
      <c r="RYR204" s="1"/>
      <c r="RYS204" s="1"/>
      <c r="RYT204" s="1"/>
      <c r="RYU204" s="1"/>
      <c r="RYV204" s="1"/>
      <c r="RYW204" s="1"/>
      <c r="RYX204" s="1"/>
      <c r="RYY204" s="1"/>
      <c r="RYZ204" s="1"/>
      <c r="RZA204" s="1"/>
      <c r="RZB204" s="1"/>
      <c r="RZC204" s="1"/>
      <c r="RZD204" s="1"/>
      <c r="RZE204" s="1"/>
      <c r="RZF204" s="1"/>
      <c r="RZG204" s="1"/>
      <c r="RZH204" s="1"/>
      <c r="RZI204" s="1"/>
      <c r="RZJ204" s="1"/>
      <c r="RZK204" s="1"/>
      <c r="RZL204" s="1"/>
      <c r="RZM204" s="1"/>
      <c r="RZN204" s="1"/>
      <c r="RZO204" s="1"/>
      <c r="RZP204" s="1"/>
      <c r="RZQ204" s="1"/>
      <c r="RZR204" s="1"/>
      <c r="RZS204" s="1"/>
      <c r="RZT204" s="1"/>
      <c r="RZU204" s="1"/>
      <c r="RZV204" s="1"/>
      <c r="RZW204" s="1"/>
      <c r="RZX204" s="1"/>
      <c r="RZY204" s="1"/>
      <c r="RZZ204" s="1"/>
      <c r="SAA204" s="1"/>
      <c r="SAB204" s="1"/>
      <c r="SAC204" s="1"/>
      <c r="SAD204" s="1"/>
      <c r="SAE204" s="1"/>
      <c r="SAF204" s="1"/>
      <c r="SAG204" s="1"/>
      <c r="SAH204" s="1"/>
      <c r="SAI204" s="1"/>
      <c r="SAJ204" s="1"/>
      <c r="SAK204" s="1"/>
      <c r="SAL204" s="1"/>
      <c r="SAM204" s="1"/>
      <c r="SAN204" s="1"/>
      <c r="SAO204" s="1"/>
      <c r="SAP204" s="1"/>
      <c r="SAQ204" s="1"/>
      <c r="SAR204" s="1"/>
      <c r="SAS204" s="1"/>
      <c r="SAT204" s="1"/>
      <c r="SAU204" s="1"/>
      <c r="SAV204" s="1"/>
      <c r="SAW204" s="1"/>
      <c r="SAX204" s="1"/>
      <c r="SAY204" s="1"/>
      <c r="SAZ204" s="1"/>
      <c r="SBA204" s="1"/>
      <c r="SBB204" s="1"/>
      <c r="SBC204" s="1"/>
      <c r="SBD204" s="1"/>
      <c r="SBE204" s="1"/>
      <c r="SBF204" s="1"/>
      <c r="SBG204" s="1"/>
      <c r="SBH204" s="1"/>
      <c r="SBI204" s="1"/>
      <c r="SBJ204" s="1"/>
      <c r="SBK204" s="1"/>
      <c r="SBL204" s="1"/>
      <c r="SBM204" s="1"/>
      <c r="SBN204" s="1"/>
      <c r="SBO204" s="1"/>
      <c r="SBP204" s="1"/>
      <c r="SBQ204" s="1"/>
      <c r="SBR204" s="1"/>
      <c r="SBS204" s="1"/>
      <c r="SBT204" s="1"/>
      <c r="SBU204" s="1"/>
      <c r="SBV204" s="1"/>
      <c r="SBW204" s="1"/>
      <c r="SBX204" s="1"/>
      <c r="SBY204" s="1"/>
      <c r="SBZ204" s="1"/>
      <c r="SCA204" s="1"/>
      <c r="SCB204" s="1"/>
      <c r="SCC204" s="1"/>
      <c r="SCD204" s="1"/>
      <c r="SCE204" s="1"/>
      <c r="SCF204" s="1"/>
      <c r="SCG204" s="1"/>
      <c r="SCH204" s="1"/>
      <c r="SCI204" s="1"/>
      <c r="SCJ204" s="1"/>
      <c r="SCK204" s="1"/>
      <c r="SCL204" s="1"/>
      <c r="SCM204" s="1"/>
      <c r="SCN204" s="1"/>
      <c r="SCO204" s="1"/>
      <c r="SCP204" s="1"/>
      <c r="SCQ204" s="1"/>
      <c r="SCR204" s="1"/>
      <c r="SCS204" s="1"/>
      <c r="SCT204" s="1"/>
      <c r="SCU204" s="1"/>
      <c r="SCV204" s="1"/>
      <c r="SCW204" s="1"/>
      <c r="SCX204" s="1"/>
      <c r="SCY204" s="1"/>
      <c r="SCZ204" s="1"/>
      <c r="SDA204" s="1"/>
      <c r="SDB204" s="1"/>
      <c r="SDC204" s="1"/>
      <c r="SDD204" s="1"/>
      <c r="SDE204" s="1"/>
      <c r="SDF204" s="1"/>
      <c r="SDG204" s="1"/>
      <c r="SDH204" s="1"/>
      <c r="SDI204" s="1"/>
      <c r="SDJ204" s="1"/>
      <c r="SDK204" s="1"/>
      <c r="SDL204" s="1"/>
      <c r="SDM204" s="1"/>
      <c r="SDN204" s="1"/>
      <c r="SDO204" s="1"/>
      <c r="SDP204" s="1"/>
      <c r="SDQ204" s="1"/>
      <c r="SDR204" s="1"/>
      <c r="SDS204" s="1"/>
      <c r="SDT204" s="1"/>
      <c r="SDU204" s="1"/>
      <c r="SDV204" s="1"/>
      <c r="SDW204" s="1"/>
      <c r="SDX204" s="1"/>
      <c r="SDY204" s="1"/>
      <c r="SDZ204" s="1"/>
      <c r="SEA204" s="1"/>
      <c r="SEB204" s="1"/>
      <c r="SEC204" s="1"/>
      <c r="SED204" s="1"/>
      <c r="SEE204" s="1"/>
      <c r="SEF204" s="1"/>
      <c r="SEG204" s="1"/>
      <c r="SEH204" s="1"/>
      <c r="SEI204" s="1"/>
      <c r="SEJ204" s="1"/>
      <c r="SEK204" s="1"/>
      <c r="SEL204" s="1"/>
      <c r="SEM204" s="1"/>
      <c r="SEN204" s="1"/>
      <c r="SEO204" s="1"/>
      <c r="SEP204" s="1"/>
      <c r="SEQ204" s="1"/>
      <c r="SER204" s="1"/>
      <c r="SES204" s="1"/>
      <c r="SET204" s="1"/>
      <c r="SEU204" s="1"/>
      <c r="SEV204" s="1"/>
      <c r="SEW204" s="1"/>
      <c r="SEX204" s="1"/>
      <c r="SEY204" s="1"/>
      <c r="SEZ204" s="1"/>
      <c r="SFA204" s="1"/>
      <c r="SFB204" s="1"/>
      <c r="SFC204" s="1"/>
      <c r="SFD204" s="1"/>
      <c r="SFE204" s="1"/>
      <c r="SFF204" s="1"/>
      <c r="SFG204" s="1"/>
      <c r="SFH204" s="1"/>
      <c r="SFI204" s="1"/>
      <c r="SFJ204" s="1"/>
      <c r="SFK204" s="1"/>
      <c r="SFL204" s="1"/>
      <c r="SFM204" s="1"/>
      <c r="SFN204" s="1"/>
      <c r="SFO204" s="1"/>
      <c r="SFP204" s="1"/>
      <c r="SFQ204" s="1"/>
      <c r="SFR204" s="1"/>
      <c r="SFS204" s="1"/>
      <c r="SFT204" s="1"/>
      <c r="SFU204" s="1"/>
      <c r="SFV204" s="1"/>
      <c r="SFW204" s="1"/>
      <c r="SFX204" s="1"/>
      <c r="SFY204" s="1"/>
      <c r="SFZ204" s="1"/>
      <c r="SGA204" s="1"/>
      <c r="SGB204" s="1"/>
      <c r="SGC204" s="1"/>
      <c r="SGD204" s="1"/>
      <c r="SGE204" s="1"/>
      <c r="SGF204" s="1"/>
      <c r="SGG204" s="1"/>
      <c r="SGH204" s="1"/>
      <c r="SGI204" s="1"/>
      <c r="SGJ204" s="1"/>
      <c r="SGK204" s="1"/>
      <c r="SGL204" s="1"/>
      <c r="SGM204" s="1"/>
      <c r="SGN204" s="1"/>
      <c r="SGO204" s="1"/>
      <c r="SGP204" s="1"/>
      <c r="SGQ204" s="1"/>
      <c r="SGR204" s="1"/>
      <c r="SGS204" s="1"/>
      <c r="SGT204" s="1"/>
      <c r="SGU204" s="1"/>
      <c r="SGV204" s="1"/>
      <c r="SGW204" s="1"/>
      <c r="SGX204" s="1"/>
      <c r="SGY204" s="1"/>
      <c r="SGZ204" s="1"/>
      <c r="SHA204" s="1"/>
      <c r="SHB204" s="1"/>
      <c r="SHC204" s="1"/>
      <c r="SHD204" s="1"/>
      <c r="SHE204" s="1"/>
      <c r="SHF204" s="1"/>
      <c r="SHG204" s="1"/>
      <c r="SHH204" s="1"/>
      <c r="SHI204" s="1"/>
      <c r="SHJ204" s="1"/>
      <c r="SHK204" s="1"/>
      <c r="SHL204" s="1"/>
      <c r="SHM204" s="1"/>
      <c r="SHN204" s="1"/>
      <c r="SHO204" s="1"/>
      <c r="SHP204" s="1"/>
      <c r="SHQ204" s="1"/>
      <c r="SHR204" s="1"/>
      <c r="SHS204" s="1"/>
      <c r="SHT204" s="1"/>
      <c r="SHU204" s="1"/>
      <c r="SHV204" s="1"/>
      <c r="SHW204" s="1"/>
      <c r="SHX204" s="1"/>
      <c r="SHY204" s="1"/>
      <c r="SHZ204" s="1"/>
      <c r="SIA204" s="1"/>
      <c r="SIB204" s="1"/>
      <c r="SIC204" s="1"/>
      <c r="SID204" s="1"/>
      <c r="SIE204" s="1"/>
      <c r="SIF204" s="1"/>
      <c r="SIG204" s="1"/>
      <c r="SIH204" s="1"/>
      <c r="SII204" s="1"/>
      <c r="SIJ204" s="1"/>
      <c r="SIK204" s="1"/>
      <c r="SIL204" s="1"/>
      <c r="SIM204" s="1"/>
      <c r="SIN204" s="1"/>
      <c r="SIO204" s="1"/>
      <c r="SIP204" s="1"/>
      <c r="SIQ204" s="1"/>
      <c r="SIR204" s="1"/>
      <c r="SIS204" s="1"/>
      <c r="SIT204" s="1"/>
      <c r="SIU204" s="1"/>
      <c r="SIV204" s="1"/>
      <c r="SIW204" s="1"/>
      <c r="SIX204" s="1"/>
      <c r="SIY204" s="1"/>
      <c r="SIZ204" s="1"/>
      <c r="SJA204" s="1"/>
      <c r="SJB204" s="1"/>
      <c r="SJC204" s="1"/>
      <c r="SJD204" s="1"/>
      <c r="SJE204" s="1"/>
      <c r="SJF204" s="1"/>
      <c r="SJG204" s="1"/>
      <c r="SJH204" s="1"/>
      <c r="SJI204" s="1"/>
      <c r="SJJ204" s="1"/>
      <c r="SJK204" s="1"/>
      <c r="SJL204" s="1"/>
      <c r="SJM204" s="1"/>
      <c r="SJN204" s="1"/>
      <c r="SJO204" s="1"/>
      <c r="SJP204" s="1"/>
      <c r="SJQ204" s="1"/>
      <c r="SJR204" s="1"/>
      <c r="SJS204" s="1"/>
      <c r="SJT204" s="1"/>
      <c r="SJU204" s="1"/>
      <c r="SJV204" s="1"/>
      <c r="SJW204" s="1"/>
      <c r="SJX204" s="1"/>
      <c r="SJY204" s="1"/>
      <c r="SJZ204" s="1"/>
      <c r="SKA204" s="1"/>
      <c r="SKB204" s="1"/>
      <c r="SKC204" s="1"/>
      <c r="SKD204" s="1"/>
      <c r="SKE204" s="1"/>
      <c r="SKF204" s="1"/>
      <c r="SKG204" s="1"/>
      <c r="SKH204" s="1"/>
      <c r="SKI204" s="1"/>
      <c r="SKJ204" s="1"/>
      <c r="SKK204" s="1"/>
      <c r="SKL204" s="1"/>
      <c r="SKM204" s="1"/>
      <c r="SKN204" s="1"/>
      <c r="SKO204" s="1"/>
      <c r="SKP204" s="1"/>
      <c r="SKQ204" s="1"/>
      <c r="SKR204" s="1"/>
      <c r="SKS204" s="1"/>
      <c r="SKT204" s="1"/>
      <c r="SKU204" s="1"/>
      <c r="SKV204" s="1"/>
      <c r="SKW204" s="1"/>
      <c r="SKX204" s="1"/>
      <c r="SKY204" s="1"/>
      <c r="SKZ204" s="1"/>
      <c r="SLA204" s="1"/>
      <c r="SLB204" s="1"/>
      <c r="SLC204" s="1"/>
      <c r="SLD204" s="1"/>
      <c r="SLE204" s="1"/>
      <c r="SLF204" s="1"/>
      <c r="SLG204" s="1"/>
      <c r="SLH204" s="1"/>
      <c r="SLI204" s="1"/>
      <c r="SLJ204" s="1"/>
      <c r="SLK204" s="1"/>
      <c r="SLL204" s="1"/>
      <c r="SLM204" s="1"/>
      <c r="SLN204" s="1"/>
      <c r="SLO204" s="1"/>
      <c r="SLP204" s="1"/>
      <c r="SLQ204" s="1"/>
      <c r="SLR204" s="1"/>
      <c r="SLS204" s="1"/>
      <c r="SLT204" s="1"/>
      <c r="SLU204" s="1"/>
      <c r="SLV204" s="1"/>
      <c r="SLW204" s="1"/>
      <c r="SLX204" s="1"/>
      <c r="SLY204" s="1"/>
      <c r="SLZ204" s="1"/>
      <c r="SMA204" s="1"/>
      <c r="SMB204" s="1"/>
      <c r="SMC204" s="1"/>
      <c r="SMD204" s="1"/>
      <c r="SME204" s="1"/>
      <c r="SMF204" s="1"/>
      <c r="SMG204" s="1"/>
      <c r="SMH204" s="1"/>
      <c r="SMI204" s="1"/>
      <c r="SMJ204" s="1"/>
      <c r="SMK204" s="1"/>
      <c r="SML204" s="1"/>
      <c r="SMM204" s="1"/>
      <c r="SMN204" s="1"/>
      <c r="SMO204" s="1"/>
      <c r="SMP204" s="1"/>
      <c r="SMQ204" s="1"/>
      <c r="SMR204" s="1"/>
      <c r="SMS204" s="1"/>
      <c r="SMT204" s="1"/>
      <c r="SMU204" s="1"/>
      <c r="SMV204" s="1"/>
      <c r="SMW204" s="1"/>
      <c r="SMX204" s="1"/>
      <c r="SMY204" s="1"/>
      <c r="SMZ204" s="1"/>
      <c r="SNA204" s="1"/>
      <c r="SNB204" s="1"/>
      <c r="SNC204" s="1"/>
      <c r="SND204" s="1"/>
      <c r="SNE204" s="1"/>
      <c r="SNF204" s="1"/>
      <c r="SNG204" s="1"/>
      <c r="SNH204" s="1"/>
      <c r="SNI204" s="1"/>
      <c r="SNJ204" s="1"/>
      <c r="SNK204" s="1"/>
      <c r="SNL204" s="1"/>
      <c r="SNM204" s="1"/>
      <c r="SNN204" s="1"/>
      <c r="SNO204" s="1"/>
      <c r="SNP204" s="1"/>
      <c r="SNQ204" s="1"/>
      <c r="SNR204" s="1"/>
      <c r="SNS204" s="1"/>
      <c r="SNT204" s="1"/>
      <c r="SNU204" s="1"/>
      <c r="SNV204" s="1"/>
      <c r="SNW204" s="1"/>
      <c r="SNX204" s="1"/>
      <c r="SNY204" s="1"/>
      <c r="SNZ204" s="1"/>
      <c r="SOA204" s="1"/>
      <c r="SOB204" s="1"/>
      <c r="SOC204" s="1"/>
      <c r="SOD204" s="1"/>
      <c r="SOE204" s="1"/>
      <c r="SOF204" s="1"/>
      <c r="SOG204" s="1"/>
      <c r="SOH204" s="1"/>
      <c r="SOI204" s="1"/>
      <c r="SOJ204" s="1"/>
      <c r="SOK204" s="1"/>
      <c r="SOL204" s="1"/>
      <c r="SOM204" s="1"/>
      <c r="SON204" s="1"/>
      <c r="SOO204" s="1"/>
      <c r="SOP204" s="1"/>
      <c r="SOQ204" s="1"/>
      <c r="SOR204" s="1"/>
      <c r="SOS204" s="1"/>
      <c r="SOT204" s="1"/>
      <c r="SOU204" s="1"/>
      <c r="SOV204" s="1"/>
      <c r="SOW204" s="1"/>
      <c r="SOX204" s="1"/>
      <c r="SOY204" s="1"/>
      <c r="SOZ204" s="1"/>
      <c r="SPA204" s="1"/>
      <c r="SPB204" s="1"/>
      <c r="SPC204" s="1"/>
      <c r="SPD204" s="1"/>
      <c r="SPE204" s="1"/>
      <c r="SPF204" s="1"/>
      <c r="SPG204" s="1"/>
      <c r="SPH204" s="1"/>
      <c r="SPI204" s="1"/>
      <c r="SPJ204" s="1"/>
      <c r="SPK204" s="1"/>
      <c r="SPL204" s="1"/>
      <c r="SPM204" s="1"/>
      <c r="SPN204" s="1"/>
      <c r="SPO204" s="1"/>
      <c r="SPP204" s="1"/>
      <c r="SPQ204" s="1"/>
      <c r="SPR204" s="1"/>
      <c r="SPS204" s="1"/>
      <c r="SPT204" s="1"/>
      <c r="SPU204" s="1"/>
      <c r="SPV204" s="1"/>
      <c r="SPW204" s="1"/>
      <c r="SPX204" s="1"/>
      <c r="SPY204" s="1"/>
      <c r="SPZ204" s="1"/>
      <c r="SQA204" s="1"/>
      <c r="SQB204" s="1"/>
      <c r="SQC204" s="1"/>
      <c r="SQD204" s="1"/>
      <c r="SQE204" s="1"/>
      <c r="SQF204" s="1"/>
      <c r="SQG204" s="1"/>
      <c r="SQH204" s="1"/>
      <c r="SQI204" s="1"/>
      <c r="SQJ204" s="1"/>
      <c r="SQK204" s="1"/>
      <c r="SQL204" s="1"/>
      <c r="SQM204" s="1"/>
      <c r="SQN204" s="1"/>
      <c r="SQO204" s="1"/>
      <c r="SQP204" s="1"/>
      <c r="SQQ204" s="1"/>
      <c r="SQR204" s="1"/>
      <c r="SQS204" s="1"/>
      <c r="SQT204" s="1"/>
      <c r="SQU204" s="1"/>
      <c r="SQV204" s="1"/>
      <c r="SQW204" s="1"/>
      <c r="SQX204" s="1"/>
      <c r="SQY204" s="1"/>
      <c r="SQZ204" s="1"/>
      <c r="SRA204" s="1"/>
      <c r="SRB204" s="1"/>
      <c r="SRC204" s="1"/>
      <c r="SRD204" s="1"/>
      <c r="SRE204" s="1"/>
      <c r="SRF204" s="1"/>
      <c r="SRG204" s="1"/>
      <c r="SRH204" s="1"/>
      <c r="SRI204" s="1"/>
      <c r="SRJ204" s="1"/>
      <c r="SRK204" s="1"/>
      <c r="SRL204" s="1"/>
      <c r="SRM204" s="1"/>
      <c r="SRN204" s="1"/>
      <c r="SRO204" s="1"/>
      <c r="SRP204" s="1"/>
      <c r="SRQ204" s="1"/>
      <c r="SRR204" s="1"/>
      <c r="SRS204" s="1"/>
      <c r="SRT204" s="1"/>
      <c r="SRU204" s="1"/>
      <c r="SRV204" s="1"/>
      <c r="SRW204" s="1"/>
      <c r="SRX204" s="1"/>
      <c r="SRY204" s="1"/>
      <c r="SRZ204" s="1"/>
      <c r="SSA204" s="1"/>
      <c r="SSB204" s="1"/>
      <c r="SSC204" s="1"/>
      <c r="SSD204" s="1"/>
      <c r="SSE204" s="1"/>
      <c r="SSF204" s="1"/>
      <c r="SSG204" s="1"/>
      <c r="SSH204" s="1"/>
      <c r="SSI204" s="1"/>
      <c r="SSJ204" s="1"/>
      <c r="SSK204" s="1"/>
      <c r="SSL204" s="1"/>
      <c r="SSM204" s="1"/>
      <c r="SSN204" s="1"/>
      <c r="SSO204" s="1"/>
      <c r="SSP204" s="1"/>
      <c r="SSQ204" s="1"/>
      <c r="SSR204" s="1"/>
      <c r="SSS204" s="1"/>
      <c r="SST204" s="1"/>
      <c r="SSU204" s="1"/>
      <c r="SSV204" s="1"/>
      <c r="SSW204" s="1"/>
      <c r="SSX204" s="1"/>
      <c r="SSY204" s="1"/>
      <c r="SSZ204" s="1"/>
      <c r="STA204" s="1"/>
      <c r="STB204" s="1"/>
      <c r="STC204" s="1"/>
      <c r="STD204" s="1"/>
      <c r="STE204" s="1"/>
      <c r="STF204" s="1"/>
      <c r="STG204" s="1"/>
      <c r="STH204" s="1"/>
      <c r="STI204" s="1"/>
      <c r="STJ204" s="1"/>
      <c r="STK204" s="1"/>
      <c r="STL204" s="1"/>
      <c r="STM204" s="1"/>
      <c r="STN204" s="1"/>
      <c r="STO204" s="1"/>
      <c r="STP204" s="1"/>
      <c r="STQ204" s="1"/>
      <c r="STR204" s="1"/>
      <c r="STS204" s="1"/>
      <c r="STT204" s="1"/>
      <c r="STU204" s="1"/>
      <c r="STV204" s="1"/>
      <c r="STW204" s="1"/>
      <c r="STX204" s="1"/>
      <c r="STY204" s="1"/>
      <c r="STZ204" s="1"/>
      <c r="SUA204" s="1"/>
      <c r="SUB204" s="1"/>
      <c r="SUC204" s="1"/>
      <c r="SUD204" s="1"/>
      <c r="SUE204" s="1"/>
      <c r="SUF204" s="1"/>
      <c r="SUG204" s="1"/>
      <c r="SUH204" s="1"/>
      <c r="SUI204" s="1"/>
      <c r="SUJ204" s="1"/>
      <c r="SUK204" s="1"/>
      <c r="SUL204" s="1"/>
      <c r="SUM204" s="1"/>
      <c r="SUN204" s="1"/>
      <c r="SUO204" s="1"/>
      <c r="SUP204" s="1"/>
      <c r="SUQ204" s="1"/>
      <c r="SUR204" s="1"/>
      <c r="SUS204" s="1"/>
      <c r="SUT204" s="1"/>
      <c r="SUU204" s="1"/>
      <c r="SUV204" s="1"/>
      <c r="SUW204" s="1"/>
      <c r="SUX204" s="1"/>
      <c r="SUY204" s="1"/>
      <c r="SUZ204" s="1"/>
      <c r="SVA204" s="1"/>
      <c r="SVB204" s="1"/>
      <c r="SVC204" s="1"/>
      <c r="SVD204" s="1"/>
      <c r="SVE204" s="1"/>
      <c r="SVF204" s="1"/>
      <c r="SVG204" s="1"/>
      <c r="SVH204" s="1"/>
      <c r="SVI204" s="1"/>
      <c r="SVJ204" s="1"/>
      <c r="SVK204" s="1"/>
      <c r="SVL204" s="1"/>
      <c r="SVM204" s="1"/>
      <c r="SVN204" s="1"/>
      <c r="SVO204" s="1"/>
      <c r="SVP204" s="1"/>
      <c r="SVQ204" s="1"/>
      <c r="SVR204" s="1"/>
      <c r="SVS204" s="1"/>
      <c r="SVT204" s="1"/>
      <c r="SVU204" s="1"/>
      <c r="SVV204" s="1"/>
      <c r="SVW204" s="1"/>
      <c r="SVX204" s="1"/>
      <c r="SVY204" s="1"/>
      <c r="SVZ204" s="1"/>
      <c r="SWA204" s="1"/>
      <c r="SWB204" s="1"/>
      <c r="SWC204" s="1"/>
      <c r="SWD204" s="1"/>
      <c r="SWE204" s="1"/>
      <c r="SWF204" s="1"/>
      <c r="SWG204" s="1"/>
      <c r="SWH204" s="1"/>
      <c r="SWI204" s="1"/>
      <c r="SWJ204" s="1"/>
      <c r="SWK204" s="1"/>
      <c r="SWL204" s="1"/>
      <c r="SWM204" s="1"/>
      <c r="SWN204" s="1"/>
      <c r="SWO204" s="1"/>
      <c r="SWP204" s="1"/>
      <c r="SWQ204" s="1"/>
      <c r="SWR204" s="1"/>
      <c r="SWS204" s="1"/>
      <c r="SWT204" s="1"/>
      <c r="SWU204" s="1"/>
      <c r="SWV204" s="1"/>
      <c r="SWW204" s="1"/>
      <c r="SWX204" s="1"/>
      <c r="SWY204" s="1"/>
      <c r="SWZ204" s="1"/>
      <c r="SXA204" s="1"/>
      <c r="SXB204" s="1"/>
      <c r="SXC204" s="1"/>
      <c r="SXD204" s="1"/>
      <c r="SXE204" s="1"/>
      <c r="SXF204" s="1"/>
      <c r="SXG204" s="1"/>
      <c r="SXH204" s="1"/>
      <c r="SXI204" s="1"/>
      <c r="SXJ204" s="1"/>
      <c r="SXK204" s="1"/>
      <c r="SXL204" s="1"/>
      <c r="SXM204" s="1"/>
      <c r="SXN204" s="1"/>
      <c r="SXO204" s="1"/>
      <c r="SXP204" s="1"/>
      <c r="SXQ204" s="1"/>
      <c r="SXR204" s="1"/>
      <c r="SXS204" s="1"/>
      <c r="SXT204" s="1"/>
      <c r="SXU204" s="1"/>
      <c r="SXV204" s="1"/>
      <c r="SXW204" s="1"/>
      <c r="SXX204" s="1"/>
      <c r="SXY204" s="1"/>
      <c r="SXZ204" s="1"/>
      <c r="SYA204" s="1"/>
      <c r="SYB204" s="1"/>
      <c r="SYC204" s="1"/>
      <c r="SYD204" s="1"/>
      <c r="SYE204" s="1"/>
      <c r="SYF204" s="1"/>
      <c r="SYG204" s="1"/>
      <c r="SYH204" s="1"/>
      <c r="SYI204" s="1"/>
      <c r="SYJ204" s="1"/>
      <c r="SYK204" s="1"/>
      <c r="SYL204" s="1"/>
      <c r="SYM204" s="1"/>
      <c r="SYN204" s="1"/>
      <c r="SYO204" s="1"/>
      <c r="SYP204" s="1"/>
      <c r="SYQ204" s="1"/>
      <c r="SYR204" s="1"/>
      <c r="SYS204" s="1"/>
      <c r="SYT204" s="1"/>
      <c r="SYU204" s="1"/>
      <c r="SYV204" s="1"/>
      <c r="SYW204" s="1"/>
      <c r="SYX204" s="1"/>
      <c r="SYY204" s="1"/>
      <c r="SYZ204" s="1"/>
      <c r="SZA204" s="1"/>
      <c r="SZB204" s="1"/>
      <c r="SZC204" s="1"/>
      <c r="SZD204" s="1"/>
      <c r="SZE204" s="1"/>
      <c r="SZF204" s="1"/>
      <c r="SZG204" s="1"/>
      <c r="SZH204" s="1"/>
      <c r="SZI204" s="1"/>
      <c r="SZJ204" s="1"/>
      <c r="SZK204" s="1"/>
      <c r="SZL204" s="1"/>
      <c r="SZM204" s="1"/>
      <c r="SZN204" s="1"/>
      <c r="SZO204" s="1"/>
      <c r="SZP204" s="1"/>
      <c r="SZQ204" s="1"/>
      <c r="SZR204" s="1"/>
      <c r="SZS204" s="1"/>
      <c r="SZT204" s="1"/>
      <c r="SZU204" s="1"/>
      <c r="SZV204" s="1"/>
      <c r="SZW204" s="1"/>
      <c r="SZX204" s="1"/>
      <c r="SZY204" s="1"/>
      <c r="SZZ204" s="1"/>
      <c r="TAA204" s="1"/>
      <c r="TAB204" s="1"/>
      <c r="TAC204" s="1"/>
      <c r="TAD204" s="1"/>
      <c r="TAE204" s="1"/>
      <c r="TAF204" s="1"/>
      <c r="TAG204" s="1"/>
      <c r="TAH204" s="1"/>
      <c r="TAI204" s="1"/>
      <c r="TAJ204" s="1"/>
      <c r="TAK204" s="1"/>
      <c r="TAL204" s="1"/>
      <c r="TAM204" s="1"/>
      <c r="TAN204" s="1"/>
      <c r="TAO204" s="1"/>
      <c r="TAP204" s="1"/>
      <c r="TAQ204" s="1"/>
      <c r="TAR204" s="1"/>
      <c r="TAS204" s="1"/>
      <c r="TAT204" s="1"/>
      <c r="TAU204" s="1"/>
      <c r="TAV204" s="1"/>
      <c r="TAW204" s="1"/>
      <c r="TAX204" s="1"/>
      <c r="TAY204" s="1"/>
      <c r="TAZ204" s="1"/>
      <c r="TBA204" s="1"/>
      <c r="TBB204" s="1"/>
      <c r="TBC204" s="1"/>
      <c r="TBD204" s="1"/>
      <c r="TBE204" s="1"/>
      <c r="TBF204" s="1"/>
      <c r="TBG204" s="1"/>
      <c r="TBH204" s="1"/>
      <c r="TBI204" s="1"/>
      <c r="TBJ204" s="1"/>
      <c r="TBK204" s="1"/>
      <c r="TBL204" s="1"/>
      <c r="TBM204" s="1"/>
      <c r="TBN204" s="1"/>
      <c r="TBO204" s="1"/>
      <c r="TBP204" s="1"/>
      <c r="TBQ204" s="1"/>
      <c r="TBR204" s="1"/>
      <c r="TBS204" s="1"/>
      <c r="TBT204" s="1"/>
      <c r="TBU204" s="1"/>
      <c r="TBV204" s="1"/>
      <c r="TBW204" s="1"/>
      <c r="TBX204" s="1"/>
      <c r="TBY204" s="1"/>
      <c r="TBZ204" s="1"/>
      <c r="TCA204" s="1"/>
      <c r="TCB204" s="1"/>
      <c r="TCC204" s="1"/>
      <c r="TCD204" s="1"/>
      <c r="TCE204" s="1"/>
      <c r="TCF204" s="1"/>
      <c r="TCG204" s="1"/>
      <c r="TCH204" s="1"/>
      <c r="TCI204" s="1"/>
      <c r="TCJ204" s="1"/>
      <c r="TCK204" s="1"/>
      <c r="TCL204" s="1"/>
      <c r="TCM204" s="1"/>
      <c r="TCN204" s="1"/>
      <c r="TCO204" s="1"/>
      <c r="TCP204" s="1"/>
      <c r="TCQ204" s="1"/>
      <c r="TCR204" s="1"/>
      <c r="TCS204" s="1"/>
      <c r="TCT204" s="1"/>
      <c r="TCU204" s="1"/>
      <c r="TCV204" s="1"/>
      <c r="TCW204" s="1"/>
      <c r="TCX204" s="1"/>
      <c r="TCY204" s="1"/>
      <c r="TCZ204" s="1"/>
      <c r="TDA204" s="1"/>
      <c r="TDB204" s="1"/>
      <c r="TDC204" s="1"/>
      <c r="TDD204" s="1"/>
      <c r="TDE204" s="1"/>
      <c r="TDF204" s="1"/>
      <c r="TDG204" s="1"/>
      <c r="TDH204" s="1"/>
      <c r="TDI204" s="1"/>
      <c r="TDJ204" s="1"/>
      <c r="TDK204" s="1"/>
      <c r="TDL204" s="1"/>
      <c r="TDM204" s="1"/>
      <c r="TDN204" s="1"/>
      <c r="TDO204" s="1"/>
      <c r="TDP204" s="1"/>
      <c r="TDQ204" s="1"/>
      <c r="TDR204" s="1"/>
      <c r="TDS204" s="1"/>
      <c r="TDT204" s="1"/>
      <c r="TDU204" s="1"/>
      <c r="TDV204" s="1"/>
      <c r="TDW204" s="1"/>
      <c r="TDX204" s="1"/>
      <c r="TDY204" s="1"/>
      <c r="TDZ204" s="1"/>
      <c r="TEA204" s="1"/>
      <c r="TEB204" s="1"/>
      <c r="TEC204" s="1"/>
      <c r="TED204" s="1"/>
      <c r="TEE204" s="1"/>
      <c r="TEF204" s="1"/>
      <c r="TEG204" s="1"/>
      <c r="TEH204" s="1"/>
      <c r="TEI204" s="1"/>
      <c r="TEJ204" s="1"/>
      <c r="TEK204" s="1"/>
      <c r="TEL204" s="1"/>
      <c r="TEM204" s="1"/>
      <c r="TEN204" s="1"/>
      <c r="TEO204" s="1"/>
      <c r="TEP204" s="1"/>
      <c r="TEQ204" s="1"/>
      <c r="TER204" s="1"/>
      <c r="TES204" s="1"/>
      <c r="TET204" s="1"/>
      <c r="TEU204" s="1"/>
      <c r="TEV204" s="1"/>
      <c r="TEW204" s="1"/>
      <c r="TEX204" s="1"/>
      <c r="TEY204" s="1"/>
      <c r="TEZ204" s="1"/>
      <c r="TFA204" s="1"/>
      <c r="TFB204" s="1"/>
      <c r="TFC204" s="1"/>
      <c r="TFD204" s="1"/>
      <c r="TFE204" s="1"/>
      <c r="TFF204" s="1"/>
      <c r="TFG204" s="1"/>
      <c r="TFH204" s="1"/>
      <c r="TFI204" s="1"/>
      <c r="TFJ204" s="1"/>
      <c r="TFK204" s="1"/>
      <c r="TFL204" s="1"/>
      <c r="TFM204" s="1"/>
      <c r="TFN204" s="1"/>
      <c r="TFO204" s="1"/>
      <c r="TFP204" s="1"/>
      <c r="TFQ204" s="1"/>
      <c r="TFR204" s="1"/>
      <c r="TFS204" s="1"/>
      <c r="TFT204" s="1"/>
      <c r="TFU204" s="1"/>
      <c r="TFV204" s="1"/>
      <c r="TFW204" s="1"/>
      <c r="TFX204" s="1"/>
      <c r="TFY204" s="1"/>
      <c r="TFZ204" s="1"/>
      <c r="TGA204" s="1"/>
      <c r="TGB204" s="1"/>
      <c r="TGC204" s="1"/>
      <c r="TGD204" s="1"/>
      <c r="TGE204" s="1"/>
      <c r="TGF204" s="1"/>
      <c r="TGG204" s="1"/>
      <c r="TGH204" s="1"/>
      <c r="TGI204" s="1"/>
      <c r="TGJ204" s="1"/>
      <c r="TGK204" s="1"/>
      <c r="TGL204" s="1"/>
      <c r="TGM204" s="1"/>
      <c r="TGN204" s="1"/>
      <c r="TGO204" s="1"/>
      <c r="TGP204" s="1"/>
      <c r="TGQ204" s="1"/>
      <c r="TGR204" s="1"/>
      <c r="TGS204" s="1"/>
      <c r="TGT204" s="1"/>
      <c r="TGU204" s="1"/>
      <c r="TGV204" s="1"/>
      <c r="TGW204" s="1"/>
      <c r="TGX204" s="1"/>
      <c r="TGY204" s="1"/>
      <c r="TGZ204" s="1"/>
      <c r="THA204" s="1"/>
      <c r="THB204" s="1"/>
      <c r="THC204" s="1"/>
      <c r="THD204" s="1"/>
      <c r="THE204" s="1"/>
      <c r="THF204" s="1"/>
      <c r="THG204" s="1"/>
      <c r="THH204" s="1"/>
      <c r="THI204" s="1"/>
      <c r="THJ204" s="1"/>
      <c r="THK204" s="1"/>
      <c r="THL204" s="1"/>
      <c r="THM204" s="1"/>
      <c r="THN204" s="1"/>
      <c r="THO204" s="1"/>
      <c r="THP204" s="1"/>
      <c r="THQ204" s="1"/>
      <c r="THR204" s="1"/>
      <c r="THS204" s="1"/>
      <c r="THT204" s="1"/>
      <c r="THU204" s="1"/>
      <c r="THV204" s="1"/>
      <c r="THW204" s="1"/>
      <c r="THX204" s="1"/>
      <c r="THY204" s="1"/>
      <c r="THZ204" s="1"/>
      <c r="TIA204" s="1"/>
      <c r="TIB204" s="1"/>
      <c r="TIC204" s="1"/>
      <c r="TID204" s="1"/>
      <c r="TIE204" s="1"/>
      <c r="TIF204" s="1"/>
      <c r="TIG204" s="1"/>
      <c r="TIH204" s="1"/>
      <c r="TII204" s="1"/>
      <c r="TIJ204" s="1"/>
      <c r="TIK204" s="1"/>
      <c r="TIL204" s="1"/>
      <c r="TIM204" s="1"/>
      <c r="TIN204" s="1"/>
      <c r="TIO204" s="1"/>
      <c r="TIP204" s="1"/>
      <c r="TIQ204" s="1"/>
      <c r="TIR204" s="1"/>
      <c r="TIS204" s="1"/>
      <c r="TIT204" s="1"/>
      <c r="TIU204" s="1"/>
      <c r="TIV204" s="1"/>
      <c r="TIW204" s="1"/>
      <c r="TIX204" s="1"/>
      <c r="TIY204" s="1"/>
      <c r="TIZ204" s="1"/>
      <c r="TJA204" s="1"/>
      <c r="TJB204" s="1"/>
      <c r="TJC204" s="1"/>
      <c r="TJD204" s="1"/>
      <c r="TJE204" s="1"/>
      <c r="TJF204" s="1"/>
      <c r="TJG204" s="1"/>
      <c r="TJH204" s="1"/>
      <c r="TJI204" s="1"/>
      <c r="TJJ204" s="1"/>
      <c r="TJK204" s="1"/>
      <c r="TJL204" s="1"/>
      <c r="TJM204" s="1"/>
      <c r="TJN204" s="1"/>
      <c r="TJO204" s="1"/>
      <c r="TJP204" s="1"/>
      <c r="TJQ204" s="1"/>
      <c r="TJR204" s="1"/>
      <c r="TJS204" s="1"/>
      <c r="TJT204" s="1"/>
      <c r="TJU204" s="1"/>
      <c r="TJV204" s="1"/>
      <c r="TJW204" s="1"/>
      <c r="TJX204" s="1"/>
      <c r="TJY204" s="1"/>
      <c r="TJZ204" s="1"/>
      <c r="TKA204" s="1"/>
      <c r="TKB204" s="1"/>
      <c r="TKC204" s="1"/>
      <c r="TKD204" s="1"/>
      <c r="TKE204" s="1"/>
      <c r="TKF204" s="1"/>
      <c r="TKG204" s="1"/>
      <c r="TKH204" s="1"/>
      <c r="TKI204" s="1"/>
      <c r="TKJ204" s="1"/>
      <c r="TKK204" s="1"/>
      <c r="TKL204" s="1"/>
      <c r="TKM204" s="1"/>
      <c r="TKN204" s="1"/>
      <c r="TKO204" s="1"/>
      <c r="TKP204" s="1"/>
      <c r="TKQ204" s="1"/>
      <c r="TKR204" s="1"/>
      <c r="TKS204" s="1"/>
      <c r="TKT204" s="1"/>
      <c r="TKU204" s="1"/>
      <c r="TKV204" s="1"/>
      <c r="TKW204" s="1"/>
      <c r="TKX204" s="1"/>
      <c r="TKY204" s="1"/>
      <c r="TKZ204" s="1"/>
      <c r="TLA204" s="1"/>
      <c r="TLB204" s="1"/>
      <c r="TLC204" s="1"/>
      <c r="TLD204" s="1"/>
      <c r="TLE204" s="1"/>
      <c r="TLF204" s="1"/>
      <c r="TLG204" s="1"/>
      <c r="TLH204" s="1"/>
      <c r="TLI204" s="1"/>
      <c r="TLJ204" s="1"/>
      <c r="TLK204" s="1"/>
      <c r="TLL204" s="1"/>
      <c r="TLM204" s="1"/>
      <c r="TLN204" s="1"/>
      <c r="TLO204" s="1"/>
      <c r="TLP204" s="1"/>
      <c r="TLQ204" s="1"/>
      <c r="TLR204" s="1"/>
      <c r="TLS204" s="1"/>
      <c r="TLT204" s="1"/>
      <c r="TLU204" s="1"/>
      <c r="TLV204" s="1"/>
      <c r="TLW204" s="1"/>
      <c r="TLX204" s="1"/>
      <c r="TLY204" s="1"/>
      <c r="TLZ204" s="1"/>
      <c r="TMA204" s="1"/>
      <c r="TMB204" s="1"/>
      <c r="TMC204" s="1"/>
      <c r="TMD204" s="1"/>
      <c r="TME204" s="1"/>
      <c r="TMF204" s="1"/>
      <c r="TMG204" s="1"/>
      <c r="TMH204" s="1"/>
      <c r="TMI204" s="1"/>
      <c r="TMJ204" s="1"/>
      <c r="TMK204" s="1"/>
      <c r="TML204" s="1"/>
      <c r="TMM204" s="1"/>
      <c r="TMN204" s="1"/>
      <c r="TMO204" s="1"/>
      <c r="TMP204" s="1"/>
      <c r="TMQ204" s="1"/>
      <c r="TMR204" s="1"/>
      <c r="TMS204" s="1"/>
      <c r="TMT204" s="1"/>
      <c r="TMU204" s="1"/>
      <c r="TMV204" s="1"/>
      <c r="TMW204" s="1"/>
      <c r="TMX204" s="1"/>
      <c r="TMY204" s="1"/>
      <c r="TMZ204" s="1"/>
      <c r="TNA204" s="1"/>
      <c r="TNB204" s="1"/>
      <c r="TNC204" s="1"/>
      <c r="TND204" s="1"/>
      <c r="TNE204" s="1"/>
      <c r="TNF204" s="1"/>
      <c r="TNG204" s="1"/>
      <c r="TNH204" s="1"/>
      <c r="TNI204" s="1"/>
      <c r="TNJ204" s="1"/>
      <c r="TNK204" s="1"/>
      <c r="TNL204" s="1"/>
      <c r="TNM204" s="1"/>
      <c r="TNN204" s="1"/>
      <c r="TNO204" s="1"/>
      <c r="TNP204" s="1"/>
      <c r="TNQ204" s="1"/>
      <c r="TNR204" s="1"/>
      <c r="TNS204" s="1"/>
      <c r="TNT204" s="1"/>
      <c r="TNU204" s="1"/>
      <c r="TNV204" s="1"/>
      <c r="TNW204" s="1"/>
      <c r="TNX204" s="1"/>
      <c r="TNY204" s="1"/>
      <c r="TNZ204" s="1"/>
      <c r="TOA204" s="1"/>
      <c r="TOB204" s="1"/>
      <c r="TOC204" s="1"/>
      <c r="TOD204" s="1"/>
      <c r="TOE204" s="1"/>
      <c r="TOF204" s="1"/>
      <c r="TOG204" s="1"/>
      <c r="TOH204" s="1"/>
      <c r="TOI204" s="1"/>
      <c r="TOJ204" s="1"/>
      <c r="TOK204" s="1"/>
      <c r="TOL204" s="1"/>
      <c r="TOM204" s="1"/>
      <c r="TON204" s="1"/>
      <c r="TOO204" s="1"/>
      <c r="TOP204" s="1"/>
      <c r="TOQ204" s="1"/>
      <c r="TOR204" s="1"/>
      <c r="TOS204" s="1"/>
      <c r="TOT204" s="1"/>
      <c r="TOU204" s="1"/>
      <c r="TOV204" s="1"/>
      <c r="TOW204" s="1"/>
      <c r="TOX204" s="1"/>
      <c r="TOY204" s="1"/>
      <c r="TOZ204" s="1"/>
      <c r="TPA204" s="1"/>
      <c r="TPB204" s="1"/>
      <c r="TPC204" s="1"/>
      <c r="TPD204" s="1"/>
      <c r="TPE204" s="1"/>
      <c r="TPF204" s="1"/>
      <c r="TPG204" s="1"/>
      <c r="TPH204" s="1"/>
      <c r="TPI204" s="1"/>
      <c r="TPJ204" s="1"/>
      <c r="TPK204" s="1"/>
      <c r="TPL204" s="1"/>
      <c r="TPM204" s="1"/>
      <c r="TPN204" s="1"/>
      <c r="TPO204" s="1"/>
      <c r="TPP204" s="1"/>
      <c r="TPQ204" s="1"/>
      <c r="TPR204" s="1"/>
      <c r="TPS204" s="1"/>
      <c r="TPT204" s="1"/>
      <c r="TPU204" s="1"/>
      <c r="TPV204" s="1"/>
      <c r="TPW204" s="1"/>
      <c r="TPX204" s="1"/>
      <c r="TPY204" s="1"/>
      <c r="TPZ204" s="1"/>
      <c r="TQA204" s="1"/>
      <c r="TQB204" s="1"/>
      <c r="TQC204" s="1"/>
      <c r="TQD204" s="1"/>
      <c r="TQE204" s="1"/>
      <c r="TQF204" s="1"/>
      <c r="TQG204" s="1"/>
      <c r="TQH204" s="1"/>
      <c r="TQI204" s="1"/>
      <c r="TQJ204" s="1"/>
      <c r="TQK204" s="1"/>
      <c r="TQL204" s="1"/>
      <c r="TQM204" s="1"/>
      <c r="TQN204" s="1"/>
      <c r="TQO204" s="1"/>
      <c r="TQP204" s="1"/>
      <c r="TQQ204" s="1"/>
      <c r="TQR204" s="1"/>
      <c r="TQS204" s="1"/>
      <c r="TQT204" s="1"/>
      <c r="TQU204" s="1"/>
      <c r="TQV204" s="1"/>
      <c r="TQW204" s="1"/>
      <c r="TQX204" s="1"/>
      <c r="TQY204" s="1"/>
      <c r="TQZ204" s="1"/>
      <c r="TRA204" s="1"/>
      <c r="TRB204" s="1"/>
      <c r="TRC204" s="1"/>
      <c r="TRD204" s="1"/>
      <c r="TRE204" s="1"/>
      <c r="TRF204" s="1"/>
      <c r="TRG204" s="1"/>
      <c r="TRH204" s="1"/>
      <c r="TRI204" s="1"/>
      <c r="TRJ204" s="1"/>
      <c r="TRK204" s="1"/>
      <c r="TRL204" s="1"/>
      <c r="TRM204" s="1"/>
      <c r="TRN204" s="1"/>
      <c r="TRO204" s="1"/>
      <c r="TRP204" s="1"/>
      <c r="TRQ204" s="1"/>
      <c r="TRR204" s="1"/>
      <c r="TRS204" s="1"/>
      <c r="TRT204" s="1"/>
      <c r="TRU204" s="1"/>
      <c r="TRV204" s="1"/>
      <c r="TRW204" s="1"/>
      <c r="TRX204" s="1"/>
      <c r="TRY204" s="1"/>
      <c r="TRZ204" s="1"/>
      <c r="TSA204" s="1"/>
      <c r="TSB204" s="1"/>
      <c r="TSC204" s="1"/>
      <c r="TSD204" s="1"/>
      <c r="TSE204" s="1"/>
      <c r="TSF204" s="1"/>
      <c r="TSG204" s="1"/>
      <c r="TSH204" s="1"/>
      <c r="TSI204" s="1"/>
      <c r="TSJ204" s="1"/>
      <c r="TSK204" s="1"/>
      <c r="TSL204" s="1"/>
      <c r="TSM204" s="1"/>
      <c r="TSN204" s="1"/>
      <c r="TSO204" s="1"/>
      <c r="TSP204" s="1"/>
      <c r="TSQ204" s="1"/>
      <c r="TSR204" s="1"/>
      <c r="TSS204" s="1"/>
      <c r="TST204" s="1"/>
      <c r="TSU204" s="1"/>
      <c r="TSV204" s="1"/>
      <c r="TSW204" s="1"/>
      <c r="TSX204" s="1"/>
      <c r="TSY204" s="1"/>
      <c r="TSZ204" s="1"/>
      <c r="TTA204" s="1"/>
      <c r="TTB204" s="1"/>
      <c r="TTC204" s="1"/>
      <c r="TTD204" s="1"/>
      <c r="TTE204" s="1"/>
      <c r="TTF204" s="1"/>
      <c r="TTG204" s="1"/>
      <c r="TTH204" s="1"/>
      <c r="TTI204" s="1"/>
      <c r="TTJ204" s="1"/>
      <c r="TTK204" s="1"/>
      <c r="TTL204" s="1"/>
      <c r="TTM204" s="1"/>
      <c r="TTN204" s="1"/>
      <c r="TTO204" s="1"/>
      <c r="TTP204" s="1"/>
      <c r="TTQ204" s="1"/>
      <c r="TTR204" s="1"/>
      <c r="TTS204" s="1"/>
      <c r="TTT204" s="1"/>
      <c r="TTU204" s="1"/>
      <c r="TTV204" s="1"/>
      <c r="TTW204" s="1"/>
      <c r="TTX204" s="1"/>
      <c r="TTY204" s="1"/>
      <c r="TTZ204" s="1"/>
      <c r="TUA204" s="1"/>
      <c r="TUB204" s="1"/>
      <c r="TUC204" s="1"/>
      <c r="TUD204" s="1"/>
      <c r="TUE204" s="1"/>
      <c r="TUF204" s="1"/>
      <c r="TUG204" s="1"/>
      <c r="TUH204" s="1"/>
      <c r="TUI204" s="1"/>
      <c r="TUJ204" s="1"/>
      <c r="TUK204" s="1"/>
      <c r="TUL204" s="1"/>
      <c r="TUM204" s="1"/>
      <c r="TUN204" s="1"/>
      <c r="TUO204" s="1"/>
      <c r="TUP204" s="1"/>
      <c r="TUQ204" s="1"/>
      <c r="TUR204" s="1"/>
      <c r="TUS204" s="1"/>
      <c r="TUT204" s="1"/>
      <c r="TUU204" s="1"/>
      <c r="TUV204" s="1"/>
      <c r="TUW204" s="1"/>
      <c r="TUX204" s="1"/>
      <c r="TUY204" s="1"/>
      <c r="TUZ204" s="1"/>
      <c r="TVA204" s="1"/>
      <c r="TVB204" s="1"/>
      <c r="TVC204" s="1"/>
      <c r="TVD204" s="1"/>
      <c r="TVE204" s="1"/>
      <c r="TVF204" s="1"/>
      <c r="TVG204" s="1"/>
      <c r="TVH204" s="1"/>
      <c r="TVI204" s="1"/>
      <c r="TVJ204" s="1"/>
      <c r="TVK204" s="1"/>
      <c r="TVL204" s="1"/>
      <c r="TVM204" s="1"/>
      <c r="TVN204" s="1"/>
      <c r="TVO204" s="1"/>
      <c r="TVP204" s="1"/>
      <c r="TVQ204" s="1"/>
      <c r="TVR204" s="1"/>
      <c r="TVS204" s="1"/>
      <c r="TVT204" s="1"/>
      <c r="TVU204" s="1"/>
      <c r="TVV204" s="1"/>
      <c r="TVW204" s="1"/>
      <c r="TVX204" s="1"/>
      <c r="TVY204" s="1"/>
      <c r="TVZ204" s="1"/>
      <c r="TWA204" s="1"/>
      <c r="TWB204" s="1"/>
      <c r="TWC204" s="1"/>
      <c r="TWD204" s="1"/>
      <c r="TWE204" s="1"/>
      <c r="TWF204" s="1"/>
      <c r="TWG204" s="1"/>
      <c r="TWH204" s="1"/>
      <c r="TWI204" s="1"/>
      <c r="TWJ204" s="1"/>
      <c r="TWK204" s="1"/>
      <c r="TWL204" s="1"/>
      <c r="TWM204" s="1"/>
      <c r="TWN204" s="1"/>
      <c r="TWO204" s="1"/>
      <c r="TWP204" s="1"/>
      <c r="TWQ204" s="1"/>
      <c r="TWR204" s="1"/>
      <c r="TWS204" s="1"/>
      <c r="TWT204" s="1"/>
      <c r="TWU204" s="1"/>
      <c r="TWV204" s="1"/>
      <c r="TWW204" s="1"/>
      <c r="TWX204" s="1"/>
      <c r="TWY204" s="1"/>
      <c r="TWZ204" s="1"/>
      <c r="TXA204" s="1"/>
      <c r="TXB204" s="1"/>
      <c r="TXC204" s="1"/>
      <c r="TXD204" s="1"/>
      <c r="TXE204" s="1"/>
      <c r="TXF204" s="1"/>
      <c r="TXG204" s="1"/>
      <c r="TXH204" s="1"/>
      <c r="TXI204" s="1"/>
      <c r="TXJ204" s="1"/>
      <c r="TXK204" s="1"/>
      <c r="TXL204" s="1"/>
      <c r="TXM204" s="1"/>
      <c r="TXN204" s="1"/>
      <c r="TXO204" s="1"/>
      <c r="TXP204" s="1"/>
      <c r="TXQ204" s="1"/>
      <c r="TXR204" s="1"/>
      <c r="TXS204" s="1"/>
      <c r="TXT204" s="1"/>
      <c r="TXU204" s="1"/>
      <c r="TXV204" s="1"/>
      <c r="TXW204" s="1"/>
      <c r="TXX204" s="1"/>
      <c r="TXY204" s="1"/>
      <c r="TXZ204" s="1"/>
      <c r="TYA204" s="1"/>
      <c r="TYB204" s="1"/>
      <c r="TYC204" s="1"/>
      <c r="TYD204" s="1"/>
      <c r="TYE204" s="1"/>
      <c r="TYF204" s="1"/>
      <c r="TYG204" s="1"/>
      <c r="TYH204" s="1"/>
      <c r="TYI204" s="1"/>
      <c r="TYJ204" s="1"/>
      <c r="TYK204" s="1"/>
      <c r="TYL204" s="1"/>
      <c r="TYM204" s="1"/>
      <c r="TYN204" s="1"/>
      <c r="TYO204" s="1"/>
      <c r="TYP204" s="1"/>
      <c r="TYQ204" s="1"/>
      <c r="TYR204" s="1"/>
      <c r="TYS204" s="1"/>
      <c r="TYT204" s="1"/>
      <c r="TYU204" s="1"/>
      <c r="TYV204" s="1"/>
      <c r="TYW204" s="1"/>
      <c r="TYX204" s="1"/>
      <c r="TYY204" s="1"/>
      <c r="TYZ204" s="1"/>
      <c r="TZA204" s="1"/>
      <c r="TZB204" s="1"/>
      <c r="TZC204" s="1"/>
      <c r="TZD204" s="1"/>
      <c r="TZE204" s="1"/>
      <c r="TZF204" s="1"/>
      <c r="TZG204" s="1"/>
      <c r="TZH204" s="1"/>
      <c r="TZI204" s="1"/>
      <c r="TZJ204" s="1"/>
      <c r="TZK204" s="1"/>
      <c r="TZL204" s="1"/>
      <c r="TZM204" s="1"/>
      <c r="TZN204" s="1"/>
      <c r="TZO204" s="1"/>
      <c r="TZP204" s="1"/>
      <c r="TZQ204" s="1"/>
      <c r="TZR204" s="1"/>
      <c r="TZS204" s="1"/>
      <c r="TZT204" s="1"/>
      <c r="TZU204" s="1"/>
      <c r="TZV204" s="1"/>
      <c r="TZW204" s="1"/>
      <c r="TZX204" s="1"/>
      <c r="TZY204" s="1"/>
      <c r="TZZ204" s="1"/>
      <c r="UAA204" s="1"/>
      <c r="UAB204" s="1"/>
      <c r="UAC204" s="1"/>
      <c r="UAD204" s="1"/>
      <c r="UAE204" s="1"/>
      <c r="UAF204" s="1"/>
      <c r="UAG204" s="1"/>
      <c r="UAH204" s="1"/>
      <c r="UAI204" s="1"/>
      <c r="UAJ204" s="1"/>
      <c r="UAK204" s="1"/>
      <c r="UAL204" s="1"/>
      <c r="UAM204" s="1"/>
      <c r="UAN204" s="1"/>
      <c r="UAO204" s="1"/>
      <c r="UAP204" s="1"/>
      <c r="UAQ204" s="1"/>
      <c r="UAR204" s="1"/>
      <c r="UAS204" s="1"/>
      <c r="UAT204" s="1"/>
      <c r="UAU204" s="1"/>
      <c r="UAV204" s="1"/>
      <c r="UAW204" s="1"/>
      <c r="UAX204" s="1"/>
      <c r="UAY204" s="1"/>
      <c r="UAZ204" s="1"/>
      <c r="UBA204" s="1"/>
      <c r="UBB204" s="1"/>
      <c r="UBC204" s="1"/>
      <c r="UBD204" s="1"/>
      <c r="UBE204" s="1"/>
      <c r="UBF204" s="1"/>
      <c r="UBG204" s="1"/>
      <c r="UBH204" s="1"/>
      <c r="UBI204" s="1"/>
      <c r="UBJ204" s="1"/>
      <c r="UBK204" s="1"/>
      <c r="UBL204" s="1"/>
      <c r="UBM204" s="1"/>
      <c r="UBN204" s="1"/>
      <c r="UBO204" s="1"/>
      <c r="UBP204" s="1"/>
      <c r="UBQ204" s="1"/>
      <c r="UBR204" s="1"/>
      <c r="UBS204" s="1"/>
      <c r="UBT204" s="1"/>
      <c r="UBU204" s="1"/>
      <c r="UBV204" s="1"/>
      <c r="UBW204" s="1"/>
      <c r="UBX204" s="1"/>
      <c r="UBY204" s="1"/>
      <c r="UBZ204" s="1"/>
      <c r="UCA204" s="1"/>
      <c r="UCB204" s="1"/>
      <c r="UCC204" s="1"/>
      <c r="UCD204" s="1"/>
      <c r="UCE204" s="1"/>
      <c r="UCF204" s="1"/>
      <c r="UCG204" s="1"/>
      <c r="UCH204" s="1"/>
      <c r="UCI204" s="1"/>
      <c r="UCJ204" s="1"/>
      <c r="UCK204" s="1"/>
      <c r="UCL204" s="1"/>
      <c r="UCM204" s="1"/>
      <c r="UCN204" s="1"/>
      <c r="UCO204" s="1"/>
      <c r="UCP204" s="1"/>
      <c r="UCQ204" s="1"/>
      <c r="UCR204" s="1"/>
      <c r="UCS204" s="1"/>
      <c r="UCT204" s="1"/>
      <c r="UCU204" s="1"/>
      <c r="UCV204" s="1"/>
      <c r="UCW204" s="1"/>
      <c r="UCX204" s="1"/>
      <c r="UCY204" s="1"/>
      <c r="UCZ204" s="1"/>
      <c r="UDA204" s="1"/>
      <c r="UDB204" s="1"/>
      <c r="UDC204" s="1"/>
      <c r="UDD204" s="1"/>
      <c r="UDE204" s="1"/>
      <c r="UDF204" s="1"/>
      <c r="UDG204" s="1"/>
      <c r="UDH204" s="1"/>
      <c r="UDI204" s="1"/>
      <c r="UDJ204" s="1"/>
      <c r="UDK204" s="1"/>
      <c r="UDL204" s="1"/>
      <c r="UDM204" s="1"/>
      <c r="UDN204" s="1"/>
      <c r="UDO204" s="1"/>
      <c r="UDP204" s="1"/>
      <c r="UDQ204" s="1"/>
      <c r="UDR204" s="1"/>
      <c r="UDS204" s="1"/>
      <c r="UDT204" s="1"/>
      <c r="UDU204" s="1"/>
      <c r="UDV204" s="1"/>
      <c r="UDW204" s="1"/>
      <c r="UDX204" s="1"/>
      <c r="UDY204" s="1"/>
      <c r="UDZ204" s="1"/>
      <c r="UEA204" s="1"/>
      <c r="UEB204" s="1"/>
      <c r="UEC204" s="1"/>
      <c r="UED204" s="1"/>
      <c r="UEE204" s="1"/>
      <c r="UEF204" s="1"/>
      <c r="UEG204" s="1"/>
      <c r="UEH204" s="1"/>
      <c r="UEI204" s="1"/>
      <c r="UEJ204" s="1"/>
      <c r="UEK204" s="1"/>
      <c r="UEL204" s="1"/>
      <c r="UEM204" s="1"/>
      <c r="UEN204" s="1"/>
      <c r="UEO204" s="1"/>
      <c r="UEP204" s="1"/>
      <c r="UEQ204" s="1"/>
      <c r="UER204" s="1"/>
      <c r="UES204" s="1"/>
      <c r="UET204" s="1"/>
      <c r="UEU204" s="1"/>
      <c r="UEV204" s="1"/>
      <c r="UEW204" s="1"/>
      <c r="UEX204" s="1"/>
      <c r="UEY204" s="1"/>
      <c r="UEZ204" s="1"/>
      <c r="UFA204" s="1"/>
      <c r="UFB204" s="1"/>
      <c r="UFC204" s="1"/>
      <c r="UFD204" s="1"/>
      <c r="UFE204" s="1"/>
      <c r="UFF204" s="1"/>
      <c r="UFG204" s="1"/>
      <c r="UFH204" s="1"/>
      <c r="UFI204" s="1"/>
      <c r="UFJ204" s="1"/>
      <c r="UFK204" s="1"/>
      <c r="UFL204" s="1"/>
      <c r="UFM204" s="1"/>
      <c r="UFN204" s="1"/>
      <c r="UFO204" s="1"/>
      <c r="UFP204" s="1"/>
      <c r="UFQ204" s="1"/>
      <c r="UFR204" s="1"/>
      <c r="UFS204" s="1"/>
      <c r="UFT204" s="1"/>
      <c r="UFU204" s="1"/>
      <c r="UFV204" s="1"/>
      <c r="UFW204" s="1"/>
      <c r="UFX204" s="1"/>
      <c r="UFY204" s="1"/>
      <c r="UFZ204" s="1"/>
      <c r="UGA204" s="1"/>
      <c r="UGB204" s="1"/>
      <c r="UGC204" s="1"/>
      <c r="UGD204" s="1"/>
      <c r="UGE204" s="1"/>
      <c r="UGF204" s="1"/>
      <c r="UGG204" s="1"/>
      <c r="UGH204" s="1"/>
      <c r="UGI204" s="1"/>
      <c r="UGJ204" s="1"/>
      <c r="UGK204" s="1"/>
      <c r="UGL204" s="1"/>
      <c r="UGM204" s="1"/>
      <c r="UGN204" s="1"/>
      <c r="UGO204" s="1"/>
      <c r="UGP204" s="1"/>
      <c r="UGQ204" s="1"/>
      <c r="UGR204" s="1"/>
      <c r="UGS204" s="1"/>
      <c r="UGT204" s="1"/>
      <c r="UGU204" s="1"/>
      <c r="UGV204" s="1"/>
      <c r="UGW204" s="1"/>
      <c r="UGX204" s="1"/>
      <c r="UGY204" s="1"/>
      <c r="UGZ204" s="1"/>
      <c r="UHA204" s="1"/>
      <c r="UHB204" s="1"/>
      <c r="UHC204" s="1"/>
      <c r="UHD204" s="1"/>
      <c r="UHE204" s="1"/>
      <c r="UHF204" s="1"/>
      <c r="UHG204" s="1"/>
      <c r="UHH204" s="1"/>
      <c r="UHI204" s="1"/>
      <c r="UHJ204" s="1"/>
      <c r="UHK204" s="1"/>
      <c r="UHL204" s="1"/>
      <c r="UHM204" s="1"/>
      <c r="UHN204" s="1"/>
      <c r="UHO204" s="1"/>
      <c r="UHP204" s="1"/>
      <c r="UHQ204" s="1"/>
      <c r="UHR204" s="1"/>
      <c r="UHS204" s="1"/>
      <c r="UHT204" s="1"/>
      <c r="UHU204" s="1"/>
      <c r="UHV204" s="1"/>
      <c r="UHW204" s="1"/>
      <c r="UHX204" s="1"/>
      <c r="UHY204" s="1"/>
      <c r="UHZ204" s="1"/>
      <c r="UIA204" s="1"/>
      <c r="UIB204" s="1"/>
      <c r="UIC204" s="1"/>
      <c r="UID204" s="1"/>
      <c r="UIE204" s="1"/>
      <c r="UIF204" s="1"/>
      <c r="UIG204" s="1"/>
      <c r="UIH204" s="1"/>
      <c r="UII204" s="1"/>
      <c r="UIJ204" s="1"/>
      <c r="UIK204" s="1"/>
      <c r="UIL204" s="1"/>
      <c r="UIM204" s="1"/>
      <c r="UIN204" s="1"/>
      <c r="UIO204" s="1"/>
      <c r="UIP204" s="1"/>
      <c r="UIQ204" s="1"/>
      <c r="UIR204" s="1"/>
      <c r="UIS204" s="1"/>
      <c r="UIT204" s="1"/>
      <c r="UIU204" s="1"/>
      <c r="UIV204" s="1"/>
      <c r="UIW204" s="1"/>
      <c r="UIX204" s="1"/>
      <c r="UIY204" s="1"/>
      <c r="UIZ204" s="1"/>
      <c r="UJA204" s="1"/>
      <c r="UJB204" s="1"/>
      <c r="UJC204" s="1"/>
      <c r="UJD204" s="1"/>
      <c r="UJE204" s="1"/>
      <c r="UJF204" s="1"/>
      <c r="UJG204" s="1"/>
      <c r="UJH204" s="1"/>
      <c r="UJI204" s="1"/>
      <c r="UJJ204" s="1"/>
      <c r="UJK204" s="1"/>
      <c r="UJL204" s="1"/>
      <c r="UJM204" s="1"/>
      <c r="UJN204" s="1"/>
      <c r="UJO204" s="1"/>
      <c r="UJP204" s="1"/>
      <c r="UJQ204" s="1"/>
      <c r="UJR204" s="1"/>
      <c r="UJS204" s="1"/>
      <c r="UJT204" s="1"/>
      <c r="UJU204" s="1"/>
      <c r="UJV204" s="1"/>
      <c r="UJW204" s="1"/>
      <c r="UJX204" s="1"/>
      <c r="UJY204" s="1"/>
      <c r="UJZ204" s="1"/>
      <c r="UKA204" s="1"/>
      <c r="UKB204" s="1"/>
      <c r="UKC204" s="1"/>
      <c r="UKD204" s="1"/>
      <c r="UKE204" s="1"/>
      <c r="UKF204" s="1"/>
      <c r="UKG204" s="1"/>
      <c r="UKH204" s="1"/>
      <c r="UKI204" s="1"/>
      <c r="UKJ204" s="1"/>
      <c r="UKK204" s="1"/>
      <c r="UKL204" s="1"/>
      <c r="UKM204" s="1"/>
      <c r="UKN204" s="1"/>
      <c r="UKO204" s="1"/>
      <c r="UKP204" s="1"/>
      <c r="UKQ204" s="1"/>
      <c r="UKR204" s="1"/>
      <c r="UKS204" s="1"/>
      <c r="UKT204" s="1"/>
      <c r="UKU204" s="1"/>
      <c r="UKV204" s="1"/>
      <c r="UKW204" s="1"/>
      <c r="UKX204" s="1"/>
      <c r="UKY204" s="1"/>
      <c r="UKZ204" s="1"/>
      <c r="ULA204" s="1"/>
      <c r="ULB204" s="1"/>
      <c r="ULC204" s="1"/>
      <c r="ULD204" s="1"/>
      <c r="ULE204" s="1"/>
      <c r="ULF204" s="1"/>
      <c r="ULG204" s="1"/>
      <c r="ULH204" s="1"/>
      <c r="ULI204" s="1"/>
      <c r="ULJ204" s="1"/>
      <c r="ULK204" s="1"/>
      <c r="ULL204" s="1"/>
      <c r="ULM204" s="1"/>
      <c r="ULN204" s="1"/>
      <c r="ULO204" s="1"/>
      <c r="ULP204" s="1"/>
      <c r="ULQ204" s="1"/>
      <c r="ULR204" s="1"/>
      <c r="ULS204" s="1"/>
      <c r="ULT204" s="1"/>
      <c r="ULU204" s="1"/>
      <c r="ULV204" s="1"/>
      <c r="ULW204" s="1"/>
      <c r="ULX204" s="1"/>
      <c r="ULY204" s="1"/>
      <c r="ULZ204" s="1"/>
      <c r="UMA204" s="1"/>
      <c r="UMB204" s="1"/>
      <c r="UMC204" s="1"/>
      <c r="UMD204" s="1"/>
      <c r="UME204" s="1"/>
      <c r="UMF204" s="1"/>
      <c r="UMG204" s="1"/>
      <c r="UMH204" s="1"/>
      <c r="UMI204" s="1"/>
      <c r="UMJ204" s="1"/>
      <c r="UMK204" s="1"/>
      <c r="UML204" s="1"/>
      <c r="UMM204" s="1"/>
      <c r="UMN204" s="1"/>
      <c r="UMO204" s="1"/>
      <c r="UMP204" s="1"/>
      <c r="UMQ204" s="1"/>
      <c r="UMR204" s="1"/>
      <c r="UMS204" s="1"/>
      <c r="UMT204" s="1"/>
      <c r="UMU204" s="1"/>
      <c r="UMV204" s="1"/>
      <c r="UMW204" s="1"/>
      <c r="UMX204" s="1"/>
      <c r="UMY204" s="1"/>
      <c r="UMZ204" s="1"/>
      <c r="UNA204" s="1"/>
      <c r="UNB204" s="1"/>
      <c r="UNC204" s="1"/>
      <c r="UND204" s="1"/>
      <c r="UNE204" s="1"/>
      <c r="UNF204" s="1"/>
      <c r="UNG204" s="1"/>
      <c r="UNH204" s="1"/>
      <c r="UNI204" s="1"/>
      <c r="UNJ204" s="1"/>
      <c r="UNK204" s="1"/>
      <c r="UNL204" s="1"/>
      <c r="UNM204" s="1"/>
      <c r="UNN204" s="1"/>
      <c r="UNO204" s="1"/>
      <c r="UNP204" s="1"/>
      <c r="UNQ204" s="1"/>
      <c r="UNR204" s="1"/>
      <c r="UNS204" s="1"/>
      <c r="UNT204" s="1"/>
      <c r="UNU204" s="1"/>
      <c r="UNV204" s="1"/>
      <c r="UNW204" s="1"/>
      <c r="UNX204" s="1"/>
      <c r="UNY204" s="1"/>
      <c r="UNZ204" s="1"/>
      <c r="UOA204" s="1"/>
      <c r="UOB204" s="1"/>
      <c r="UOC204" s="1"/>
      <c r="UOD204" s="1"/>
      <c r="UOE204" s="1"/>
      <c r="UOF204" s="1"/>
      <c r="UOG204" s="1"/>
      <c r="UOH204" s="1"/>
      <c r="UOI204" s="1"/>
      <c r="UOJ204" s="1"/>
      <c r="UOK204" s="1"/>
      <c r="UOL204" s="1"/>
      <c r="UOM204" s="1"/>
      <c r="UON204" s="1"/>
      <c r="UOO204" s="1"/>
      <c r="UOP204" s="1"/>
      <c r="UOQ204" s="1"/>
      <c r="UOR204" s="1"/>
      <c r="UOS204" s="1"/>
      <c r="UOT204" s="1"/>
      <c r="UOU204" s="1"/>
      <c r="UOV204" s="1"/>
      <c r="UOW204" s="1"/>
      <c r="UOX204" s="1"/>
      <c r="UOY204" s="1"/>
      <c r="UOZ204" s="1"/>
      <c r="UPA204" s="1"/>
      <c r="UPB204" s="1"/>
      <c r="UPC204" s="1"/>
      <c r="UPD204" s="1"/>
      <c r="UPE204" s="1"/>
      <c r="UPF204" s="1"/>
      <c r="UPG204" s="1"/>
      <c r="UPH204" s="1"/>
      <c r="UPI204" s="1"/>
      <c r="UPJ204" s="1"/>
      <c r="UPK204" s="1"/>
      <c r="UPL204" s="1"/>
      <c r="UPM204" s="1"/>
      <c r="UPN204" s="1"/>
      <c r="UPO204" s="1"/>
      <c r="UPP204" s="1"/>
      <c r="UPQ204" s="1"/>
      <c r="UPR204" s="1"/>
      <c r="UPS204" s="1"/>
      <c r="UPT204" s="1"/>
      <c r="UPU204" s="1"/>
      <c r="UPV204" s="1"/>
      <c r="UPW204" s="1"/>
      <c r="UPX204" s="1"/>
      <c r="UPY204" s="1"/>
      <c r="UPZ204" s="1"/>
      <c r="UQA204" s="1"/>
      <c r="UQB204" s="1"/>
      <c r="UQC204" s="1"/>
      <c r="UQD204" s="1"/>
      <c r="UQE204" s="1"/>
      <c r="UQF204" s="1"/>
      <c r="UQG204" s="1"/>
      <c r="UQH204" s="1"/>
      <c r="UQI204" s="1"/>
      <c r="UQJ204" s="1"/>
      <c r="UQK204" s="1"/>
      <c r="UQL204" s="1"/>
      <c r="UQM204" s="1"/>
      <c r="UQN204" s="1"/>
      <c r="UQO204" s="1"/>
      <c r="UQP204" s="1"/>
      <c r="UQQ204" s="1"/>
      <c r="UQR204" s="1"/>
      <c r="UQS204" s="1"/>
      <c r="UQT204" s="1"/>
      <c r="UQU204" s="1"/>
      <c r="UQV204" s="1"/>
      <c r="UQW204" s="1"/>
      <c r="UQX204" s="1"/>
      <c r="UQY204" s="1"/>
      <c r="UQZ204" s="1"/>
      <c r="URA204" s="1"/>
      <c r="URB204" s="1"/>
      <c r="URC204" s="1"/>
      <c r="URD204" s="1"/>
      <c r="URE204" s="1"/>
      <c r="URF204" s="1"/>
      <c r="URG204" s="1"/>
      <c r="URH204" s="1"/>
      <c r="URI204" s="1"/>
      <c r="URJ204" s="1"/>
      <c r="URK204" s="1"/>
      <c r="URL204" s="1"/>
      <c r="URM204" s="1"/>
      <c r="URN204" s="1"/>
      <c r="URO204" s="1"/>
      <c r="URP204" s="1"/>
      <c r="URQ204" s="1"/>
      <c r="URR204" s="1"/>
      <c r="URS204" s="1"/>
      <c r="URT204" s="1"/>
      <c r="URU204" s="1"/>
      <c r="URV204" s="1"/>
      <c r="URW204" s="1"/>
      <c r="URX204" s="1"/>
      <c r="URY204" s="1"/>
      <c r="URZ204" s="1"/>
      <c r="USA204" s="1"/>
      <c r="USB204" s="1"/>
      <c r="USC204" s="1"/>
      <c r="USD204" s="1"/>
      <c r="USE204" s="1"/>
      <c r="USF204" s="1"/>
      <c r="USG204" s="1"/>
      <c r="USH204" s="1"/>
      <c r="USI204" s="1"/>
      <c r="USJ204" s="1"/>
      <c r="USK204" s="1"/>
      <c r="USL204" s="1"/>
      <c r="USM204" s="1"/>
      <c r="USN204" s="1"/>
      <c r="USO204" s="1"/>
      <c r="USP204" s="1"/>
      <c r="USQ204" s="1"/>
      <c r="USR204" s="1"/>
      <c r="USS204" s="1"/>
      <c r="UST204" s="1"/>
      <c r="USU204" s="1"/>
      <c r="USV204" s="1"/>
      <c r="USW204" s="1"/>
      <c r="USX204" s="1"/>
      <c r="USY204" s="1"/>
      <c r="USZ204" s="1"/>
      <c r="UTA204" s="1"/>
      <c r="UTB204" s="1"/>
      <c r="UTC204" s="1"/>
      <c r="UTD204" s="1"/>
      <c r="UTE204" s="1"/>
      <c r="UTF204" s="1"/>
      <c r="UTG204" s="1"/>
      <c r="UTH204" s="1"/>
      <c r="UTI204" s="1"/>
      <c r="UTJ204" s="1"/>
      <c r="UTK204" s="1"/>
      <c r="UTL204" s="1"/>
      <c r="UTM204" s="1"/>
      <c r="UTN204" s="1"/>
      <c r="UTO204" s="1"/>
      <c r="UTP204" s="1"/>
      <c r="UTQ204" s="1"/>
      <c r="UTR204" s="1"/>
      <c r="UTS204" s="1"/>
      <c r="UTT204" s="1"/>
      <c r="UTU204" s="1"/>
      <c r="UTV204" s="1"/>
      <c r="UTW204" s="1"/>
      <c r="UTX204" s="1"/>
      <c r="UTY204" s="1"/>
      <c r="UTZ204" s="1"/>
      <c r="UUA204" s="1"/>
      <c r="UUB204" s="1"/>
      <c r="UUC204" s="1"/>
      <c r="UUD204" s="1"/>
      <c r="UUE204" s="1"/>
      <c r="UUF204" s="1"/>
      <c r="UUG204" s="1"/>
      <c r="UUH204" s="1"/>
      <c r="UUI204" s="1"/>
      <c r="UUJ204" s="1"/>
      <c r="UUK204" s="1"/>
      <c r="UUL204" s="1"/>
      <c r="UUM204" s="1"/>
      <c r="UUN204" s="1"/>
      <c r="UUO204" s="1"/>
      <c r="UUP204" s="1"/>
      <c r="UUQ204" s="1"/>
      <c r="UUR204" s="1"/>
      <c r="UUS204" s="1"/>
      <c r="UUT204" s="1"/>
      <c r="UUU204" s="1"/>
      <c r="UUV204" s="1"/>
      <c r="UUW204" s="1"/>
      <c r="UUX204" s="1"/>
      <c r="UUY204" s="1"/>
      <c r="UUZ204" s="1"/>
      <c r="UVA204" s="1"/>
      <c r="UVB204" s="1"/>
      <c r="UVC204" s="1"/>
      <c r="UVD204" s="1"/>
      <c r="UVE204" s="1"/>
      <c r="UVF204" s="1"/>
      <c r="UVG204" s="1"/>
      <c r="UVH204" s="1"/>
      <c r="UVI204" s="1"/>
      <c r="UVJ204" s="1"/>
      <c r="UVK204" s="1"/>
      <c r="UVL204" s="1"/>
      <c r="UVM204" s="1"/>
      <c r="UVN204" s="1"/>
      <c r="UVO204" s="1"/>
      <c r="UVP204" s="1"/>
      <c r="UVQ204" s="1"/>
      <c r="UVR204" s="1"/>
      <c r="UVS204" s="1"/>
      <c r="UVT204" s="1"/>
      <c r="UVU204" s="1"/>
      <c r="UVV204" s="1"/>
      <c r="UVW204" s="1"/>
      <c r="UVX204" s="1"/>
      <c r="UVY204" s="1"/>
      <c r="UVZ204" s="1"/>
      <c r="UWA204" s="1"/>
      <c r="UWB204" s="1"/>
      <c r="UWC204" s="1"/>
      <c r="UWD204" s="1"/>
      <c r="UWE204" s="1"/>
      <c r="UWF204" s="1"/>
      <c r="UWG204" s="1"/>
      <c r="UWH204" s="1"/>
      <c r="UWI204" s="1"/>
      <c r="UWJ204" s="1"/>
      <c r="UWK204" s="1"/>
      <c r="UWL204" s="1"/>
      <c r="UWM204" s="1"/>
      <c r="UWN204" s="1"/>
      <c r="UWO204" s="1"/>
      <c r="UWP204" s="1"/>
      <c r="UWQ204" s="1"/>
      <c r="UWR204" s="1"/>
      <c r="UWS204" s="1"/>
      <c r="UWT204" s="1"/>
      <c r="UWU204" s="1"/>
      <c r="UWV204" s="1"/>
      <c r="UWW204" s="1"/>
      <c r="UWX204" s="1"/>
      <c r="UWY204" s="1"/>
      <c r="UWZ204" s="1"/>
      <c r="UXA204" s="1"/>
      <c r="UXB204" s="1"/>
      <c r="UXC204" s="1"/>
      <c r="UXD204" s="1"/>
      <c r="UXE204" s="1"/>
      <c r="UXF204" s="1"/>
      <c r="UXG204" s="1"/>
      <c r="UXH204" s="1"/>
      <c r="UXI204" s="1"/>
      <c r="UXJ204" s="1"/>
      <c r="UXK204" s="1"/>
      <c r="UXL204" s="1"/>
      <c r="UXM204" s="1"/>
      <c r="UXN204" s="1"/>
      <c r="UXO204" s="1"/>
      <c r="UXP204" s="1"/>
      <c r="UXQ204" s="1"/>
      <c r="UXR204" s="1"/>
      <c r="UXS204" s="1"/>
      <c r="UXT204" s="1"/>
      <c r="UXU204" s="1"/>
      <c r="UXV204" s="1"/>
      <c r="UXW204" s="1"/>
      <c r="UXX204" s="1"/>
      <c r="UXY204" s="1"/>
      <c r="UXZ204" s="1"/>
      <c r="UYA204" s="1"/>
      <c r="UYB204" s="1"/>
      <c r="UYC204" s="1"/>
      <c r="UYD204" s="1"/>
      <c r="UYE204" s="1"/>
      <c r="UYF204" s="1"/>
      <c r="UYG204" s="1"/>
      <c r="UYH204" s="1"/>
      <c r="UYI204" s="1"/>
      <c r="UYJ204" s="1"/>
      <c r="UYK204" s="1"/>
      <c r="UYL204" s="1"/>
      <c r="UYM204" s="1"/>
      <c r="UYN204" s="1"/>
      <c r="UYO204" s="1"/>
      <c r="UYP204" s="1"/>
      <c r="UYQ204" s="1"/>
      <c r="UYR204" s="1"/>
      <c r="UYS204" s="1"/>
      <c r="UYT204" s="1"/>
      <c r="UYU204" s="1"/>
      <c r="UYV204" s="1"/>
      <c r="UYW204" s="1"/>
      <c r="UYX204" s="1"/>
      <c r="UYY204" s="1"/>
      <c r="UYZ204" s="1"/>
      <c r="UZA204" s="1"/>
      <c r="UZB204" s="1"/>
      <c r="UZC204" s="1"/>
      <c r="UZD204" s="1"/>
      <c r="UZE204" s="1"/>
      <c r="UZF204" s="1"/>
      <c r="UZG204" s="1"/>
      <c r="UZH204" s="1"/>
      <c r="UZI204" s="1"/>
      <c r="UZJ204" s="1"/>
      <c r="UZK204" s="1"/>
      <c r="UZL204" s="1"/>
      <c r="UZM204" s="1"/>
      <c r="UZN204" s="1"/>
      <c r="UZO204" s="1"/>
      <c r="UZP204" s="1"/>
      <c r="UZQ204" s="1"/>
      <c r="UZR204" s="1"/>
      <c r="UZS204" s="1"/>
      <c r="UZT204" s="1"/>
      <c r="UZU204" s="1"/>
      <c r="UZV204" s="1"/>
      <c r="UZW204" s="1"/>
      <c r="UZX204" s="1"/>
      <c r="UZY204" s="1"/>
      <c r="UZZ204" s="1"/>
      <c r="VAA204" s="1"/>
      <c r="VAB204" s="1"/>
      <c r="VAC204" s="1"/>
      <c r="VAD204" s="1"/>
      <c r="VAE204" s="1"/>
      <c r="VAF204" s="1"/>
      <c r="VAG204" s="1"/>
      <c r="VAH204" s="1"/>
      <c r="VAI204" s="1"/>
      <c r="VAJ204" s="1"/>
      <c r="VAK204" s="1"/>
      <c r="VAL204" s="1"/>
      <c r="VAM204" s="1"/>
      <c r="VAN204" s="1"/>
      <c r="VAO204" s="1"/>
      <c r="VAP204" s="1"/>
      <c r="VAQ204" s="1"/>
      <c r="VAR204" s="1"/>
      <c r="VAS204" s="1"/>
      <c r="VAT204" s="1"/>
      <c r="VAU204" s="1"/>
      <c r="VAV204" s="1"/>
      <c r="VAW204" s="1"/>
      <c r="VAX204" s="1"/>
      <c r="VAY204" s="1"/>
      <c r="VAZ204" s="1"/>
      <c r="VBA204" s="1"/>
      <c r="VBB204" s="1"/>
      <c r="VBC204" s="1"/>
      <c r="VBD204" s="1"/>
      <c r="VBE204" s="1"/>
      <c r="VBF204" s="1"/>
      <c r="VBG204" s="1"/>
      <c r="VBH204" s="1"/>
      <c r="VBI204" s="1"/>
      <c r="VBJ204" s="1"/>
      <c r="VBK204" s="1"/>
      <c r="VBL204" s="1"/>
      <c r="VBM204" s="1"/>
      <c r="VBN204" s="1"/>
      <c r="VBO204" s="1"/>
      <c r="VBP204" s="1"/>
      <c r="VBQ204" s="1"/>
      <c r="VBR204" s="1"/>
      <c r="VBS204" s="1"/>
      <c r="VBT204" s="1"/>
      <c r="VBU204" s="1"/>
      <c r="VBV204" s="1"/>
      <c r="VBW204" s="1"/>
      <c r="VBX204" s="1"/>
      <c r="VBY204" s="1"/>
      <c r="VBZ204" s="1"/>
      <c r="VCA204" s="1"/>
      <c r="VCB204" s="1"/>
      <c r="VCC204" s="1"/>
      <c r="VCD204" s="1"/>
      <c r="VCE204" s="1"/>
      <c r="VCF204" s="1"/>
      <c r="VCG204" s="1"/>
      <c r="VCH204" s="1"/>
      <c r="VCI204" s="1"/>
      <c r="VCJ204" s="1"/>
      <c r="VCK204" s="1"/>
      <c r="VCL204" s="1"/>
      <c r="VCM204" s="1"/>
      <c r="VCN204" s="1"/>
      <c r="VCO204" s="1"/>
      <c r="VCP204" s="1"/>
      <c r="VCQ204" s="1"/>
      <c r="VCR204" s="1"/>
      <c r="VCS204" s="1"/>
      <c r="VCT204" s="1"/>
      <c r="VCU204" s="1"/>
      <c r="VCV204" s="1"/>
      <c r="VCW204" s="1"/>
      <c r="VCX204" s="1"/>
      <c r="VCY204" s="1"/>
      <c r="VCZ204" s="1"/>
      <c r="VDA204" s="1"/>
      <c r="VDB204" s="1"/>
      <c r="VDC204" s="1"/>
      <c r="VDD204" s="1"/>
      <c r="VDE204" s="1"/>
      <c r="VDF204" s="1"/>
      <c r="VDG204" s="1"/>
      <c r="VDH204" s="1"/>
      <c r="VDI204" s="1"/>
      <c r="VDJ204" s="1"/>
      <c r="VDK204" s="1"/>
      <c r="VDL204" s="1"/>
      <c r="VDM204" s="1"/>
      <c r="VDN204" s="1"/>
      <c r="VDO204" s="1"/>
      <c r="VDP204" s="1"/>
      <c r="VDQ204" s="1"/>
      <c r="VDR204" s="1"/>
      <c r="VDS204" s="1"/>
      <c r="VDT204" s="1"/>
      <c r="VDU204" s="1"/>
      <c r="VDV204" s="1"/>
      <c r="VDW204" s="1"/>
      <c r="VDX204" s="1"/>
      <c r="VDY204" s="1"/>
      <c r="VDZ204" s="1"/>
      <c r="VEA204" s="1"/>
      <c r="VEB204" s="1"/>
      <c r="VEC204" s="1"/>
      <c r="VED204" s="1"/>
      <c r="VEE204" s="1"/>
      <c r="VEF204" s="1"/>
      <c r="VEG204" s="1"/>
      <c r="VEH204" s="1"/>
      <c r="VEI204" s="1"/>
      <c r="VEJ204" s="1"/>
      <c r="VEK204" s="1"/>
      <c r="VEL204" s="1"/>
      <c r="VEM204" s="1"/>
      <c r="VEN204" s="1"/>
      <c r="VEO204" s="1"/>
      <c r="VEP204" s="1"/>
      <c r="VEQ204" s="1"/>
      <c r="VER204" s="1"/>
      <c r="VES204" s="1"/>
      <c r="VET204" s="1"/>
      <c r="VEU204" s="1"/>
      <c r="VEV204" s="1"/>
      <c r="VEW204" s="1"/>
      <c r="VEX204" s="1"/>
      <c r="VEY204" s="1"/>
      <c r="VEZ204" s="1"/>
      <c r="VFA204" s="1"/>
      <c r="VFB204" s="1"/>
      <c r="VFC204" s="1"/>
      <c r="VFD204" s="1"/>
      <c r="VFE204" s="1"/>
      <c r="VFF204" s="1"/>
      <c r="VFG204" s="1"/>
      <c r="VFH204" s="1"/>
      <c r="VFI204" s="1"/>
      <c r="VFJ204" s="1"/>
      <c r="VFK204" s="1"/>
      <c r="VFL204" s="1"/>
      <c r="VFM204" s="1"/>
      <c r="VFN204" s="1"/>
      <c r="VFO204" s="1"/>
      <c r="VFP204" s="1"/>
      <c r="VFQ204" s="1"/>
      <c r="VFR204" s="1"/>
      <c r="VFS204" s="1"/>
      <c r="VFT204" s="1"/>
      <c r="VFU204" s="1"/>
      <c r="VFV204" s="1"/>
      <c r="VFW204" s="1"/>
      <c r="VFX204" s="1"/>
      <c r="VFY204" s="1"/>
      <c r="VFZ204" s="1"/>
      <c r="VGA204" s="1"/>
      <c r="VGB204" s="1"/>
      <c r="VGC204" s="1"/>
      <c r="VGD204" s="1"/>
      <c r="VGE204" s="1"/>
      <c r="VGF204" s="1"/>
      <c r="VGG204" s="1"/>
      <c r="VGH204" s="1"/>
      <c r="VGI204" s="1"/>
      <c r="VGJ204" s="1"/>
      <c r="VGK204" s="1"/>
      <c r="VGL204" s="1"/>
      <c r="VGM204" s="1"/>
      <c r="VGN204" s="1"/>
      <c r="VGO204" s="1"/>
      <c r="VGP204" s="1"/>
      <c r="VGQ204" s="1"/>
      <c r="VGR204" s="1"/>
      <c r="VGS204" s="1"/>
      <c r="VGT204" s="1"/>
      <c r="VGU204" s="1"/>
      <c r="VGV204" s="1"/>
      <c r="VGW204" s="1"/>
      <c r="VGX204" s="1"/>
      <c r="VGY204" s="1"/>
      <c r="VGZ204" s="1"/>
      <c r="VHA204" s="1"/>
      <c r="VHB204" s="1"/>
      <c r="VHC204" s="1"/>
      <c r="VHD204" s="1"/>
      <c r="VHE204" s="1"/>
      <c r="VHF204" s="1"/>
      <c r="VHG204" s="1"/>
      <c r="VHH204" s="1"/>
      <c r="VHI204" s="1"/>
      <c r="VHJ204" s="1"/>
      <c r="VHK204" s="1"/>
      <c r="VHL204" s="1"/>
      <c r="VHM204" s="1"/>
      <c r="VHN204" s="1"/>
      <c r="VHO204" s="1"/>
      <c r="VHP204" s="1"/>
      <c r="VHQ204" s="1"/>
      <c r="VHR204" s="1"/>
      <c r="VHS204" s="1"/>
      <c r="VHT204" s="1"/>
      <c r="VHU204" s="1"/>
      <c r="VHV204" s="1"/>
      <c r="VHW204" s="1"/>
      <c r="VHX204" s="1"/>
      <c r="VHY204" s="1"/>
      <c r="VHZ204" s="1"/>
      <c r="VIA204" s="1"/>
      <c r="VIB204" s="1"/>
      <c r="VIC204" s="1"/>
      <c r="VID204" s="1"/>
      <c r="VIE204" s="1"/>
      <c r="VIF204" s="1"/>
      <c r="VIG204" s="1"/>
      <c r="VIH204" s="1"/>
      <c r="VII204" s="1"/>
      <c r="VIJ204" s="1"/>
      <c r="VIK204" s="1"/>
      <c r="VIL204" s="1"/>
      <c r="VIM204" s="1"/>
      <c r="VIN204" s="1"/>
      <c r="VIO204" s="1"/>
      <c r="VIP204" s="1"/>
      <c r="VIQ204" s="1"/>
      <c r="VIR204" s="1"/>
      <c r="VIS204" s="1"/>
      <c r="VIT204" s="1"/>
      <c r="VIU204" s="1"/>
      <c r="VIV204" s="1"/>
      <c r="VIW204" s="1"/>
      <c r="VIX204" s="1"/>
      <c r="VIY204" s="1"/>
      <c r="VIZ204" s="1"/>
      <c r="VJA204" s="1"/>
      <c r="VJB204" s="1"/>
      <c r="VJC204" s="1"/>
      <c r="VJD204" s="1"/>
      <c r="VJE204" s="1"/>
      <c r="VJF204" s="1"/>
      <c r="VJG204" s="1"/>
      <c r="VJH204" s="1"/>
      <c r="VJI204" s="1"/>
      <c r="VJJ204" s="1"/>
      <c r="VJK204" s="1"/>
      <c r="VJL204" s="1"/>
      <c r="VJM204" s="1"/>
      <c r="VJN204" s="1"/>
      <c r="VJO204" s="1"/>
      <c r="VJP204" s="1"/>
      <c r="VJQ204" s="1"/>
      <c r="VJR204" s="1"/>
      <c r="VJS204" s="1"/>
      <c r="VJT204" s="1"/>
      <c r="VJU204" s="1"/>
      <c r="VJV204" s="1"/>
      <c r="VJW204" s="1"/>
      <c r="VJX204" s="1"/>
      <c r="VJY204" s="1"/>
      <c r="VJZ204" s="1"/>
      <c r="VKA204" s="1"/>
      <c r="VKB204" s="1"/>
      <c r="VKC204" s="1"/>
      <c r="VKD204" s="1"/>
      <c r="VKE204" s="1"/>
      <c r="VKF204" s="1"/>
      <c r="VKG204" s="1"/>
      <c r="VKH204" s="1"/>
      <c r="VKI204" s="1"/>
      <c r="VKJ204" s="1"/>
      <c r="VKK204" s="1"/>
      <c r="VKL204" s="1"/>
      <c r="VKM204" s="1"/>
      <c r="VKN204" s="1"/>
      <c r="VKO204" s="1"/>
      <c r="VKP204" s="1"/>
      <c r="VKQ204" s="1"/>
      <c r="VKR204" s="1"/>
      <c r="VKS204" s="1"/>
      <c r="VKT204" s="1"/>
      <c r="VKU204" s="1"/>
      <c r="VKV204" s="1"/>
      <c r="VKW204" s="1"/>
      <c r="VKX204" s="1"/>
      <c r="VKY204" s="1"/>
      <c r="VKZ204" s="1"/>
      <c r="VLA204" s="1"/>
      <c r="VLB204" s="1"/>
      <c r="VLC204" s="1"/>
      <c r="VLD204" s="1"/>
      <c r="VLE204" s="1"/>
      <c r="VLF204" s="1"/>
      <c r="VLG204" s="1"/>
      <c r="VLH204" s="1"/>
      <c r="VLI204" s="1"/>
      <c r="VLJ204" s="1"/>
      <c r="VLK204" s="1"/>
      <c r="VLL204" s="1"/>
      <c r="VLM204" s="1"/>
      <c r="VLN204" s="1"/>
      <c r="VLO204" s="1"/>
      <c r="VLP204" s="1"/>
      <c r="VLQ204" s="1"/>
      <c r="VLR204" s="1"/>
      <c r="VLS204" s="1"/>
      <c r="VLT204" s="1"/>
      <c r="VLU204" s="1"/>
      <c r="VLV204" s="1"/>
      <c r="VLW204" s="1"/>
      <c r="VLX204" s="1"/>
      <c r="VLY204" s="1"/>
      <c r="VLZ204" s="1"/>
      <c r="VMA204" s="1"/>
      <c r="VMB204" s="1"/>
      <c r="VMC204" s="1"/>
      <c r="VMD204" s="1"/>
      <c r="VME204" s="1"/>
      <c r="VMF204" s="1"/>
      <c r="VMG204" s="1"/>
      <c r="VMH204" s="1"/>
      <c r="VMI204" s="1"/>
      <c r="VMJ204" s="1"/>
      <c r="VMK204" s="1"/>
      <c r="VML204" s="1"/>
      <c r="VMM204" s="1"/>
      <c r="VMN204" s="1"/>
      <c r="VMO204" s="1"/>
      <c r="VMP204" s="1"/>
      <c r="VMQ204" s="1"/>
      <c r="VMR204" s="1"/>
      <c r="VMS204" s="1"/>
      <c r="VMT204" s="1"/>
      <c r="VMU204" s="1"/>
      <c r="VMV204" s="1"/>
      <c r="VMW204" s="1"/>
      <c r="VMX204" s="1"/>
      <c r="VMY204" s="1"/>
      <c r="VMZ204" s="1"/>
      <c r="VNA204" s="1"/>
      <c r="VNB204" s="1"/>
      <c r="VNC204" s="1"/>
      <c r="VND204" s="1"/>
      <c r="VNE204" s="1"/>
      <c r="VNF204" s="1"/>
      <c r="VNG204" s="1"/>
      <c r="VNH204" s="1"/>
      <c r="VNI204" s="1"/>
      <c r="VNJ204" s="1"/>
      <c r="VNK204" s="1"/>
      <c r="VNL204" s="1"/>
      <c r="VNM204" s="1"/>
      <c r="VNN204" s="1"/>
      <c r="VNO204" s="1"/>
      <c r="VNP204" s="1"/>
      <c r="VNQ204" s="1"/>
      <c r="VNR204" s="1"/>
      <c r="VNS204" s="1"/>
      <c r="VNT204" s="1"/>
      <c r="VNU204" s="1"/>
      <c r="VNV204" s="1"/>
      <c r="VNW204" s="1"/>
      <c r="VNX204" s="1"/>
      <c r="VNY204" s="1"/>
      <c r="VNZ204" s="1"/>
      <c r="VOA204" s="1"/>
      <c r="VOB204" s="1"/>
      <c r="VOC204" s="1"/>
      <c r="VOD204" s="1"/>
      <c r="VOE204" s="1"/>
      <c r="VOF204" s="1"/>
      <c r="VOG204" s="1"/>
      <c r="VOH204" s="1"/>
      <c r="VOI204" s="1"/>
      <c r="VOJ204" s="1"/>
      <c r="VOK204" s="1"/>
      <c r="VOL204" s="1"/>
      <c r="VOM204" s="1"/>
      <c r="VON204" s="1"/>
      <c r="VOO204" s="1"/>
      <c r="VOP204" s="1"/>
      <c r="VOQ204" s="1"/>
      <c r="VOR204" s="1"/>
      <c r="VOS204" s="1"/>
      <c r="VOT204" s="1"/>
      <c r="VOU204" s="1"/>
      <c r="VOV204" s="1"/>
      <c r="VOW204" s="1"/>
      <c r="VOX204" s="1"/>
      <c r="VOY204" s="1"/>
      <c r="VOZ204" s="1"/>
      <c r="VPA204" s="1"/>
      <c r="VPB204" s="1"/>
      <c r="VPC204" s="1"/>
      <c r="VPD204" s="1"/>
      <c r="VPE204" s="1"/>
      <c r="VPF204" s="1"/>
      <c r="VPG204" s="1"/>
      <c r="VPH204" s="1"/>
      <c r="VPI204" s="1"/>
      <c r="VPJ204" s="1"/>
      <c r="VPK204" s="1"/>
      <c r="VPL204" s="1"/>
      <c r="VPM204" s="1"/>
      <c r="VPN204" s="1"/>
      <c r="VPO204" s="1"/>
      <c r="VPP204" s="1"/>
      <c r="VPQ204" s="1"/>
      <c r="VPR204" s="1"/>
      <c r="VPS204" s="1"/>
      <c r="VPT204" s="1"/>
      <c r="VPU204" s="1"/>
      <c r="VPV204" s="1"/>
      <c r="VPW204" s="1"/>
      <c r="VPX204" s="1"/>
      <c r="VPY204" s="1"/>
      <c r="VPZ204" s="1"/>
      <c r="VQA204" s="1"/>
      <c r="VQB204" s="1"/>
      <c r="VQC204" s="1"/>
      <c r="VQD204" s="1"/>
      <c r="VQE204" s="1"/>
      <c r="VQF204" s="1"/>
      <c r="VQG204" s="1"/>
      <c r="VQH204" s="1"/>
      <c r="VQI204" s="1"/>
      <c r="VQJ204" s="1"/>
      <c r="VQK204" s="1"/>
      <c r="VQL204" s="1"/>
      <c r="VQM204" s="1"/>
      <c r="VQN204" s="1"/>
      <c r="VQO204" s="1"/>
      <c r="VQP204" s="1"/>
      <c r="VQQ204" s="1"/>
      <c r="VQR204" s="1"/>
      <c r="VQS204" s="1"/>
      <c r="VQT204" s="1"/>
      <c r="VQU204" s="1"/>
      <c r="VQV204" s="1"/>
      <c r="VQW204" s="1"/>
      <c r="VQX204" s="1"/>
      <c r="VQY204" s="1"/>
      <c r="VQZ204" s="1"/>
      <c r="VRA204" s="1"/>
      <c r="VRB204" s="1"/>
      <c r="VRC204" s="1"/>
      <c r="VRD204" s="1"/>
      <c r="VRE204" s="1"/>
      <c r="VRF204" s="1"/>
      <c r="VRG204" s="1"/>
      <c r="VRH204" s="1"/>
      <c r="VRI204" s="1"/>
      <c r="VRJ204" s="1"/>
      <c r="VRK204" s="1"/>
      <c r="VRL204" s="1"/>
      <c r="VRM204" s="1"/>
      <c r="VRN204" s="1"/>
      <c r="VRO204" s="1"/>
      <c r="VRP204" s="1"/>
      <c r="VRQ204" s="1"/>
      <c r="VRR204" s="1"/>
      <c r="VRS204" s="1"/>
      <c r="VRT204" s="1"/>
      <c r="VRU204" s="1"/>
      <c r="VRV204" s="1"/>
      <c r="VRW204" s="1"/>
      <c r="VRX204" s="1"/>
      <c r="VRY204" s="1"/>
      <c r="VRZ204" s="1"/>
      <c r="VSA204" s="1"/>
      <c r="VSB204" s="1"/>
      <c r="VSC204" s="1"/>
      <c r="VSD204" s="1"/>
      <c r="VSE204" s="1"/>
      <c r="VSF204" s="1"/>
      <c r="VSG204" s="1"/>
      <c r="VSH204" s="1"/>
      <c r="VSI204" s="1"/>
      <c r="VSJ204" s="1"/>
      <c r="VSK204" s="1"/>
      <c r="VSL204" s="1"/>
      <c r="VSM204" s="1"/>
      <c r="VSN204" s="1"/>
      <c r="VSO204" s="1"/>
      <c r="VSP204" s="1"/>
      <c r="VSQ204" s="1"/>
      <c r="VSR204" s="1"/>
      <c r="VSS204" s="1"/>
      <c r="VST204" s="1"/>
      <c r="VSU204" s="1"/>
      <c r="VSV204" s="1"/>
      <c r="VSW204" s="1"/>
      <c r="VSX204" s="1"/>
      <c r="VSY204" s="1"/>
      <c r="VSZ204" s="1"/>
      <c r="VTA204" s="1"/>
      <c r="VTB204" s="1"/>
      <c r="VTC204" s="1"/>
      <c r="VTD204" s="1"/>
      <c r="VTE204" s="1"/>
      <c r="VTF204" s="1"/>
      <c r="VTG204" s="1"/>
      <c r="VTH204" s="1"/>
      <c r="VTI204" s="1"/>
      <c r="VTJ204" s="1"/>
      <c r="VTK204" s="1"/>
      <c r="VTL204" s="1"/>
      <c r="VTM204" s="1"/>
      <c r="VTN204" s="1"/>
      <c r="VTO204" s="1"/>
      <c r="VTP204" s="1"/>
      <c r="VTQ204" s="1"/>
      <c r="VTR204" s="1"/>
      <c r="VTS204" s="1"/>
      <c r="VTT204" s="1"/>
      <c r="VTU204" s="1"/>
      <c r="VTV204" s="1"/>
      <c r="VTW204" s="1"/>
      <c r="VTX204" s="1"/>
      <c r="VTY204" s="1"/>
      <c r="VTZ204" s="1"/>
      <c r="VUA204" s="1"/>
      <c r="VUB204" s="1"/>
      <c r="VUC204" s="1"/>
      <c r="VUD204" s="1"/>
      <c r="VUE204" s="1"/>
      <c r="VUF204" s="1"/>
      <c r="VUG204" s="1"/>
      <c r="VUH204" s="1"/>
      <c r="VUI204" s="1"/>
      <c r="VUJ204" s="1"/>
      <c r="VUK204" s="1"/>
      <c r="VUL204" s="1"/>
      <c r="VUM204" s="1"/>
      <c r="VUN204" s="1"/>
      <c r="VUO204" s="1"/>
      <c r="VUP204" s="1"/>
      <c r="VUQ204" s="1"/>
      <c r="VUR204" s="1"/>
      <c r="VUS204" s="1"/>
      <c r="VUT204" s="1"/>
      <c r="VUU204" s="1"/>
      <c r="VUV204" s="1"/>
      <c r="VUW204" s="1"/>
      <c r="VUX204" s="1"/>
      <c r="VUY204" s="1"/>
      <c r="VUZ204" s="1"/>
      <c r="VVA204" s="1"/>
      <c r="VVB204" s="1"/>
      <c r="VVC204" s="1"/>
      <c r="VVD204" s="1"/>
      <c r="VVE204" s="1"/>
      <c r="VVF204" s="1"/>
      <c r="VVG204" s="1"/>
      <c r="VVH204" s="1"/>
      <c r="VVI204" s="1"/>
      <c r="VVJ204" s="1"/>
      <c r="VVK204" s="1"/>
      <c r="VVL204" s="1"/>
      <c r="VVM204" s="1"/>
      <c r="VVN204" s="1"/>
      <c r="VVO204" s="1"/>
      <c r="VVP204" s="1"/>
      <c r="VVQ204" s="1"/>
      <c r="VVR204" s="1"/>
      <c r="VVS204" s="1"/>
      <c r="VVT204" s="1"/>
      <c r="VVU204" s="1"/>
      <c r="VVV204" s="1"/>
      <c r="VVW204" s="1"/>
      <c r="VVX204" s="1"/>
      <c r="VVY204" s="1"/>
      <c r="VVZ204" s="1"/>
      <c r="VWA204" s="1"/>
      <c r="VWB204" s="1"/>
      <c r="VWC204" s="1"/>
      <c r="VWD204" s="1"/>
      <c r="VWE204" s="1"/>
      <c r="VWF204" s="1"/>
      <c r="VWG204" s="1"/>
      <c r="VWH204" s="1"/>
      <c r="VWI204" s="1"/>
      <c r="VWJ204" s="1"/>
      <c r="VWK204" s="1"/>
      <c r="VWL204" s="1"/>
      <c r="VWM204" s="1"/>
      <c r="VWN204" s="1"/>
      <c r="VWO204" s="1"/>
      <c r="VWP204" s="1"/>
      <c r="VWQ204" s="1"/>
      <c r="VWR204" s="1"/>
      <c r="VWS204" s="1"/>
      <c r="VWT204" s="1"/>
      <c r="VWU204" s="1"/>
      <c r="VWV204" s="1"/>
      <c r="VWW204" s="1"/>
      <c r="VWX204" s="1"/>
      <c r="VWY204" s="1"/>
      <c r="VWZ204" s="1"/>
      <c r="VXA204" s="1"/>
      <c r="VXB204" s="1"/>
      <c r="VXC204" s="1"/>
      <c r="VXD204" s="1"/>
      <c r="VXE204" s="1"/>
      <c r="VXF204" s="1"/>
      <c r="VXG204" s="1"/>
      <c r="VXH204" s="1"/>
      <c r="VXI204" s="1"/>
      <c r="VXJ204" s="1"/>
      <c r="VXK204" s="1"/>
      <c r="VXL204" s="1"/>
      <c r="VXM204" s="1"/>
      <c r="VXN204" s="1"/>
      <c r="VXO204" s="1"/>
      <c r="VXP204" s="1"/>
      <c r="VXQ204" s="1"/>
      <c r="VXR204" s="1"/>
      <c r="VXS204" s="1"/>
      <c r="VXT204" s="1"/>
      <c r="VXU204" s="1"/>
      <c r="VXV204" s="1"/>
      <c r="VXW204" s="1"/>
      <c r="VXX204" s="1"/>
      <c r="VXY204" s="1"/>
      <c r="VXZ204" s="1"/>
      <c r="VYA204" s="1"/>
      <c r="VYB204" s="1"/>
      <c r="VYC204" s="1"/>
      <c r="VYD204" s="1"/>
      <c r="VYE204" s="1"/>
      <c r="VYF204" s="1"/>
      <c r="VYG204" s="1"/>
      <c r="VYH204" s="1"/>
      <c r="VYI204" s="1"/>
      <c r="VYJ204" s="1"/>
      <c r="VYK204" s="1"/>
      <c r="VYL204" s="1"/>
      <c r="VYM204" s="1"/>
      <c r="VYN204" s="1"/>
      <c r="VYO204" s="1"/>
      <c r="VYP204" s="1"/>
      <c r="VYQ204" s="1"/>
      <c r="VYR204" s="1"/>
      <c r="VYS204" s="1"/>
      <c r="VYT204" s="1"/>
      <c r="VYU204" s="1"/>
      <c r="VYV204" s="1"/>
      <c r="VYW204" s="1"/>
      <c r="VYX204" s="1"/>
      <c r="VYY204" s="1"/>
      <c r="VYZ204" s="1"/>
      <c r="VZA204" s="1"/>
      <c r="VZB204" s="1"/>
      <c r="VZC204" s="1"/>
      <c r="VZD204" s="1"/>
      <c r="VZE204" s="1"/>
      <c r="VZF204" s="1"/>
      <c r="VZG204" s="1"/>
      <c r="VZH204" s="1"/>
      <c r="VZI204" s="1"/>
      <c r="VZJ204" s="1"/>
      <c r="VZK204" s="1"/>
      <c r="VZL204" s="1"/>
      <c r="VZM204" s="1"/>
      <c r="VZN204" s="1"/>
      <c r="VZO204" s="1"/>
      <c r="VZP204" s="1"/>
      <c r="VZQ204" s="1"/>
      <c r="VZR204" s="1"/>
      <c r="VZS204" s="1"/>
      <c r="VZT204" s="1"/>
      <c r="VZU204" s="1"/>
      <c r="VZV204" s="1"/>
      <c r="VZW204" s="1"/>
      <c r="VZX204" s="1"/>
      <c r="VZY204" s="1"/>
      <c r="VZZ204" s="1"/>
      <c r="WAA204" s="1"/>
      <c r="WAB204" s="1"/>
      <c r="WAC204" s="1"/>
      <c r="WAD204" s="1"/>
      <c r="WAE204" s="1"/>
      <c r="WAF204" s="1"/>
      <c r="WAG204" s="1"/>
      <c r="WAH204" s="1"/>
      <c r="WAI204" s="1"/>
      <c r="WAJ204" s="1"/>
      <c r="WAK204" s="1"/>
      <c r="WAL204" s="1"/>
      <c r="WAM204" s="1"/>
      <c r="WAN204" s="1"/>
      <c r="WAO204" s="1"/>
      <c r="WAP204" s="1"/>
      <c r="WAQ204" s="1"/>
      <c r="WAR204" s="1"/>
      <c r="WAS204" s="1"/>
      <c r="WAT204" s="1"/>
      <c r="WAU204" s="1"/>
      <c r="WAV204" s="1"/>
      <c r="WAW204" s="1"/>
      <c r="WAX204" s="1"/>
      <c r="WAY204" s="1"/>
      <c r="WAZ204" s="1"/>
      <c r="WBA204" s="1"/>
      <c r="WBB204" s="1"/>
      <c r="WBC204" s="1"/>
      <c r="WBD204" s="1"/>
      <c r="WBE204" s="1"/>
      <c r="WBF204" s="1"/>
      <c r="WBG204" s="1"/>
      <c r="WBH204" s="1"/>
      <c r="WBI204" s="1"/>
      <c r="WBJ204" s="1"/>
      <c r="WBK204" s="1"/>
      <c r="WBL204" s="1"/>
      <c r="WBM204" s="1"/>
      <c r="WBN204" s="1"/>
      <c r="WBO204" s="1"/>
      <c r="WBP204" s="1"/>
      <c r="WBQ204" s="1"/>
      <c r="WBR204" s="1"/>
      <c r="WBS204" s="1"/>
      <c r="WBT204" s="1"/>
      <c r="WBU204" s="1"/>
      <c r="WBV204" s="1"/>
      <c r="WBW204" s="1"/>
      <c r="WBX204" s="1"/>
      <c r="WBY204" s="1"/>
      <c r="WBZ204" s="1"/>
      <c r="WCA204" s="1"/>
      <c r="WCB204" s="1"/>
      <c r="WCC204" s="1"/>
      <c r="WCD204" s="1"/>
      <c r="WCE204" s="1"/>
      <c r="WCF204" s="1"/>
      <c r="WCG204" s="1"/>
      <c r="WCH204" s="1"/>
      <c r="WCI204" s="1"/>
      <c r="WCJ204" s="1"/>
      <c r="WCK204" s="1"/>
      <c r="WCL204" s="1"/>
      <c r="WCM204" s="1"/>
      <c r="WCN204" s="1"/>
      <c r="WCO204" s="1"/>
      <c r="WCP204" s="1"/>
      <c r="WCQ204" s="1"/>
      <c r="WCR204" s="1"/>
      <c r="WCS204" s="1"/>
      <c r="WCT204" s="1"/>
      <c r="WCU204" s="1"/>
      <c r="WCV204" s="1"/>
      <c r="WCW204" s="1"/>
      <c r="WCX204" s="1"/>
      <c r="WCY204" s="1"/>
      <c r="WCZ204" s="1"/>
      <c r="WDA204" s="1"/>
      <c r="WDB204" s="1"/>
      <c r="WDC204" s="1"/>
      <c r="WDD204" s="1"/>
      <c r="WDE204" s="1"/>
      <c r="WDF204" s="1"/>
      <c r="WDG204" s="1"/>
      <c r="WDH204" s="1"/>
      <c r="WDI204" s="1"/>
      <c r="WDJ204" s="1"/>
      <c r="WDK204" s="1"/>
      <c r="WDL204" s="1"/>
      <c r="WDM204" s="1"/>
      <c r="WDN204" s="1"/>
      <c r="WDO204" s="1"/>
      <c r="WDP204" s="1"/>
      <c r="WDQ204" s="1"/>
      <c r="WDR204" s="1"/>
      <c r="WDS204" s="1"/>
      <c r="WDT204" s="1"/>
      <c r="WDU204" s="1"/>
      <c r="WDV204" s="1"/>
      <c r="WDW204" s="1"/>
      <c r="WDX204" s="1"/>
      <c r="WDY204" s="1"/>
      <c r="WDZ204" s="1"/>
      <c r="WEA204" s="1"/>
      <c r="WEB204" s="1"/>
      <c r="WEC204" s="1"/>
      <c r="WED204" s="1"/>
      <c r="WEE204" s="1"/>
      <c r="WEF204" s="1"/>
      <c r="WEG204" s="1"/>
      <c r="WEH204" s="1"/>
      <c r="WEI204" s="1"/>
      <c r="WEJ204" s="1"/>
      <c r="WEK204" s="1"/>
      <c r="WEL204" s="1"/>
      <c r="WEM204" s="1"/>
      <c r="WEN204" s="1"/>
      <c r="WEO204" s="1"/>
      <c r="WEP204" s="1"/>
      <c r="WEQ204" s="1"/>
      <c r="WER204" s="1"/>
      <c r="WES204" s="1"/>
      <c r="WET204" s="1"/>
      <c r="WEU204" s="1"/>
      <c r="WEV204" s="1"/>
      <c r="WEW204" s="1"/>
      <c r="WEX204" s="1"/>
      <c r="WEY204" s="1"/>
      <c r="WEZ204" s="1"/>
      <c r="WFA204" s="1"/>
      <c r="WFB204" s="1"/>
      <c r="WFC204" s="1"/>
      <c r="WFD204" s="1"/>
      <c r="WFE204" s="1"/>
      <c r="WFF204" s="1"/>
      <c r="WFG204" s="1"/>
      <c r="WFH204" s="1"/>
      <c r="WFI204" s="1"/>
      <c r="WFJ204" s="1"/>
      <c r="WFK204" s="1"/>
      <c r="WFL204" s="1"/>
      <c r="WFM204" s="1"/>
      <c r="WFN204" s="1"/>
      <c r="WFO204" s="1"/>
      <c r="WFP204" s="1"/>
      <c r="WFQ204" s="1"/>
      <c r="WFR204" s="1"/>
      <c r="WFS204" s="1"/>
      <c r="WFT204" s="1"/>
      <c r="WFU204" s="1"/>
      <c r="WFV204" s="1"/>
      <c r="WFW204" s="1"/>
      <c r="WFX204" s="1"/>
      <c r="WFY204" s="1"/>
      <c r="WFZ204" s="1"/>
      <c r="WGA204" s="1"/>
      <c r="WGB204" s="1"/>
      <c r="WGC204" s="1"/>
      <c r="WGD204" s="1"/>
      <c r="WGE204" s="1"/>
      <c r="WGF204" s="1"/>
      <c r="WGG204" s="1"/>
      <c r="WGH204" s="1"/>
      <c r="WGI204" s="1"/>
      <c r="WGJ204" s="1"/>
      <c r="WGK204" s="1"/>
      <c r="WGL204" s="1"/>
      <c r="WGM204" s="1"/>
      <c r="WGN204" s="1"/>
      <c r="WGO204" s="1"/>
      <c r="WGP204" s="1"/>
      <c r="WGQ204" s="1"/>
      <c r="WGR204" s="1"/>
      <c r="WGS204" s="1"/>
      <c r="WGT204" s="1"/>
      <c r="WGU204" s="1"/>
      <c r="WGV204" s="1"/>
      <c r="WGW204" s="1"/>
      <c r="WGX204" s="1"/>
      <c r="WGY204" s="1"/>
      <c r="WGZ204" s="1"/>
      <c r="WHA204" s="1"/>
      <c r="WHB204" s="1"/>
      <c r="WHC204" s="1"/>
      <c r="WHD204" s="1"/>
      <c r="WHE204" s="1"/>
      <c r="WHF204" s="1"/>
      <c r="WHG204" s="1"/>
      <c r="WHH204" s="1"/>
      <c r="WHI204" s="1"/>
      <c r="WHJ204" s="1"/>
      <c r="WHK204" s="1"/>
      <c r="WHL204" s="1"/>
      <c r="WHM204" s="1"/>
      <c r="WHN204" s="1"/>
      <c r="WHO204" s="1"/>
      <c r="WHP204" s="1"/>
      <c r="WHQ204" s="1"/>
      <c r="WHR204" s="1"/>
      <c r="WHS204" s="1"/>
      <c r="WHT204" s="1"/>
      <c r="WHU204" s="1"/>
      <c r="WHV204" s="1"/>
      <c r="WHW204" s="1"/>
      <c r="WHX204" s="1"/>
      <c r="WHY204" s="1"/>
      <c r="WHZ204" s="1"/>
      <c r="WIA204" s="1"/>
      <c r="WIB204" s="1"/>
      <c r="WIC204" s="1"/>
      <c r="WID204" s="1"/>
      <c r="WIE204" s="1"/>
      <c r="WIF204" s="1"/>
      <c r="WIG204" s="1"/>
      <c r="WIH204" s="1"/>
      <c r="WII204" s="1"/>
      <c r="WIJ204" s="1"/>
      <c r="WIK204" s="1"/>
      <c r="WIL204" s="1"/>
      <c r="WIM204" s="1"/>
      <c r="WIN204" s="1"/>
      <c r="WIO204" s="1"/>
      <c r="WIP204" s="1"/>
      <c r="WIQ204" s="1"/>
      <c r="WIR204" s="1"/>
      <c r="WIS204" s="1"/>
      <c r="WIT204" s="1"/>
      <c r="WIU204" s="1"/>
      <c r="WIV204" s="1"/>
      <c r="WIW204" s="1"/>
      <c r="WIX204" s="1"/>
      <c r="WIY204" s="1"/>
      <c r="WIZ204" s="1"/>
      <c r="WJA204" s="1"/>
      <c r="WJB204" s="1"/>
      <c r="WJC204" s="1"/>
      <c r="WJD204" s="1"/>
      <c r="WJE204" s="1"/>
      <c r="WJF204" s="1"/>
      <c r="WJG204" s="1"/>
      <c r="WJH204" s="1"/>
      <c r="WJI204" s="1"/>
      <c r="WJJ204" s="1"/>
      <c r="WJK204" s="1"/>
      <c r="WJL204" s="1"/>
      <c r="WJM204" s="1"/>
      <c r="WJN204" s="1"/>
      <c r="WJO204" s="1"/>
      <c r="WJP204" s="1"/>
      <c r="WJQ204" s="1"/>
      <c r="WJR204" s="1"/>
      <c r="WJS204" s="1"/>
      <c r="WJT204" s="1"/>
      <c r="WJU204" s="1"/>
      <c r="WJV204" s="1"/>
      <c r="WJW204" s="1"/>
      <c r="WJX204" s="1"/>
      <c r="WJY204" s="1"/>
      <c r="WJZ204" s="1"/>
      <c r="WKA204" s="1"/>
      <c r="WKB204" s="1"/>
      <c r="WKC204" s="1"/>
      <c r="WKD204" s="1"/>
      <c r="WKE204" s="1"/>
      <c r="WKF204" s="1"/>
      <c r="WKG204" s="1"/>
      <c r="WKH204" s="1"/>
      <c r="WKI204" s="1"/>
      <c r="WKJ204" s="1"/>
      <c r="WKK204" s="1"/>
      <c r="WKL204" s="1"/>
      <c r="WKM204" s="1"/>
      <c r="WKN204" s="1"/>
      <c r="WKO204" s="1"/>
      <c r="WKP204" s="1"/>
      <c r="WKQ204" s="1"/>
      <c r="WKR204" s="1"/>
      <c r="WKS204" s="1"/>
      <c r="WKT204" s="1"/>
      <c r="WKU204" s="1"/>
      <c r="WKV204" s="1"/>
      <c r="WKW204" s="1"/>
      <c r="WKX204" s="1"/>
      <c r="WKY204" s="1"/>
      <c r="WKZ204" s="1"/>
      <c r="WLA204" s="1"/>
      <c r="WLB204" s="1"/>
      <c r="WLC204" s="1"/>
      <c r="WLD204" s="1"/>
      <c r="WLE204" s="1"/>
      <c r="WLF204" s="1"/>
      <c r="WLG204" s="1"/>
      <c r="WLH204" s="1"/>
      <c r="WLI204" s="1"/>
      <c r="WLJ204" s="1"/>
      <c r="WLK204" s="1"/>
      <c r="WLL204" s="1"/>
      <c r="WLM204" s="1"/>
      <c r="WLN204" s="1"/>
      <c r="WLO204" s="1"/>
      <c r="WLP204" s="1"/>
      <c r="WLQ204" s="1"/>
      <c r="WLR204" s="1"/>
      <c r="WLS204" s="1"/>
      <c r="WLT204" s="1"/>
      <c r="WLU204" s="1"/>
      <c r="WLV204" s="1"/>
      <c r="WLW204" s="1"/>
      <c r="WLX204" s="1"/>
      <c r="WLY204" s="1"/>
      <c r="WLZ204" s="1"/>
      <c r="WMA204" s="1"/>
      <c r="WMB204" s="1"/>
      <c r="WMC204" s="1"/>
      <c r="WMD204" s="1"/>
      <c r="WME204" s="1"/>
      <c r="WMF204" s="1"/>
      <c r="WMG204" s="1"/>
      <c r="WMH204" s="1"/>
      <c r="WMI204" s="1"/>
      <c r="WMJ204" s="1"/>
      <c r="WMK204" s="1"/>
      <c r="WML204" s="1"/>
      <c r="WMM204" s="1"/>
      <c r="WMN204" s="1"/>
      <c r="WMO204" s="1"/>
      <c r="WMP204" s="1"/>
      <c r="WMQ204" s="1"/>
      <c r="WMR204" s="1"/>
      <c r="WMS204" s="1"/>
      <c r="WMT204" s="1"/>
      <c r="WMU204" s="1"/>
      <c r="WMV204" s="1"/>
      <c r="WMW204" s="1"/>
      <c r="WMX204" s="1"/>
      <c r="WMY204" s="1"/>
      <c r="WMZ204" s="1"/>
      <c r="WNA204" s="1"/>
      <c r="WNB204" s="1"/>
      <c r="WNC204" s="1"/>
      <c r="WND204" s="1"/>
      <c r="WNE204" s="1"/>
      <c r="WNF204" s="1"/>
      <c r="WNG204" s="1"/>
      <c r="WNH204" s="1"/>
      <c r="WNI204" s="1"/>
      <c r="WNJ204" s="1"/>
      <c r="WNK204" s="1"/>
      <c r="WNL204" s="1"/>
      <c r="WNM204" s="1"/>
      <c r="WNN204" s="1"/>
      <c r="WNO204" s="1"/>
      <c r="WNP204" s="1"/>
      <c r="WNQ204" s="1"/>
      <c r="WNR204" s="1"/>
      <c r="WNS204" s="1"/>
      <c r="WNT204" s="1"/>
      <c r="WNU204" s="1"/>
      <c r="WNV204" s="1"/>
      <c r="WNW204" s="1"/>
      <c r="WNX204" s="1"/>
      <c r="WNY204" s="1"/>
      <c r="WNZ204" s="1"/>
      <c r="WOA204" s="1"/>
      <c r="WOB204" s="1"/>
      <c r="WOC204" s="1"/>
      <c r="WOD204" s="1"/>
      <c r="WOE204" s="1"/>
      <c r="WOF204" s="1"/>
      <c r="WOG204" s="1"/>
      <c r="WOH204" s="1"/>
      <c r="WOI204" s="1"/>
      <c r="WOJ204" s="1"/>
      <c r="WOK204" s="1"/>
      <c r="WOL204" s="1"/>
      <c r="WOM204" s="1"/>
      <c r="WON204" s="1"/>
      <c r="WOO204" s="1"/>
      <c r="WOP204" s="1"/>
      <c r="WOQ204" s="1"/>
      <c r="WOR204" s="1"/>
      <c r="WOS204" s="1"/>
      <c r="WOT204" s="1"/>
      <c r="WOU204" s="1"/>
      <c r="WOV204" s="1"/>
      <c r="WOW204" s="1"/>
      <c r="WOX204" s="1"/>
      <c r="WOY204" s="1"/>
      <c r="WOZ204" s="1"/>
      <c r="WPA204" s="1"/>
      <c r="WPB204" s="1"/>
      <c r="WPC204" s="1"/>
      <c r="WPD204" s="1"/>
      <c r="WPE204" s="1"/>
      <c r="WPF204" s="1"/>
      <c r="WPG204" s="1"/>
      <c r="WPH204" s="1"/>
      <c r="WPI204" s="1"/>
      <c r="WPJ204" s="1"/>
      <c r="WPK204" s="1"/>
      <c r="WPL204" s="1"/>
      <c r="WPM204" s="1"/>
      <c r="WPN204" s="1"/>
      <c r="WPO204" s="1"/>
      <c r="WPP204" s="1"/>
      <c r="WPQ204" s="1"/>
      <c r="WPR204" s="1"/>
      <c r="WPS204" s="1"/>
      <c r="WPT204" s="1"/>
      <c r="WPU204" s="1"/>
      <c r="WPV204" s="1"/>
      <c r="WPW204" s="1"/>
      <c r="WPX204" s="1"/>
      <c r="WPY204" s="1"/>
      <c r="WPZ204" s="1"/>
      <c r="WQA204" s="1"/>
      <c r="WQB204" s="1"/>
      <c r="WQC204" s="1"/>
      <c r="WQD204" s="1"/>
      <c r="WQE204" s="1"/>
      <c r="WQF204" s="1"/>
      <c r="WQG204" s="1"/>
      <c r="WQH204" s="1"/>
      <c r="WQI204" s="1"/>
      <c r="WQJ204" s="1"/>
      <c r="WQK204" s="1"/>
      <c r="WQL204" s="1"/>
      <c r="WQM204" s="1"/>
      <c r="WQN204" s="1"/>
      <c r="WQO204" s="1"/>
      <c r="WQP204" s="1"/>
      <c r="WQQ204" s="1"/>
      <c r="WQR204" s="1"/>
      <c r="WQS204" s="1"/>
      <c r="WQT204" s="1"/>
      <c r="WQU204" s="1"/>
      <c r="WQV204" s="1"/>
      <c r="WQW204" s="1"/>
      <c r="WQX204" s="1"/>
      <c r="WQY204" s="1"/>
      <c r="WQZ204" s="1"/>
      <c r="WRA204" s="1"/>
      <c r="WRB204" s="1"/>
      <c r="WRC204" s="1"/>
      <c r="WRD204" s="1"/>
      <c r="WRE204" s="1"/>
      <c r="WRF204" s="1"/>
      <c r="WRG204" s="1"/>
      <c r="WRH204" s="1"/>
      <c r="WRI204" s="1"/>
      <c r="WRJ204" s="1"/>
      <c r="WRK204" s="1"/>
      <c r="WRL204" s="1"/>
      <c r="WRM204" s="1"/>
      <c r="WRN204" s="1"/>
      <c r="WRO204" s="1"/>
      <c r="WRP204" s="1"/>
      <c r="WRQ204" s="1"/>
      <c r="WRR204" s="1"/>
      <c r="WRS204" s="1"/>
      <c r="WRT204" s="1"/>
      <c r="WRU204" s="1"/>
      <c r="WRV204" s="1"/>
      <c r="WRW204" s="1"/>
      <c r="WRX204" s="1"/>
      <c r="WRY204" s="1"/>
      <c r="WRZ204" s="1"/>
      <c r="WSA204" s="1"/>
      <c r="WSB204" s="1"/>
      <c r="WSC204" s="1"/>
      <c r="WSD204" s="1"/>
      <c r="WSE204" s="1"/>
      <c r="WSF204" s="1"/>
      <c r="WSG204" s="1"/>
      <c r="WSH204" s="1"/>
      <c r="WSI204" s="1"/>
      <c r="WSJ204" s="1"/>
      <c r="WSK204" s="1"/>
      <c r="WSL204" s="1"/>
      <c r="WSM204" s="1"/>
      <c r="WSN204" s="1"/>
      <c r="WSO204" s="1"/>
      <c r="WSP204" s="1"/>
      <c r="WSQ204" s="1"/>
      <c r="WSR204" s="1"/>
      <c r="WSS204" s="1"/>
      <c r="WST204" s="1"/>
      <c r="WSU204" s="1"/>
      <c r="WSV204" s="1"/>
      <c r="WSW204" s="1"/>
      <c r="WSX204" s="1"/>
      <c r="WSY204" s="1"/>
      <c r="WSZ204" s="1"/>
      <c r="WTA204" s="1"/>
      <c r="WTB204" s="1"/>
      <c r="WTC204" s="1"/>
      <c r="WTD204" s="1"/>
      <c r="WTE204" s="1"/>
      <c r="WTF204" s="1"/>
      <c r="WTG204" s="1"/>
      <c r="WTH204" s="1"/>
      <c r="WTI204" s="1"/>
      <c r="WTJ204" s="1"/>
      <c r="WTK204" s="1"/>
      <c r="WTL204" s="1"/>
      <c r="WTM204" s="1"/>
      <c r="WTN204" s="1"/>
      <c r="WTO204" s="1"/>
      <c r="WTP204" s="1"/>
      <c r="WTQ204" s="1"/>
      <c r="WTR204" s="1"/>
      <c r="WTS204" s="1"/>
      <c r="WTT204" s="1"/>
      <c r="WTU204" s="1"/>
      <c r="WTV204" s="1"/>
      <c r="WTW204" s="1"/>
      <c r="WTX204" s="1"/>
      <c r="WTY204" s="1"/>
      <c r="WTZ204" s="1"/>
      <c r="WUA204" s="1"/>
      <c r="WUB204" s="1"/>
      <c r="WUC204" s="1"/>
      <c r="WUD204" s="1"/>
      <c r="WUE204" s="1"/>
      <c r="WUF204" s="1"/>
      <c r="WUG204" s="1"/>
      <c r="WUH204" s="1"/>
      <c r="WUI204" s="1"/>
      <c r="WUJ204" s="1"/>
      <c r="WUK204" s="1"/>
      <c r="WUL204" s="1"/>
      <c r="WUM204" s="1"/>
      <c r="WUN204" s="1"/>
      <c r="WUO204" s="1"/>
      <c r="WUP204" s="1"/>
      <c r="WUQ204" s="1"/>
      <c r="WUR204" s="1"/>
      <c r="WUS204" s="1"/>
      <c r="WUT204" s="1"/>
      <c r="WUU204" s="1"/>
      <c r="WUV204" s="1"/>
      <c r="WUW204" s="1"/>
      <c r="WUX204" s="1"/>
      <c r="WUY204" s="1"/>
      <c r="WUZ204" s="1"/>
      <c r="WVA204" s="1"/>
      <c r="WVB204" s="1"/>
      <c r="WVC204" s="1"/>
      <c r="WVD204" s="1"/>
      <c r="WVE204" s="1"/>
      <c r="WVF204" s="1"/>
      <c r="WVG204" s="1"/>
      <c r="WVH204" s="1"/>
      <c r="WVI204" s="1"/>
      <c r="WVJ204" s="1"/>
      <c r="WVK204" s="1"/>
      <c r="WVL204" s="1"/>
      <c r="WVM204" s="1"/>
      <c r="WVN204" s="1"/>
      <c r="WVO204" s="1"/>
      <c r="WVP204" s="1"/>
      <c r="WVQ204" s="1"/>
      <c r="WVR204" s="1"/>
      <c r="WVS204" s="1"/>
      <c r="WVT204" s="1"/>
      <c r="WVU204" s="1"/>
      <c r="WVV204" s="1"/>
      <c r="WVW204" s="1"/>
      <c r="WVX204" s="1"/>
      <c r="WVY204" s="1"/>
      <c r="WVZ204" s="1"/>
      <c r="WWA204" s="1"/>
      <c r="WWB204" s="1"/>
      <c r="WWC204" s="1"/>
      <c r="WWD204" s="1"/>
      <c r="WWE204" s="1"/>
      <c r="WWF204" s="1"/>
      <c r="WWG204" s="1"/>
      <c r="WWH204" s="1"/>
      <c r="WWI204" s="1"/>
      <c r="WWJ204" s="1"/>
      <c r="WWK204" s="1"/>
      <c r="WWL204" s="1"/>
      <c r="WWM204" s="1"/>
      <c r="WWN204" s="1"/>
      <c r="WWO204" s="1"/>
      <c r="WWP204" s="1"/>
      <c r="WWQ204" s="1"/>
      <c r="WWR204" s="1"/>
      <c r="WWS204" s="1"/>
      <c r="WWT204" s="1"/>
      <c r="WWU204" s="1"/>
      <c r="WWV204" s="1"/>
      <c r="WWW204" s="1"/>
      <c r="WWX204" s="1"/>
      <c r="WWY204" s="1"/>
      <c r="WWZ204" s="1"/>
      <c r="WXA204" s="1"/>
      <c r="WXB204" s="1"/>
      <c r="WXC204" s="1"/>
      <c r="WXD204" s="1"/>
      <c r="WXE204" s="1"/>
      <c r="WXF204" s="1"/>
      <c r="WXG204" s="1"/>
      <c r="WXH204" s="1"/>
      <c r="WXI204" s="1"/>
      <c r="WXJ204" s="1"/>
      <c r="WXK204" s="1"/>
      <c r="WXL204" s="1"/>
      <c r="WXM204" s="1"/>
      <c r="WXN204" s="1"/>
      <c r="WXO204" s="1"/>
      <c r="WXP204" s="1"/>
      <c r="WXQ204" s="1"/>
      <c r="WXR204" s="1"/>
      <c r="WXS204" s="1"/>
      <c r="WXT204" s="1"/>
      <c r="WXU204" s="1"/>
      <c r="WXV204" s="1"/>
      <c r="WXW204" s="1"/>
      <c r="WXX204" s="1"/>
      <c r="WXY204" s="1"/>
      <c r="WXZ204" s="1"/>
      <c r="WYA204" s="1"/>
      <c r="WYB204" s="1"/>
      <c r="WYC204" s="1"/>
      <c r="WYD204" s="1"/>
      <c r="WYE204" s="1"/>
      <c r="WYF204" s="1"/>
      <c r="WYG204" s="1"/>
      <c r="WYH204" s="1"/>
      <c r="WYI204" s="1"/>
      <c r="WYJ204" s="1"/>
      <c r="WYK204" s="1"/>
      <c r="WYL204" s="1"/>
      <c r="WYM204" s="1"/>
      <c r="WYN204" s="1"/>
      <c r="WYO204" s="1"/>
      <c r="WYP204" s="1"/>
      <c r="WYQ204" s="1"/>
      <c r="WYR204" s="1"/>
      <c r="WYS204" s="1"/>
      <c r="WYT204" s="1"/>
      <c r="WYU204" s="1"/>
      <c r="WYV204" s="1"/>
      <c r="WYW204" s="1"/>
      <c r="WYX204" s="1"/>
      <c r="WYY204" s="1"/>
      <c r="WYZ204" s="1"/>
      <c r="WZA204" s="1"/>
      <c r="WZB204" s="1"/>
      <c r="WZC204" s="1"/>
      <c r="WZD204" s="1"/>
      <c r="WZE204" s="1"/>
      <c r="WZF204" s="1"/>
      <c r="WZG204" s="1"/>
      <c r="WZH204" s="1"/>
      <c r="WZI204" s="1"/>
      <c r="WZJ204" s="1"/>
      <c r="WZK204" s="1"/>
      <c r="WZL204" s="1"/>
      <c r="WZM204" s="1"/>
      <c r="WZN204" s="1"/>
      <c r="WZO204" s="1"/>
      <c r="WZP204" s="1"/>
      <c r="WZQ204" s="1"/>
      <c r="WZR204" s="1"/>
      <c r="WZS204" s="1"/>
      <c r="WZT204" s="1"/>
      <c r="WZU204" s="1"/>
      <c r="WZV204" s="1"/>
      <c r="WZW204" s="1"/>
      <c r="WZX204" s="1"/>
      <c r="WZY204" s="1"/>
      <c r="WZZ204" s="1"/>
      <c r="XAA204" s="1"/>
      <c r="XAB204" s="1"/>
      <c r="XAC204" s="1"/>
      <c r="XAD204" s="1"/>
      <c r="XAE204" s="1"/>
      <c r="XAF204" s="1"/>
      <c r="XAG204" s="1"/>
      <c r="XAH204" s="1"/>
      <c r="XAI204" s="1"/>
      <c r="XAJ204" s="1"/>
      <c r="XAK204" s="1"/>
      <c r="XAL204" s="1"/>
      <c r="XAM204" s="1"/>
      <c r="XAN204" s="1"/>
      <c r="XAO204" s="1"/>
      <c r="XAP204" s="1"/>
      <c r="XAQ204" s="1"/>
      <c r="XAR204" s="1"/>
      <c r="XAS204" s="1"/>
      <c r="XAT204" s="1"/>
      <c r="XAU204" s="1"/>
      <c r="XAV204" s="1"/>
      <c r="XAW204" s="1"/>
      <c r="XAX204" s="1"/>
      <c r="XAY204" s="1"/>
      <c r="XAZ204" s="1"/>
      <c r="XBA204" s="1"/>
      <c r="XBB204" s="1"/>
      <c r="XBC204" s="1"/>
      <c r="XBD204" s="1"/>
      <c r="XBE204" s="1"/>
      <c r="XBF204" s="1"/>
      <c r="XBG204" s="1"/>
      <c r="XBH204" s="1"/>
      <c r="XBI204" s="1"/>
      <c r="XBJ204" s="1"/>
      <c r="XBK204" s="1"/>
      <c r="XBL204" s="1"/>
      <c r="XBM204" s="1"/>
      <c r="XBN204" s="1"/>
      <c r="XBO204" s="1"/>
      <c r="XBP204" s="1"/>
      <c r="XBQ204" s="1"/>
      <c r="XBR204" s="1"/>
      <c r="XBS204" s="1"/>
      <c r="XBT204" s="1"/>
      <c r="XBU204" s="1"/>
      <c r="XBV204" s="1"/>
      <c r="XBW204" s="1"/>
      <c r="XBX204" s="1"/>
      <c r="XBY204" s="1"/>
      <c r="XBZ204" s="1"/>
      <c r="XCA204" s="1"/>
      <c r="XCB204" s="1"/>
      <c r="XCC204" s="1"/>
      <c r="XCD204" s="1"/>
      <c r="XCE204" s="1"/>
      <c r="XCF204" s="1"/>
      <c r="XCG204" s="1"/>
      <c r="XCH204" s="1"/>
      <c r="XCI204" s="1"/>
      <c r="XCJ204" s="1"/>
      <c r="XCK204" s="1"/>
      <c r="XCL204" s="1"/>
      <c r="XCM204" s="1"/>
      <c r="XCN204" s="1"/>
      <c r="XCO204" s="1"/>
      <c r="XCP204" s="1"/>
      <c r="XCQ204" s="1"/>
      <c r="XCR204" s="1"/>
      <c r="XCS204" s="1"/>
      <c r="XCT204" s="1"/>
      <c r="XCU204" s="1"/>
      <c r="XCV204" s="1"/>
      <c r="XCW204" s="1"/>
      <c r="XCX204" s="1"/>
      <c r="XCY204" s="1"/>
      <c r="XCZ204" s="1"/>
      <c r="XDA204" s="1"/>
      <c r="XDB204" s="1"/>
      <c r="XDC204" s="1"/>
      <c r="XDD204" s="1"/>
      <c r="XDE204" s="1"/>
      <c r="XDF204" s="1"/>
      <c r="XDG204" s="1"/>
      <c r="XDH204" s="1"/>
      <c r="XDI204" s="1"/>
      <c r="XDJ204" s="1"/>
      <c r="XDK204" s="1"/>
      <c r="XDL204" s="1"/>
      <c r="XDM204" s="1"/>
      <c r="XDN204" s="1"/>
      <c r="XDO204" s="1"/>
      <c r="XDP204" s="1"/>
      <c r="XDQ204" s="1"/>
      <c r="XDR204" s="1"/>
      <c r="XDS204" s="1"/>
      <c r="XDT204" s="1"/>
      <c r="XDU204" s="1"/>
      <c r="XDV204" s="1"/>
      <c r="XDW204" s="1"/>
      <c r="XDX204" s="1"/>
      <c r="XDY204" s="1"/>
      <c r="XDZ204" s="1"/>
      <c r="XEA204" s="1"/>
      <c r="XEB204" s="1"/>
      <c r="XEC204" s="1"/>
      <c r="XED204" s="1"/>
      <c r="XEE204" s="1"/>
      <c r="XEF204" s="1"/>
      <c r="XEG204" s="1"/>
      <c r="XEH204" s="1"/>
      <c r="XEI204" s="1"/>
      <c r="XEJ204" s="1"/>
      <c r="XEK204" s="1"/>
      <c r="XEL204" s="1"/>
      <c r="XEM204" s="1"/>
      <c r="XEN204" s="1"/>
      <c r="XEO204" s="1"/>
      <c r="XEP204" s="1"/>
      <c r="XEQ204" s="1"/>
      <c r="XER204" s="1"/>
      <c r="XES204" s="1"/>
      <c r="XET204" s="1"/>
      <c r="XEU204" s="1"/>
      <c r="XEV204" s="1"/>
      <c r="XEW204" s="1"/>
      <c r="XEX204" s="1"/>
      <c r="XEY204" s="1"/>
      <c r="XEZ204" s="1"/>
      <c r="XFA204" s="1"/>
      <c r="XFB204" s="1"/>
    </row>
    <row r="205" customFormat="true" spans="1:16382">
      <c r="A205" s="17">
        <v>3</v>
      </c>
      <c r="B205" s="7" t="s">
        <v>395</v>
      </c>
      <c r="C205" s="7" t="s">
        <v>396</v>
      </c>
      <c r="D205" s="49">
        <v>13564841053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  <c r="JE205" s="1"/>
      <c r="JF205" s="1"/>
      <c r="JG205" s="1"/>
      <c r="JH205" s="1"/>
      <c r="JI205" s="1"/>
      <c r="JJ205" s="1"/>
      <c r="JK205" s="1"/>
      <c r="JL205" s="1"/>
      <c r="JM205" s="1"/>
      <c r="JN205" s="1"/>
      <c r="JO205" s="1"/>
      <c r="JP205" s="1"/>
      <c r="JQ205" s="1"/>
      <c r="JR205" s="1"/>
      <c r="JS205" s="1"/>
      <c r="JT205" s="1"/>
      <c r="JU205" s="1"/>
      <c r="JV205" s="1"/>
      <c r="JW205" s="1"/>
      <c r="JX205" s="1"/>
      <c r="JY205" s="1"/>
      <c r="JZ205" s="1"/>
      <c r="KA205" s="1"/>
      <c r="KB205" s="1"/>
      <c r="KC205" s="1"/>
      <c r="KD205" s="1"/>
      <c r="KE205" s="1"/>
      <c r="KF205" s="1"/>
      <c r="KG205" s="1"/>
      <c r="KH205" s="1"/>
      <c r="KI205" s="1"/>
      <c r="KJ205" s="1"/>
      <c r="KK205" s="1"/>
      <c r="KL205" s="1"/>
      <c r="KM205" s="1"/>
      <c r="KN205" s="1"/>
      <c r="KO205" s="1"/>
      <c r="KP205" s="1"/>
      <c r="KQ205" s="1"/>
      <c r="KR205" s="1"/>
      <c r="KS205" s="1"/>
      <c r="KT205" s="1"/>
      <c r="KU205" s="1"/>
      <c r="KV205" s="1"/>
      <c r="KW205" s="1"/>
      <c r="KX205" s="1"/>
      <c r="KY205" s="1"/>
      <c r="KZ205" s="1"/>
      <c r="LA205" s="1"/>
      <c r="LB205" s="1"/>
      <c r="LC205" s="1"/>
      <c r="LD205" s="1"/>
      <c r="LE205" s="1"/>
      <c r="LF205" s="1"/>
      <c r="LG205" s="1"/>
      <c r="LH205" s="1"/>
      <c r="LI205" s="1"/>
      <c r="LJ205" s="1"/>
      <c r="LK205" s="1"/>
      <c r="LL205" s="1"/>
      <c r="LM205" s="1"/>
      <c r="LN205" s="1"/>
      <c r="LO205" s="1"/>
      <c r="LP205" s="1"/>
      <c r="LQ205" s="1"/>
      <c r="LR205" s="1"/>
      <c r="LS205" s="1"/>
      <c r="LT205" s="1"/>
      <c r="LU205" s="1"/>
      <c r="LV205" s="1"/>
      <c r="LW205" s="1"/>
      <c r="LX205" s="1"/>
      <c r="LY205" s="1"/>
      <c r="LZ205" s="1"/>
      <c r="MA205" s="1"/>
      <c r="MB205" s="1"/>
      <c r="MC205" s="1"/>
      <c r="MD205" s="1"/>
      <c r="ME205" s="1"/>
      <c r="MF205" s="1"/>
      <c r="MG205" s="1"/>
      <c r="MH205" s="1"/>
      <c r="MI205" s="1"/>
      <c r="MJ205" s="1"/>
      <c r="MK205" s="1"/>
      <c r="ML205" s="1"/>
      <c r="MM205" s="1"/>
      <c r="MN205" s="1"/>
      <c r="MO205" s="1"/>
      <c r="MP205" s="1"/>
      <c r="MQ205" s="1"/>
      <c r="MR205" s="1"/>
      <c r="MS205" s="1"/>
      <c r="MT205" s="1"/>
      <c r="MU205" s="1"/>
      <c r="MV205" s="1"/>
      <c r="MW205" s="1"/>
      <c r="MX205" s="1"/>
      <c r="MY205" s="1"/>
      <c r="MZ205" s="1"/>
      <c r="NA205" s="1"/>
      <c r="NB205" s="1"/>
      <c r="NC205" s="1"/>
      <c r="ND205" s="1"/>
      <c r="NE205" s="1"/>
      <c r="NF205" s="1"/>
      <c r="NG205" s="1"/>
      <c r="NH205" s="1"/>
      <c r="NI205" s="1"/>
      <c r="NJ205" s="1"/>
      <c r="NK205" s="1"/>
      <c r="NL205" s="1"/>
      <c r="NM205" s="1"/>
      <c r="NN205" s="1"/>
      <c r="NO205" s="1"/>
      <c r="NP205" s="1"/>
      <c r="NQ205" s="1"/>
      <c r="NR205" s="1"/>
      <c r="NS205" s="1"/>
      <c r="NT205" s="1"/>
      <c r="NU205" s="1"/>
      <c r="NV205" s="1"/>
      <c r="NW205" s="1"/>
      <c r="NX205" s="1"/>
      <c r="NY205" s="1"/>
      <c r="NZ205" s="1"/>
      <c r="OA205" s="1"/>
      <c r="OB205" s="1"/>
      <c r="OC205" s="1"/>
      <c r="OD205" s="1"/>
      <c r="OE205" s="1"/>
      <c r="OF205" s="1"/>
      <c r="OG205" s="1"/>
      <c r="OH205" s="1"/>
      <c r="OI205" s="1"/>
      <c r="OJ205" s="1"/>
      <c r="OK205" s="1"/>
      <c r="OL205" s="1"/>
      <c r="OM205" s="1"/>
      <c r="ON205" s="1"/>
      <c r="OO205" s="1"/>
      <c r="OP205" s="1"/>
      <c r="OQ205" s="1"/>
      <c r="OR205" s="1"/>
      <c r="OS205" s="1"/>
      <c r="OT205" s="1"/>
      <c r="OU205" s="1"/>
      <c r="OV205" s="1"/>
      <c r="OW205" s="1"/>
      <c r="OX205" s="1"/>
      <c r="OY205" s="1"/>
      <c r="OZ205" s="1"/>
      <c r="PA205" s="1"/>
      <c r="PB205" s="1"/>
      <c r="PC205" s="1"/>
      <c r="PD205" s="1"/>
      <c r="PE205" s="1"/>
      <c r="PF205" s="1"/>
      <c r="PG205" s="1"/>
      <c r="PH205" s="1"/>
      <c r="PI205" s="1"/>
      <c r="PJ205" s="1"/>
      <c r="PK205" s="1"/>
      <c r="PL205" s="1"/>
      <c r="PM205" s="1"/>
      <c r="PN205" s="1"/>
      <c r="PO205" s="1"/>
      <c r="PP205" s="1"/>
      <c r="PQ205" s="1"/>
      <c r="PR205" s="1"/>
      <c r="PS205" s="1"/>
      <c r="PT205" s="1"/>
      <c r="PU205" s="1"/>
      <c r="PV205" s="1"/>
      <c r="PW205" s="1"/>
      <c r="PX205" s="1"/>
      <c r="PY205" s="1"/>
      <c r="PZ205" s="1"/>
      <c r="QA205" s="1"/>
      <c r="QB205" s="1"/>
      <c r="QC205" s="1"/>
      <c r="QD205" s="1"/>
      <c r="QE205" s="1"/>
      <c r="QF205" s="1"/>
      <c r="QG205" s="1"/>
      <c r="QH205" s="1"/>
      <c r="QI205" s="1"/>
      <c r="QJ205" s="1"/>
      <c r="QK205" s="1"/>
      <c r="QL205" s="1"/>
      <c r="QM205" s="1"/>
      <c r="QN205" s="1"/>
      <c r="QO205" s="1"/>
      <c r="QP205" s="1"/>
      <c r="QQ205" s="1"/>
      <c r="QR205" s="1"/>
      <c r="QS205" s="1"/>
      <c r="QT205" s="1"/>
      <c r="QU205" s="1"/>
      <c r="QV205" s="1"/>
      <c r="QW205" s="1"/>
      <c r="QX205" s="1"/>
      <c r="QY205" s="1"/>
      <c r="QZ205" s="1"/>
      <c r="RA205" s="1"/>
      <c r="RB205" s="1"/>
      <c r="RC205" s="1"/>
      <c r="RD205" s="1"/>
      <c r="RE205" s="1"/>
      <c r="RF205" s="1"/>
      <c r="RG205" s="1"/>
      <c r="RH205" s="1"/>
      <c r="RI205" s="1"/>
      <c r="RJ205" s="1"/>
      <c r="RK205" s="1"/>
      <c r="RL205" s="1"/>
      <c r="RM205" s="1"/>
      <c r="RN205" s="1"/>
      <c r="RO205" s="1"/>
      <c r="RP205" s="1"/>
      <c r="RQ205" s="1"/>
      <c r="RR205" s="1"/>
      <c r="RS205" s="1"/>
      <c r="RT205" s="1"/>
      <c r="RU205" s="1"/>
      <c r="RV205" s="1"/>
      <c r="RW205" s="1"/>
      <c r="RX205" s="1"/>
      <c r="RY205" s="1"/>
      <c r="RZ205" s="1"/>
      <c r="SA205" s="1"/>
      <c r="SB205" s="1"/>
      <c r="SC205" s="1"/>
      <c r="SD205" s="1"/>
      <c r="SE205" s="1"/>
      <c r="SF205" s="1"/>
      <c r="SG205" s="1"/>
      <c r="SH205" s="1"/>
      <c r="SI205" s="1"/>
      <c r="SJ205" s="1"/>
      <c r="SK205" s="1"/>
      <c r="SL205" s="1"/>
      <c r="SM205" s="1"/>
      <c r="SN205" s="1"/>
      <c r="SO205" s="1"/>
      <c r="SP205" s="1"/>
      <c r="SQ205" s="1"/>
      <c r="SR205" s="1"/>
      <c r="SS205" s="1"/>
      <c r="ST205" s="1"/>
      <c r="SU205" s="1"/>
      <c r="SV205" s="1"/>
      <c r="SW205" s="1"/>
      <c r="SX205" s="1"/>
      <c r="SY205" s="1"/>
      <c r="SZ205" s="1"/>
      <c r="TA205" s="1"/>
      <c r="TB205" s="1"/>
      <c r="TC205" s="1"/>
      <c r="TD205" s="1"/>
      <c r="TE205" s="1"/>
      <c r="TF205" s="1"/>
      <c r="TG205" s="1"/>
      <c r="TH205" s="1"/>
      <c r="TI205" s="1"/>
      <c r="TJ205" s="1"/>
      <c r="TK205" s="1"/>
      <c r="TL205" s="1"/>
      <c r="TM205" s="1"/>
      <c r="TN205" s="1"/>
      <c r="TO205" s="1"/>
      <c r="TP205" s="1"/>
      <c r="TQ205" s="1"/>
      <c r="TR205" s="1"/>
      <c r="TS205" s="1"/>
      <c r="TT205" s="1"/>
      <c r="TU205" s="1"/>
      <c r="TV205" s="1"/>
      <c r="TW205" s="1"/>
      <c r="TX205" s="1"/>
      <c r="TY205" s="1"/>
      <c r="TZ205" s="1"/>
      <c r="UA205" s="1"/>
      <c r="UB205" s="1"/>
      <c r="UC205" s="1"/>
      <c r="UD205" s="1"/>
      <c r="UE205" s="1"/>
      <c r="UF205" s="1"/>
      <c r="UG205" s="1"/>
      <c r="UH205" s="1"/>
      <c r="UI205" s="1"/>
      <c r="UJ205" s="1"/>
      <c r="UK205" s="1"/>
      <c r="UL205" s="1"/>
      <c r="UM205" s="1"/>
      <c r="UN205" s="1"/>
      <c r="UO205" s="1"/>
      <c r="UP205" s="1"/>
      <c r="UQ205" s="1"/>
      <c r="UR205" s="1"/>
      <c r="US205" s="1"/>
      <c r="UT205" s="1"/>
      <c r="UU205" s="1"/>
      <c r="UV205" s="1"/>
      <c r="UW205" s="1"/>
      <c r="UX205" s="1"/>
      <c r="UY205" s="1"/>
      <c r="UZ205" s="1"/>
      <c r="VA205" s="1"/>
      <c r="VB205" s="1"/>
      <c r="VC205" s="1"/>
      <c r="VD205" s="1"/>
      <c r="VE205" s="1"/>
      <c r="VF205" s="1"/>
      <c r="VG205" s="1"/>
      <c r="VH205" s="1"/>
      <c r="VI205" s="1"/>
      <c r="VJ205" s="1"/>
      <c r="VK205" s="1"/>
      <c r="VL205" s="1"/>
      <c r="VM205" s="1"/>
      <c r="VN205" s="1"/>
      <c r="VO205" s="1"/>
      <c r="VP205" s="1"/>
      <c r="VQ205" s="1"/>
      <c r="VR205" s="1"/>
      <c r="VS205" s="1"/>
      <c r="VT205" s="1"/>
      <c r="VU205" s="1"/>
      <c r="VV205" s="1"/>
      <c r="VW205" s="1"/>
      <c r="VX205" s="1"/>
      <c r="VY205" s="1"/>
      <c r="VZ205" s="1"/>
      <c r="WA205" s="1"/>
      <c r="WB205" s="1"/>
      <c r="WC205" s="1"/>
      <c r="WD205" s="1"/>
      <c r="WE205" s="1"/>
      <c r="WF205" s="1"/>
      <c r="WG205" s="1"/>
      <c r="WH205" s="1"/>
      <c r="WI205" s="1"/>
      <c r="WJ205" s="1"/>
      <c r="WK205" s="1"/>
      <c r="WL205" s="1"/>
      <c r="WM205" s="1"/>
      <c r="WN205" s="1"/>
      <c r="WO205" s="1"/>
      <c r="WP205" s="1"/>
      <c r="WQ205" s="1"/>
      <c r="WR205" s="1"/>
      <c r="WS205" s="1"/>
      <c r="WT205" s="1"/>
      <c r="WU205" s="1"/>
      <c r="WV205" s="1"/>
      <c r="WW205" s="1"/>
      <c r="WX205" s="1"/>
      <c r="WY205" s="1"/>
      <c r="WZ205" s="1"/>
      <c r="XA205" s="1"/>
      <c r="XB205" s="1"/>
      <c r="XC205" s="1"/>
      <c r="XD205" s="1"/>
      <c r="XE205" s="1"/>
      <c r="XF205" s="1"/>
      <c r="XG205" s="1"/>
      <c r="XH205" s="1"/>
      <c r="XI205" s="1"/>
      <c r="XJ205" s="1"/>
      <c r="XK205" s="1"/>
      <c r="XL205" s="1"/>
      <c r="XM205" s="1"/>
      <c r="XN205" s="1"/>
      <c r="XO205" s="1"/>
      <c r="XP205" s="1"/>
      <c r="XQ205" s="1"/>
      <c r="XR205" s="1"/>
      <c r="XS205" s="1"/>
      <c r="XT205" s="1"/>
      <c r="XU205" s="1"/>
      <c r="XV205" s="1"/>
      <c r="XW205" s="1"/>
      <c r="XX205" s="1"/>
      <c r="XY205" s="1"/>
      <c r="XZ205" s="1"/>
      <c r="YA205" s="1"/>
      <c r="YB205" s="1"/>
      <c r="YC205" s="1"/>
      <c r="YD205" s="1"/>
      <c r="YE205" s="1"/>
      <c r="YF205" s="1"/>
      <c r="YG205" s="1"/>
      <c r="YH205" s="1"/>
      <c r="YI205" s="1"/>
      <c r="YJ205" s="1"/>
      <c r="YK205" s="1"/>
      <c r="YL205" s="1"/>
      <c r="YM205" s="1"/>
      <c r="YN205" s="1"/>
      <c r="YO205" s="1"/>
      <c r="YP205" s="1"/>
      <c r="YQ205" s="1"/>
      <c r="YR205" s="1"/>
      <c r="YS205" s="1"/>
      <c r="YT205" s="1"/>
      <c r="YU205" s="1"/>
      <c r="YV205" s="1"/>
      <c r="YW205" s="1"/>
      <c r="YX205" s="1"/>
      <c r="YY205" s="1"/>
      <c r="YZ205" s="1"/>
      <c r="ZA205" s="1"/>
      <c r="ZB205" s="1"/>
      <c r="ZC205" s="1"/>
      <c r="ZD205" s="1"/>
      <c r="ZE205" s="1"/>
      <c r="ZF205" s="1"/>
      <c r="ZG205" s="1"/>
      <c r="ZH205" s="1"/>
      <c r="ZI205" s="1"/>
      <c r="ZJ205" s="1"/>
      <c r="ZK205" s="1"/>
      <c r="ZL205" s="1"/>
      <c r="ZM205" s="1"/>
      <c r="ZN205" s="1"/>
      <c r="ZO205" s="1"/>
      <c r="ZP205" s="1"/>
      <c r="ZQ205" s="1"/>
      <c r="ZR205" s="1"/>
      <c r="ZS205" s="1"/>
      <c r="ZT205" s="1"/>
      <c r="ZU205" s="1"/>
      <c r="ZV205" s="1"/>
      <c r="ZW205" s="1"/>
      <c r="ZX205" s="1"/>
      <c r="ZY205" s="1"/>
      <c r="ZZ205" s="1"/>
      <c r="AAA205" s="1"/>
      <c r="AAB205" s="1"/>
      <c r="AAC205" s="1"/>
      <c r="AAD205" s="1"/>
      <c r="AAE205" s="1"/>
      <c r="AAF205" s="1"/>
      <c r="AAG205" s="1"/>
      <c r="AAH205" s="1"/>
      <c r="AAI205" s="1"/>
      <c r="AAJ205" s="1"/>
      <c r="AAK205" s="1"/>
      <c r="AAL205" s="1"/>
      <c r="AAM205" s="1"/>
      <c r="AAN205" s="1"/>
      <c r="AAO205" s="1"/>
      <c r="AAP205" s="1"/>
      <c r="AAQ205" s="1"/>
      <c r="AAR205" s="1"/>
      <c r="AAS205" s="1"/>
      <c r="AAT205" s="1"/>
      <c r="AAU205" s="1"/>
      <c r="AAV205" s="1"/>
      <c r="AAW205" s="1"/>
      <c r="AAX205" s="1"/>
      <c r="AAY205" s="1"/>
      <c r="AAZ205" s="1"/>
      <c r="ABA205" s="1"/>
      <c r="ABB205" s="1"/>
      <c r="ABC205" s="1"/>
      <c r="ABD205" s="1"/>
      <c r="ABE205" s="1"/>
      <c r="ABF205" s="1"/>
      <c r="ABG205" s="1"/>
      <c r="ABH205" s="1"/>
      <c r="ABI205" s="1"/>
      <c r="ABJ205" s="1"/>
      <c r="ABK205" s="1"/>
      <c r="ABL205" s="1"/>
      <c r="ABM205" s="1"/>
      <c r="ABN205" s="1"/>
      <c r="ABO205" s="1"/>
      <c r="ABP205" s="1"/>
      <c r="ABQ205" s="1"/>
      <c r="ABR205" s="1"/>
      <c r="ABS205" s="1"/>
      <c r="ABT205" s="1"/>
      <c r="ABU205" s="1"/>
      <c r="ABV205" s="1"/>
      <c r="ABW205" s="1"/>
      <c r="ABX205" s="1"/>
      <c r="ABY205" s="1"/>
      <c r="ABZ205" s="1"/>
      <c r="ACA205" s="1"/>
      <c r="ACB205" s="1"/>
      <c r="ACC205" s="1"/>
      <c r="ACD205" s="1"/>
      <c r="ACE205" s="1"/>
      <c r="ACF205" s="1"/>
      <c r="ACG205" s="1"/>
      <c r="ACH205" s="1"/>
      <c r="ACI205" s="1"/>
      <c r="ACJ205" s="1"/>
      <c r="ACK205" s="1"/>
      <c r="ACL205" s="1"/>
      <c r="ACM205" s="1"/>
      <c r="ACN205" s="1"/>
      <c r="ACO205" s="1"/>
      <c r="ACP205" s="1"/>
      <c r="ACQ205" s="1"/>
      <c r="ACR205" s="1"/>
      <c r="ACS205" s="1"/>
      <c r="ACT205" s="1"/>
      <c r="ACU205" s="1"/>
      <c r="ACV205" s="1"/>
      <c r="ACW205" s="1"/>
      <c r="ACX205" s="1"/>
      <c r="ACY205" s="1"/>
      <c r="ACZ205" s="1"/>
      <c r="ADA205" s="1"/>
      <c r="ADB205" s="1"/>
      <c r="ADC205" s="1"/>
      <c r="ADD205" s="1"/>
      <c r="ADE205" s="1"/>
      <c r="ADF205" s="1"/>
      <c r="ADG205" s="1"/>
      <c r="ADH205" s="1"/>
      <c r="ADI205" s="1"/>
      <c r="ADJ205" s="1"/>
      <c r="ADK205" s="1"/>
      <c r="ADL205" s="1"/>
      <c r="ADM205" s="1"/>
      <c r="ADN205" s="1"/>
      <c r="ADO205" s="1"/>
      <c r="ADP205" s="1"/>
      <c r="ADQ205" s="1"/>
      <c r="ADR205" s="1"/>
      <c r="ADS205" s="1"/>
      <c r="ADT205" s="1"/>
      <c r="ADU205" s="1"/>
      <c r="ADV205" s="1"/>
      <c r="ADW205" s="1"/>
      <c r="ADX205" s="1"/>
      <c r="ADY205" s="1"/>
      <c r="ADZ205" s="1"/>
      <c r="AEA205" s="1"/>
      <c r="AEB205" s="1"/>
      <c r="AEC205" s="1"/>
      <c r="AED205" s="1"/>
      <c r="AEE205" s="1"/>
      <c r="AEF205" s="1"/>
      <c r="AEG205" s="1"/>
      <c r="AEH205" s="1"/>
      <c r="AEI205" s="1"/>
      <c r="AEJ205" s="1"/>
      <c r="AEK205" s="1"/>
      <c r="AEL205" s="1"/>
      <c r="AEM205" s="1"/>
      <c r="AEN205" s="1"/>
      <c r="AEO205" s="1"/>
      <c r="AEP205" s="1"/>
      <c r="AEQ205" s="1"/>
      <c r="AER205" s="1"/>
      <c r="AES205" s="1"/>
      <c r="AET205" s="1"/>
      <c r="AEU205" s="1"/>
      <c r="AEV205" s="1"/>
      <c r="AEW205" s="1"/>
      <c r="AEX205" s="1"/>
      <c r="AEY205" s="1"/>
      <c r="AEZ205" s="1"/>
      <c r="AFA205" s="1"/>
      <c r="AFB205" s="1"/>
      <c r="AFC205" s="1"/>
      <c r="AFD205" s="1"/>
      <c r="AFE205" s="1"/>
      <c r="AFF205" s="1"/>
      <c r="AFG205" s="1"/>
      <c r="AFH205" s="1"/>
      <c r="AFI205" s="1"/>
      <c r="AFJ205" s="1"/>
      <c r="AFK205" s="1"/>
      <c r="AFL205" s="1"/>
      <c r="AFM205" s="1"/>
      <c r="AFN205" s="1"/>
      <c r="AFO205" s="1"/>
      <c r="AFP205" s="1"/>
      <c r="AFQ205" s="1"/>
      <c r="AFR205" s="1"/>
      <c r="AFS205" s="1"/>
      <c r="AFT205" s="1"/>
      <c r="AFU205" s="1"/>
      <c r="AFV205" s="1"/>
      <c r="AFW205" s="1"/>
      <c r="AFX205" s="1"/>
      <c r="AFY205" s="1"/>
      <c r="AFZ205" s="1"/>
      <c r="AGA205" s="1"/>
      <c r="AGB205" s="1"/>
      <c r="AGC205" s="1"/>
      <c r="AGD205" s="1"/>
      <c r="AGE205" s="1"/>
      <c r="AGF205" s="1"/>
      <c r="AGG205" s="1"/>
      <c r="AGH205" s="1"/>
      <c r="AGI205" s="1"/>
      <c r="AGJ205" s="1"/>
      <c r="AGK205" s="1"/>
      <c r="AGL205" s="1"/>
      <c r="AGM205" s="1"/>
      <c r="AGN205" s="1"/>
      <c r="AGO205" s="1"/>
      <c r="AGP205" s="1"/>
      <c r="AGQ205" s="1"/>
      <c r="AGR205" s="1"/>
      <c r="AGS205" s="1"/>
      <c r="AGT205" s="1"/>
      <c r="AGU205" s="1"/>
      <c r="AGV205" s="1"/>
      <c r="AGW205" s="1"/>
      <c r="AGX205" s="1"/>
      <c r="AGY205" s="1"/>
      <c r="AGZ205" s="1"/>
      <c r="AHA205" s="1"/>
      <c r="AHB205" s="1"/>
      <c r="AHC205" s="1"/>
      <c r="AHD205" s="1"/>
      <c r="AHE205" s="1"/>
      <c r="AHF205" s="1"/>
      <c r="AHG205" s="1"/>
      <c r="AHH205" s="1"/>
      <c r="AHI205" s="1"/>
      <c r="AHJ205" s="1"/>
      <c r="AHK205" s="1"/>
      <c r="AHL205" s="1"/>
      <c r="AHM205" s="1"/>
      <c r="AHN205" s="1"/>
      <c r="AHO205" s="1"/>
      <c r="AHP205" s="1"/>
      <c r="AHQ205" s="1"/>
      <c r="AHR205" s="1"/>
      <c r="AHS205" s="1"/>
      <c r="AHT205" s="1"/>
      <c r="AHU205" s="1"/>
      <c r="AHV205" s="1"/>
      <c r="AHW205" s="1"/>
      <c r="AHX205" s="1"/>
      <c r="AHY205" s="1"/>
      <c r="AHZ205" s="1"/>
      <c r="AIA205" s="1"/>
      <c r="AIB205" s="1"/>
      <c r="AIC205" s="1"/>
      <c r="AID205" s="1"/>
      <c r="AIE205" s="1"/>
      <c r="AIF205" s="1"/>
      <c r="AIG205" s="1"/>
      <c r="AIH205" s="1"/>
      <c r="AII205" s="1"/>
      <c r="AIJ205" s="1"/>
      <c r="AIK205" s="1"/>
      <c r="AIL205" s="1"/>
      <c r="AIM205" s="1"/>
      <c r="AIN205" s="1"/>
      <c r="AIO205" s="1"/>
      <c r="AIP205" s="1"/>
      <c r="AIQ205" s="1"/>
      <c r="AIR205" s="1"/>
      <c r="AIS205" s="1"/>
      <c r="AIT205" s="1"/>
      <c r="AIU205" s="1"/>
      <c r="AIV205" s="1"/>
      <c r="AIW205" s="1"/>
      <c r="AIX205" s="1"/>
      <c r="AIY205" s="1"/>
      <c r="AIZ205" s="1"/>
      <c r="AJA205" s="1"/>
      <c r="AJB205" s="1"/>
      <c r="AJC205" s="1"/>
      <c r="AJD205" s="1"/>
      <c r="AJE205" s="1"/>
      <c r="AJF205" s="1"/>
      <c r="AJG205" s="1"/>
      <c r="AJH205" s="1"/>
      <c r="AJI205" s="1"/>
      <c r="AJJ205" s="1"/>
      <c r="AJK205" s="1"/>
      <c r="AJL205" s="1"/>
      <c r="AJM205" s="1"/>
      <c r="AJN205" s="1"/>
      <c r="AJO205" s="1"/>
      <c r="AJP205" s="1"/>
      <c r="AJQ205" s="1"/>
      <c r="AJR205" s="1"/>
      <c r="AJS205" s="1"/>
      <c r="AJT205" s="1"/>
      <c r="AJU205" s="1"/>
      <c r="AJV205" s="1"/>
      <c r="AJW205" s="1"/>
      <c r="AJX205" s="1"/>
      <c r="AJY205" s="1"/>
      <c r="AJZ205" s="1"/>
      <c r="AKA205" s="1"/>
      <c r="AKB205" s="1"/>
      <c r="AKC205" s="1"/>
      <c r="AKD205" s="1"/>
      <c r="AKE205" s="1"/>
      <c r="AKF205" s="1"/>
      <c r="AKG205" s="1"/>
      <c r="AKH205" s="1"/>
      <c r="AKI205" s="1"/>
      <c r="AKJ205" s="1"/>
      <c r="AKK205" s="1"/>
      <c r="AKL205" s="1"/>
      <c r="AKM205" s="1"/>
      <c r="AKN205" s="1"/>
      <c r="AKO205" s="1"/>
      <c r="AKP205" s="1"/>
      <c r="AKQ205" s="1"/>
      <c r="AKR205" s="1"/>
      <c r="AKS205" s="1"/>
      <c r="AKT205" s="1"/>
      <c r="AKU205" s="1"/>
      <c r="AKV205" s="1"/>
      <c r="AKW205" s="1"/>
      <c r="AKX205" s="1"/>
      <c r="AKY205" s="1"/>
      <c r="AKZ205" s="1"/>
      <c r="ALA205" s="1"/>
      <c r="ALB205" s="1"/>
      <c r="ALC205" s="1"/>
      <c r="ALD205" s="1"/>
      <c r="ALE205" s="1"/>
      <c r="ALF205" s="1"/>
      <c r="ALG205" s="1"/>
      <c r="ALH205" s="1"/>
      <c r="ALI205" s="1"/>
      <c r="ALJ205" s="1"/>
      <c r="ALK205" s="1"/>
      <c r="ALL205" s="1"/>
      <c r="ALM205" s="1"/>
      <c r="ALN205" s="1"/>
      <c r="ALO205" s="1"/>
      <c r="ALP205" s="1"/>
      <c r="ALQ205" s="1"/>
      <c r="ALR205" s="1"/>
      <c r="ALS205" s="1"/>
      <c r="ALT205" s="1"/>
      <c r="ALU205" s="1"/>
      <c r="ALV205" s="1"/>
      <c r="ALW205" s="1"/>
      <c r="ALX205" s="1"/>
      <c r="ALY205" s="1"/>
      <c r="ALZ205" s="1"/>
      <c r="AMA205" s="1"/>
      <c r="AMB205" s="1"/>
      <c r="AMC205" s="1"/>
      <c r="AMD205" s="1"/>
      <c r="AME205" s="1"/>
      <c r="AMF205" s="1"/>
      <c r="AMG205" s="1"/>
      <c r="AMH205" s="1"/>
      <c r="AMI205" s="1"/>
      <c r="AMJ205" s="1"/>
      <c r="AMK205" s="1"/>
      <c r="AML205" s="1"/>
      <c r="AMM205" s="1"/>
      <c r="AMN205" s="1"/>
      <c r="AMO205" s="1"/>
      <c r="AMP205" s="1"/>
      <c r="AMQ205" s="1"/>
      <c r="AMR205" s="1"/>
      <c r="AMS205" s="1"/>
      <c r="AMT205" s="1"/>
      <c r="AMU205" s="1"/>
      <c r="AMV205" s="1"/>
      <c r="AMW205" s="1"/>
      <c r="AMX205" s="1"/>
      <c r="AMY205" s="1"/>
      <c r="AMZ205" s="1"/>
      <c r="ANA205" s="1"/>
      <c r="ANB205" s="1"/>
      <c r="ANC205" s="1"/>
      <c r="AND205" s="1"/>
      <c r="ANE205" s="1"/>
      <c r="ANF205" s="1"/>
      <c r="ANG205" s="1"/>
      <c r="ANH205" s="1"/>
      <c r="ANI205" s="1"/>
      <c r="ANJ205" s="1"/>
      <c r="ANK205" s="1"/>
      <c r="ANL205" s="1"/>
      <c r="ANM205" s="1"/>
      <c r="ANN205" s="1"/>
      <c r="ANO205" s="1"/>
      <c r="ANP205" s="1"/>
      <c r="ANQ205" s="1"/>
      <c r="ANR205" s="1"/>
      <c r="ANS205" s="1"/>
      <c r="ANT205" s="1"/>
      <c r="ANU205" s="1"/>
      <c r="ANV205" s="1"/>
      <c r="ANW205" s="1"/>
      <c r="ANX205" s="1"/>
      <c r="ANY205" s="1"/>
      <c r="ANZ205" s="1"/>
      <c r="AOA205" s="1"/>
      <c r="AOB205" s="1"/>
      <c r="AOC205" s="1"/>
      <c r="AOD205" s="1"/>
      <c r="AOE205" s="1"/>
      <c r="AOF205" s="1"/>
      <c r="AOG205" s="1"/>
      <c r="AOH205" s="1"/>
      <c r="AOI205" s="1"/>
      <c r="AOJ205" s="1"/>
      <c r="AOK205" s="1"/>
      <c r="AOL205" s="1"/>
      <c r="AOM205" s="1"/>
      <c r="AON205" s="1"/>
      <c r="AOO205" s="1"/>
      <c r="AOP205" s="1"/>
      <c r="AOQ205" s="1"/>
      <c r="AOR205" s="1"/>
      <c r="AOS205" s="1"/>
      <c r="AOT205" s="1"/>
      <c r="AOU205" s="1"/>
      <c r="AOV205" s="1"/>
      <c r="AOW205" s="1"/>
      <c r="AOX205" s="1"/>
      <c r="AOY205" s="1"/>
      <c r="AOZ205" s="1"/>
      <c r="APA205" s="1"/>
      <c r="APB205" s="1"/>
      <c r="APC205" s="1"/>
      <c r="APD205" s="1"/>
      <c r="APE205" s="1"/>
      <c r="APF205" s="1"/>
      <c r="APG205" s="1"/>
      <c r="APH205" s="1"/>
      <c r="API205" s="1"/>
      <c r="APJ205" s="1"/>
      <c r="APK205" s="1"/>
      <c r="APL205" s="1"/>
      <c r="APM205" s="1"/>
      <c r="APN205" s="1"/>
      <c r="APO205" s="1"/>
      <c r="APP205" s="1"/>
      <c r="APQ205" s="1"/>
      <c r="APR205" s="1"/>
      <c r="APS205" s="1"/>
      <c r="APT205" s="1"/>
      <c r="APU205" s="1"/>
      <c r="APV205" s="1"/>
      <c r="APW205" s="1"/>
      <c r="APX205" s="1"/>
      <c r="APY205" s="1"/>
      <c r="APZ205" s="1"/>
      <c r="AQA205" s="1"/>
      <c r="AQB205" s="1"/>
      <c r="AQC205" s="1"/>
      <c r="AQD205" s="1"/>
      <c r="AQE205" s="1"/>
      <c r="AQF205" s="1"/>
      <c r="AQG205" s="1"/>
      <c r="AQH205" s="1"/>
      <c r="AQI205" s="1"/>
      <c r="AQJ205" s="1"/>
      <c r="AQK205" s="1"/>
      <c r="AQL205" s="1"/>
      <c r="AQM205" s="1"/>
      <c r="AQN205" s="1"/>
      <c r="AQO205" s="1"/>
      <c r="AQP205" s="1"/>
      <c r="AQQ205" s="1"/>
      <c r="AQR205" s="1"/>
      <c r="AQS205" s="1"/>
      <c r="AQT205" s="1"/>
      <c r="AQU205" s="1"/>
      <c r="AQV205" s="1"/>
      <c r="AQW205" s="1"/>
      <c r="AQX205" s="1"/>
      <c r="AQY205" s="1"/>
      <c r="AQZ205" s="1"/>
      <c r="ARA205" s="1"/>
      <c r="ARB205" s="1"/>
      <c r="ARC205" s="1"/>
      <c r="ARD205" s="1"/>
      <c r="ARE205" s="1"/>
      <c r="ARF205" s="1"/>
      <c r="ARG205" s="1"/>
      <c r="ARH205" s="1"/>
      <c r="ARI205" s="1"/>
      <c r="ARJ205" s="1"/>
      <c r="ARK205" s="1"/>
      <c r="ARL205" s="1"/>
      <c r="ARM205" s="1"/>
      <c r="ARN205" s="1"/>
      <c r="ARO205" s="1"/>
      <c r="ARP205" s="1"/>
      <c r="ARQ205" s="1"/>
      <c r="ARR205" s="1"/>
      <c r="ARS205" s="1"/>
      <c r="ART205" s="1"/>
      <c r="ARU205" s="1"/>
      <c r="ARV205" s="1"/>
      <c r="ARW205" s="1"/>
      <c r="ARX205" s="1"/>
      <c r="ARY205" s="1"/>
      <c r="ARZ205" s="1"/>
      <c r="ASA205" s="1"/>
      <c r="ASB205" s="1"/>
      <c r="ASC205" s="1"/>
      <c r="ASD205" s="1"/>
      <c r="ASE205" s="1"/>
      <c r="ASF205" s="1"/>
      <c r="ASG205" s="1"/>
      <c r="ASH205" s="1"/>
      <c r="ASI205" s="1"/>
      <c r="ASJ205" s="1"/>
      <c r="ASK205" s="1"/>
      <c r="ASL205" s="1"/>
      <c r="ASM205" s="1"/>
      <c r="ASN205" s="1"/>
      <c r="ASO205" s="1"/>
      <c r="ASP205" s="1"/>
      <c r="ASQ205" s="1"/>
      <c r="ASR205" s="1"/>
      <c r="ASS205" s="1"/>
      <c r="AST205" s="1"/>
      <c r="ASU205" s="1"/>
      <c r="ASV205" s="1"/>
      <c r="ASW205" s="1"/>
      <c r="ASX205" s="1"/>
      <c r="ASY205" s="1"/>
      <c r="ASZ205" s="1"/>
      <c r="ATA205" s="1"/>
      <c r="ATB205" s="1"/>
      <c r="ATC205" s="1"/>
      <c r="ATD205" s="1"/>
      <c r="ATE205" s="1"/>
      <c r="ATF205" s="1"/>
      <c r="ATG205" s="1"/>
      <c r="ATH205" s="1"/>
      <c r="ATI205" s="1"/>
      <c r="ATJ205" s="1"/>
      <c r="ATK205" s="1"/>
      <c r="ATL205" s="1"/>
      <c r="ATM205" s="1"/>
      <c r="ATN205" s="1"/>
      <c r="ATO205" s="1"/>
      <c r="ATP205" s="1"/>
      <c r="ATQ205" s="1"/>
      <c r="ATR205" s="1"/>
      <c r="ATS205" s="1"/>
      <c r="ATT205" s="1"/>
      <c r="ATU205" s="1"/>
      <c r="ATV205" s="1"/>
      <c r="ATW205" s="1"/>
      <c r="ATX205" s="1"/>
      <c r="ATY205" s="1"/>
      <c r="ATZ205" s="1"/>
      <c r="AUA205" s="1"/>
      <c r="AUB205" s="1"/>
      <c r="AUC205" s="1"/>
      <c r="AUD205" s="1"/>
      <c r="AUE205" s="1"/>
      <c r="AUF205" s="1"/>
      <c r="AUG205" s="1"/>
      <c r="AUH205" s="1"/>
      <c r="AUI205" s="1"/>
      <c r="AUJ205" s="1"/>
      <c r="AUK205" s="1"/>
      <c r="AUL205" s="1"/>
      <c r="AUM205" s="1"/>
      <c r="AUN205" s="1"/>
      <c r="AUO205" s="1"/>
      <c r="AUP205" s="1"/>
      <c r="AUQ205" s="1"/>
      <c r="AUR205" s="1"/>
      <c r="AUS205" s="1"/>
      <c r="AUT205" s="1"/>
      <c r="AUU205" s="1"/>
      <c r="AUV205" s="1"/>
      <c r="AUW205" s="1"/>
      <c r="AUX205" s="1"/>
      <c r="AUY205" s="1"/>
      <c r="AUZ205" s="1"/>
      <c r="AVA205" s="1"/>
      <c r="AVB205" s="1"/>
      <c r="AVC205" s="1"/>
      <c r="AVD205" s="1"/>
      <c r="AVE205" s="1"/>
      <c r="AVF205" s="1"/>
      <c r="AVG205" s="1"/>
      <c r="AVH205" s="1"/>
      <c r="AVI205" s="1"/>
      <c r="AVJ205" s="1"/>
      <c r="AVK205" s="1"/>
      <c r="AVL205" s="1"/>
      <c r="AVM205" s="1"/>
      <c r="AVN205" s="1"/>
      <c r="AVO205" s="1"/>
      <c r="AVP205" s="1"/>
      <c r="AVQ205" s="1"/>
      <c r="AVR205" s="1"/>
      <c r="AVS205" s="1"/>
      <c r="AVT205" s="1"/>
      <c r="AVU205" s="1"/>
      <c r="AVV205" s="1"/>
      <c r="AVW205" s="1"/>
      <c r="AVX205" s="1"/>
      <c r="AVY205" s="1"/>
      <c r="AVZ205" s="1"/>
      <c r="AWA205" s="1"/>
      <c r="AWB205" s="1"/>
      <c r="AWC205" s="1"/>
      <c r="AWD205" s="1"/>
      <c r="AWE205" s="1"/>
      <c r="AWF205" s="1"/>
      <c r="AWG205" s="1"/>
      <c r="AWH205" s="1"/>
      <c r="AWI205" s="1"/>
      <c r="AWJ205" s="1"/>
      <c r="AWK205" s="1"/>
      <c r="AWL205" s="1"/>
      <c r="AWM205" s="1"/>
      <c r="AWN205" s="1"/>
      <c r="AWO205" s="1"/>
      <c r="AWP205" s="1"/>
      <c r="AWQ205" s="1"/>
      <c r="AWR205" s="1"/>
      <c r="AWS205" s="1"/>
      <c r="AWT205" s="1"/>
      <c r="AWU205" s="1"/>
      <c r="AWV205" s="1"/>
      <c r="AWW205" s="1"/>
      <c r="AWX205" s="1"/>
      <c r="AWY205" s="1"/>
      <c r="AWZ205" s="1"/>
      <c r="AXA205" s="1"/>
      <c r="AXB205" s="1"/>
      <c r="AXC205" s="1"/>
      <c r="AXD205" s="1"/>
      <c r="AXE205" s="1"/>
      <c r="AXF205" s="1"/>
      <c r="AXG205" s="1"/>
      <c r="AXH205" s="1"/>
      <c r="AXI205" s="1"/>
      <c r="AXJ205" s="1"/>
      <c r="AXK205" s="1"/>
      <c r="AXL205" s="1"/>
      <c r="AXM205" s="1"/>
      <c r="AXN205" s="1"/>
      <c r="AXO205" s="1"/>
      <c r="AXP205" s="1"/>
      <c r="AXQ205" s="1"/>
      <c r="AXR205" s="1"/>
      <c r="AXS205" s="1"/>
      <c r="AXT205" s="1"/>
      <c r="AXU205" s="1"/>
      <c r="AXV205" s="1"/>
      <c r="AXW205" s="1"/>
      <c r="AXX205" s="1"/>
      <c r="AXY205" s="1"/>
      <c r="AXZ205" s="1"/>
      <c r="AYA205" s="1"/>
      <c r="AYB205" s="1"/>
      <c r="AYC205" s="1"/>
      <c r="AYD205" s="1"/>
      <c r="AYE205" s="1"/>
      <c r="AYF205" s="1"/>
      <c r="AYG205" s="1"/>
      <c r="AYH205" s="1"/>
      <c r="AYI205" s="1"/>
      <c r="AYJ205" s="1"/>
      <c r="AYK205" s="1"/>
      <c r="AYL205" s="1"/>
      <c r="AYM205" s="1"/>
      <c r="AYN205" s="1"/>
      <c r="AYO205" s="1"/>
      <c r="AYP205" s="1"/>
      <c r="AYQ205" s="1"/>
      <c r="AYR205" s="1"/>
      <c r="AYS205" s="1"/>
      <c r="AYT205" s="1"/>
      <c r="AYU205" s="1"/>
      <c r="AYV205" s="1"/>
      <c r="AYW205" s="1"/>
      <c r="AYX205" s="1"/>
      <c r="AYY205" s="1"/>
      <c r="AYZ205" s="1"/>
      <c r="AZA205" s="1"/>
      <c r="AZB205" s="1"/>
      <c r="AZC205" s="1"/>
      <c r="AZD205" s="1"/>
      <c r="AZE205" s="1"/>
      <c r="AZF205" s="1"/>
      <c r="AZG205" s="1"/>
      <c r="AZH205" s="1"/>
      <c r="AZI205" s="1"/>
      <c r="AZJ205" s="1"/>
      <c r="AZK205" s="1"/>
      <c r="AZL205" s="1"/>
      <c r="AZM205" s="1"/>
      <c r="AZN205" s="1"/>
      <c r="AZO205" s="1"/>
      <c r="AZP205" s="1"/>
      <c r="AZQ205" s="1"/>
      <c r="AZR205" s="1"/>
      <c r="AZS205" s="1"/>
      <c r="AZT205" s="1"/>
      <c r="AZU205" s="1"/>
      <c r="AZV205" s="1"/>
      <c r="AZW205" s="1"/>
      <c r="AZX205" s="1"/>
      <c r="AZY205" s="1"/>
      <c r="AZZ205" s="1"/>
      <c r="BAA205" s="1"/>
      <c r="BAB205" s="1"/>
      <c r="BAC205" s="1"/>
      <c r="BAD205" s="1"/>
      <c r="BAE205" s="1"/>
      <c r="BAF205" s="1"/>
      <c r="BAG205" s="1"/>
      <c r="BAH205" s="1"/>
      <c r="BAI205" s="1"/>
      <c r="BAJ205" s="1"/>
      <c r="BAK205" s="1"/>
      <c r="BAL205" s="1"/>
      <c r="BAM205" s="1"/>
      <c r="BAN205" s="1"/>
      <c r="BAO205" s="1"/>
      <c r="BAP205" s="1"/>
      <c r="BAQ205" s="1"/>
      <c r="BAR205" s="1"/>
      <c r="BAS205" s="1"/>
      <c r="BAT205" s="1"/>
      <c r="BAU205" s="1"/>
      <c r="BAV205" s="1"/>
      <c r="BAW205" s="1"/>
      <c r="BAX205" s="1"/>
      <c r="BAY205" s="1"/>
      <c r="BAZ205" s="1"/>
      <c r="BBA205" s="1"/>
      <c r="BBB205" s="1"/>
      <c r="BBC205" s="1"/>
      <c r="BBD205" s="1"/>
      <c r="BBE205" s="1"/>
      <c r="BBF205" s="1"/>
      <c r="BBG205" s="1"/>
      <c r="BBH205" s="1"/>
      <c r="BBI205" s="1"/>
      <c r="BBJ205" s="1"/>
      <c r="BBK205" s="1"/>
      <c r="BBL205" s="1"/>
      <c r="BBM205" s="1"/>
      <c r="BBN205" s="1"/>
      <c r="BBO205" s="1"/>
      <c r="BBP205" s="1"/>
      <c r="BBQ205" s="1"/>
      <c r="BBR205" s="1"/>
      <c r="BBS205" s="1"/>
      <c r="BBT205" s="1"/>
      <c r="BBU205" s="1"/>
      <c r="BBV205" s="1"/>
      <c r="BBW205" s="1"/>
      <c r="BBX205" s="1"/>
      <c r="BBY205" s="1"/>
      <c r="BBZ205" s="1"/>
      <c r="BCA205" s="1"/>
      <c r="BCB205" s="1"/>
      <c r="BCC205" s="1"/>
      <c r="BCD205" s="1"/>
      <c r="BCE205" s="1"/>
      <c r="BCF205" s="1"/>
      <c r="BCG205" s="1"/>
      <c r="BCH205" s="1"/>
      <c r="BCI205" s="1"/>
      <c r="BCJ205" s="1"/>
      <c r="BCK205" s="1"/>
      <c r="BCL205" s="1"/>
      <c r="BCM205" s="1"/>
      <c r="BCN205" s="1"/>
      <c r="BCO205" s="1"/>
      <c r="BCP205" s="1"/>
      <c r="BCQ205" s="1"/>
      <c r="BCR205" s="1"/>
      <c r="BCS205" s="1"/>
      <c r="BCT205" s="1"/>
      <c r="BCU205" s="1"/>
      <c r="BCV205" s="1"/>
      <c r="BCW205" s="1"/>
      <c r="BCX205" s="1"/>
      <c r="BCY205" s="1"/>
      <c r="BCZ205" s="1"/>
      <c r="BDA205" s="1"/>
      <c r="BDB205" s="1"/>
      <c r="BDC205" s="1"/>
      <c r="BDD205" s="1"/>
      <c r="BDE205" s="1"/>
      <c r="BDF205" s="1"/>
      <c r="BDG205" s="1"/>
      <c r="BDH205" s="1"/>
      <c r="BDI205" s="1"/>
      <c r="BDJ205" s="1"/>
      <c r="BDK205" s="1"/>
      <c r="BDL205" s="1"/>
      <c r="BDM205" s="1"/>
      <c r="BDN205" s="1"/>
      <c r="BDO205" s="1"/>
      <c r="BDP205" s="1"/>
      <c r="BDQ205" s="1"/>
      <c r="BDR205" s="1"/>
      <c r="BDS205" s="1"/>
      <c r="BDT205" s="1"/>
      <c r="BDU205" s="1"/>
      <c r="BDV205" s="1"/>
      <c r="BDW205" s="1"/>
      <c r="BDX205" s="1"/>
      <c r="BDY205" s="1"/>
      <c r="BDZ205" s="1"/>
      <c r="BEA205" s="1"/>
      <c r="BEB205" s="1"/>
      <c r="BEC205" s="1"/>
      <c r="BED205" s="1"/>
      <c r="BEE205" s="1"/>
      <c r="BEF205" s="1"/>
      <c r="BEG205" s="1"/>
      <c r="BEH205" s="1"/>
      <c r="BEI205" s="1"/>
      <c r="BEJ205" s="1"/>
      <c r="BEK205" s="1"/>
      <c r="BEL205" s="1"/>
      <c r="BEM205" s="1"/>
      <c r="BEN205" s="1"/>
      <c r="BEO205" s="1"/>
      <c r="BEP205" s="1"/>
      <c r="BEQ205" s="1"/>
      <c r="BER205" s="1"/>
      <c r="BES205" s="1"/>
      <c r="BET205" s="1"/>
      <c r="BEU205" s="1"/>
      <c r="BEV205" s="1"/>
      <c r="BEW205" s="1"/>
      <c r="BEX205" s="1"/>
      <c r="BEY205" s="1"/>
      <c r="BEZ205" s="1"/>
      <c r="BFA205" s="1"/>
      <c r="BFB205" s="1"/>
      <c r="BFC205" s="1"/>
      <c r="BFD205" s="1"/>
      <c r="BFE205" s="1"/>
      <c r="BFF205" s="1"/>
      <c r="BFG205" s="1"/>
      <c r="BFH205" s="1"/>
      <c r="BFI205" s="1"/>
      <c r="BFJ205" s="1"/>
      <c r="BFK205" s="1"/>
      <c r="BFL205" s="1"/>
      <c r="BFM205" s="1"/>
      <c r="BFN205" s="1"/>
      <c r="BFO205" s="1"/>
      <c r="BFP205" s="1"/>
      <c r="BFQ205" s="1"/>
      <c r="BFR205" s="1"/>
      <c r="BFS205" s="1"/>
      <c r="BFT205" s="1"/>
      <c r="BFU205" s="1"/>
      <c r="BFV205" s="1"/>
      <c r="BFW205" s="1"/>
      <c r="BFX205" s="1"/>
      <c r="BFY205" s="1"/>
      <c r="BFZ205" s="1"/>
      <c r="BGA205" s="1"/>
      <c r="BGB205" s="1"/>
      <c r="BGC205" s="1"/>
      <c r="BGD205" s="1"/>
      <c r="BGE205" s="1"/>
      <c r="BGF205" s="1"/>
      <c r="BGG205" s="1"/>
      <c r="BGH205" s="1"/>
      <c r="BGI205" s="1"/>
      <c r="BGJ205" s="1"/>
      <c r="BGK205" s="1"/>
      <c r="BGL205" s="1"/>
      <c r="BGM205" s="1"/>
      <c r="BGN205" s="1"/>
      <c r="BGO205" s="1"/>
      <c r="BGP205" s="1"/>
      <c r="BGQ205" s="1"/>
      <c r="BGR205" s="1"/>
      <c r="BGS205" s="1"/>
      <c r="BGT205" s="1"/>
      <c r="BGU205" s="1"/>
      <c r="BGV205" s="1"/>
      <c r="BGW205" s="1"/>
      <c r="BGX205" s="1"/>
      <c r="BGY205" s="1"/>
      <c r="BGZ205" s="1"/>
      <c r="BHA205" s="1"/>
      <c r="BHB205" s="1"/>
      <c r="BHC205" s="1"/>
      <c r="BHD205" s="1"/>
      <c r="BHE205" s="1"/>
      <c r="BHF205" s="1"/>
      <c r="BHG205" s="1"/>
      <c r="BHH205" s="1"/>
      <c r="BHI205" s="1"/>
      <c r="BHJ205" s="1"/>
      <c r="BHK205" s="1"/>
      <c r="BHL205" s="1"/>
      <c r="BHM205" s="1"/>
      <c r="BHN205" s="1"/>
      <c r="BHO205" s="1"/>
      <c r="BHP205" s="1"/>
      <c r="BHQ205" s="1"/>
      <c r="BHR205" s="1"/>
      <c r="BHS205" s="1"/>
      <c r="BHT205" s="1"/>
      <c r="BHU205" s="1"/>
      <c r="BHV205" s="1"/>
      <c r="BHW205" s="1"/>
      <c r="BHX205" s="1"/>
      <c r="BHY205" s="1"/>
      <c r="BHZ205" s="1"/>
      <c r="BIA205" s="1"/>
      <c r="BIB205" s="1"/>
      <c r="BIC205" s="1"/>
      <c r="BID205" s="1"/>
      <c r="BIE205" s="1"/>
      <c r="BIF205" s="1"/>
      <c r="BIG205" s="1"/>
      <c r="BIH205" s="1"/>
      <c r="BII205" s="1"/>
      <c r="BIJ205" s="1"/>
      <c r="BIK205" s="1"/>
      <c r="BIL205" s="1"/>
      <c r="BIM205" s="1"/>
      <c r="BIN205" s="1"/>
      <c r="BIO205" s="1"/>
      <c r="BIP205" s="1"/>
      <c r="BIQ205" s="1"/>
      <c r="BIR205" s="1"/>
      <c r="BIS205" s="1"/>
      <c r="BIT205" s="1"/>
      <c r="BIU205" s="1"/>
      <c r="BIV205" s="1"/>
      <c r="BIW205" s="1"/>
      <c r="BIX205" s="1"/>
      <c r="BIY205" s="1"/>
      <c r="BIZ205" s="1"/>
      <c r="BJA205" s="1"/>
      <c r="BJB205" s="1"/>
      <c r="BJC205" s="1"/>
      <c r="BJD205" s="1"/>
      <c r="BJE205" s="1"/>
      <c r="BJF205" s="1"/>
      <c r="BJG205" s="1"/>
      <c r="BJH205" s="1"/>
      <c r="BJI205" s="1"/>
      <c r="BJJ205" s="1"/>
      <c r="BJK205" s="1"/>
      <c r="BJL205" s="1"/>
      <c r="BJM205" s="1"/>
      <c r="BJN205" s="1"/>
      <c r="BJO205" s="1"/>
      <c r="BJP205" s="1"/>
      <c r="BJQ205" s="1"/>
      <c r="BJR205" s="1"/>
      <c r="BJS205" s="1"/>
      <c r="BJT205" s="1"/>
      <c r="BJU205" s="1"/>
      <c r="BJV205" s="1"/>
      <c r="BJW205" s="1"/>
      <c r="BJX205" s="1"/>
      <c r="BJY205" s="1"/>
      <c r="BJZ205" s="1"/>
      <c r="BKA205" s="1"/>
      <c r="BKB205" s="1"/>
      <c r="BKC205" s="1"/>
      <c r="BKD205" s="1"/>
      <c r="BKE205" s="1"/>
      <c r="BKF205" s="1"/>
      <c r="BKG205" s="1"/>
      <c r="BKH205" s="1"/>
      <c r="BKI205" s="1"/>
      <c r="BKJ205" s="1"/>
      <c r="BKK205" s="1"/>
      <c r="BKL205" s="1"/>
      <c r="BKM205" s="1"/>
      <c r="BKN205" s="1"/>
      <c r="BKO205" s="1"/>
      <c r="BKP205" s="1"/>
      <c r="BKQ205" s="1"/>
      <c r="BKR205" s="1"/>
      <c r="BKS205" s="1"/>
      <c r="BKT205" s="1"/>
      <c r="BKU205" s="1"/>
      <c r="BKV205" s="1"/>
      <c r="BKW205" s="1"/>
      <c r="BKX205" s="1"/>
      <c r="BKY205" s="1"/>
      <c r="BKZ205" s="1"/>
      <c r="BLA205" s="1"/>
      <c r="BLB205" s="1"/>
      <c r="BLC205" s="1"/>
      <c r="BLD205" s="1"/>
      <c r="BLE205" s="1"/>
      <c r="BLF205" s="1"/>
      <c r="BLG205" s="1"/>
      <c r="BLH205" s="1"/>
      <c r="BLI205" s="1"/>
      <c r="BLJ205" s="1"/>
      <c r="BLK205" s="1"/>
      <c r="BLL205" s="1"/>
      <c r="BLM205" s="1"/>
      <c r="BLN205" s="1"/>
      <c r="BLO205" s="1"/>
      <c r="BLP205" s="1"/>
      <c r="BLQ205" s="1"/>
      <c r="BLR205" s="1"/>
      <c r="BLS205" s="1"/>
      <c r="BLT205" s="1"/>
      <c r="BLU205" s="1"/>
      <c r="BLV205" s="1"/>
      <c r="BLW205" s="1"/>
      <c r="BLX205" s="1"/>
      <c r="BLY205" s="1"/>
      <c r="BLZ205" s="1"/>
      <c r="BMA205" s="1"/>
      <c r="BMB205" s="1"/>
      <c r="BMC205" s="1"/>
      <c r="BMD205" s="1"/>
      <c r="BME205" s="1"/>
      <c r="BMF205" s="1"/>
      <c r="BMG205" s="1"/>
      <c r="BMH205" s="1"/>
      <c r="BMI205" s="1"/>
      <c r="BMJ205" s="1"/>
      <c r="BMK205" s="1"/>
      <c r="BML205" s="1"/>
      <c r="BMM205" s="1"/>
      <c r="BMN205" s="1"/>
      <c r="BMO205" s="1"/>
      <c r="BMP205" s="1"/>
      <c r="BMQ205" s="1"/>
      <c r="BMR205" s="1"/>
      <c r="BMS205" s="1"/>
      <c r="BMT205" s="1"/>
      <c r="BMU205" s="1"/>
      <c r="BMV205" s="1"/>
      <c r="BMW205" s="1"/>
      <c r="BMX205" s="1"/>
      <c r="BMY205" s="1"/>
      <c r="BMZ205" s="1"/>
      <c r="BNA205" s="1"/>
      <c r="BNB205" s="1"/>
      <c r="BNC205" s="1"/>
      <c r="BND205" s="1"/>
      <c r="BNE205" s="1"/>
      <c r="BNF205" s="1"/>
      <c r="BNG205" s="1"/>
      <c r="BNH205" s="1"/>
      <c r="BNI205" s="1"/>
      <c r="BNJ205" s="1"/>
      <c r="BNK205" s="1"/>
      <c r="BNL205" s="1"/>
      <c r="BNM205" s="1"/>
      <c r="BNN205" s="1"/>
      <c r="BNO205" s="1"/>
      <c r="BNP205" s="1"/>
      <c r="BNQ205" s="1"/>
      <c r="BNR205" s="1"/>
      <c r="BNS205" s="1"/>
      <c r="BNT205" s="1"/>
      <c r="BNU205" s="1"/>
      <c r="BNV205" s="1"/>
      <c r="BNW205" s="1"/>
      <c r="BNX205" s="1"/>
      <c r="BNY205" s="1"/>
      <c r="BNZ205" s="1"/>
      <c r="BOA205" s="1"/>
      <c r="BOB205" s="1"/>
      <c r="BOC205" s="1"/>
      <c r="BOD205" s="1"/>
      <c r="BOE205" s="1"/>
      <c r="BOF205" s="1"/>
      <c r="BOG205" s="1"/>
      <c r="BOH205" s="1"/>
      <c r="BOI205" s="1"/>
      <c r="BOJ205" s="1"/>
      <c r="BOK205" s="1"/>
      <c r="BOL205" s="1"/>
      <c r="BOM205" s="1"/>
      <c r="BON205" s="1"/>
      <c r="BOO205" s="1"/>
      <c r="BOP205" s="1"/>
      <c r="BOQ205" s="1"/>
      <c r="BOR205" s="1"/>
      <c r="BOS205" s="1"/>
      <c r="BOT205" s="1"/>
      <c r="BOU205" s="1"/>
      <c r="BOV205" s="1"/>
      <c r="BOW205" s="1"/>
      <c r="BOX205" s="1"/>
      <c r="BOY205" s="1"/>
      <c r="BOZ205" s="1"/>
      <c r="BPA205" s="1"/>
      <c r="BPB205" s="1"/>
      <c r="BPC205" s="1"/>
      <c r="BPD205" s="1"/>
      <c r="BPE205" s="1"/>
      <c r="BPF205" s="1"/>
      <c r="BPG205" s="1"/>
      <c r="BPH205" s="1"/>
      <c r="BPI205" s="1"/>
      <c r="BPJ205" s="1"/>
      <c r="BPK205" s="1"/>
      <c r="BPL205" s="1"/>
      <c r="BPM205" s="1"/>
      <c r="BPN205" s="1"/>
      <c r="BPO205" s="1"/>
      <c r="BPP205" s="1"/>
      <c r="BPQ205" s="1"/>
      <c r="BPR205" s="1"/>
      <c r="BPS205" s="1"/>
      <c r="BPT205" s="1"/>
      <c r="BPU205" s="1"/>
      <c r="BPV205" s="1"/>
      <c r="BPW205" s="1"/>
      <c r="BPX205" s="1"/>
      <c r="BPY205" s="1"/>
      <c r="BPZ205" s="1"/>
      <c r="BQA205" s="1"/>
      <c r="BQB205" s="1"/>
      <c r="BQC205" s="1"/>
      <c r="BQD205" s="1"/>
      <c r="BQE205" s="1"/>
      <c r="BQF205" s="1"/>
      <c r="BQG205" s="1"/>
      <c r="BQH205" s="1"/>
      <c r="BQI205" s="1"/>
      <c r="BQJ205" s="1"/>
      <c r="BQK205" s="1"/>
      <c r="BQL205" s="1"/>
      <c r="BQM205" s="1"/>
      <c r="BQN205" s="1"/>
      <c r="BQO205" s="1"/>
      <c r="BQP205" s="1"/>
      <c r="BQQ205" s="1"/>
      <c r="BQR205" s="1"/>
      <c r="BQS205" s="1"/>
      <c r="BQT205" s="1"/>
      <c r="BQU205" s="1"/>
      <c r="BQV205" s="1"/>
      <c r="BQW205" s="1"/>
      <c r="BQX205" s="1"/>
      <c r="BQY205" s="1"/>
      <c r="BQZ205" s="1"/>
      <c r="BRA205" s="1"/>
      <c r="BRB205" s="1"/>
      <c r="BRC205" s="1"/>
      <c r="BRD205" s="1"/>
      <c r="BRE205" s="1"/>
      <c r="BRF205" s="1"/>
      <c r="BRG205" s="1"/>
      <c r="BRH205" s="1"/>
      <c r="BRI205" s="1"/>
      <c r="BRJ205" s="1"/>
      <c r="BRK205" s="1"/>
      <c r="BRL205" s="1"/>
      <c r="BRM205" s="1"/>
      <c r="BRN205" s="1"/>
      <c r="BRO205" s="1"/>
      <c r="BRP205" s="1"/>
      <c r="BRQ205" s="1"/>
      <c r="BRR205" s="1"/>
      <c r="BRS205" s="1"/>
      <c r="BRT205" s="1"/>
      <c r="BRU205" s="1"/>
      <c r="BRV205" s="1"/>
      <c r="BRW205" s="1"/>
      <c r="BRX205" s="1"/>
      <c r="BRY205" s="1"/>
      <c r="BRZ205" s="1"/>
      <c r="BSA205" s="1"/>
      <c r="BSB205" s="1"/>
      <c r="BSC205" s="1"/>
      <c r="BSD205" s="1"/>
      <c r="BSE205" s="1"/>
      <c r="BSF205" s="1"/>
      <c r="BSG205" s="1"/>
      <c r="BSH205" s="1"/>
      <c r="BSI205" s="1"/>
      <c r="BSJ205" s="1"/>
      <c r="BSK205" s="1"/>
      <c r="BSL205" s="1"/>
      <c r="BSM205" s="1"/>
      <c r="BSN205" s="1"/>
      <c r="BSO205" s="1"/>
      <c r="BSP205" s="1"/>
      <c r="BSQ205" s="1"/>
      <c r="BSR205" s="1"/>
      <c r="BSS205" s="1"/>
      <c r="BST205" s="1"/>
      <c r="BSU205" s="1"/>
      <c r="BSV205" s="1"/>
      <c r="BSW205" s="1"/>
      <c r="BSX205" s="1"/>
      <c r="BSY205" s="1"/>
      <c r="BSZ205" s="1"/>
      <c r="BTA205" s="1"/>
      <c r="BTB205" s="1"/>
      <c r="BTC205" s="1"/>
      <c r="BTD205" s="1"/>
      <c r="BTE205" s="1"/>
      <c r="BTF205" s="1"/>
      <c r="BTG205" s="1"/>
      <c r="BTH205" s="1"/>
      <c r="BTI205" s="1"/>
      <c r="BTJ205" s="1"/>
      <c r="BTK205" s="1"/>
      <c r="BTL205" s="1"/>
      <c r="BTM205" s="1"/>
      <c r="BTN205" s="1"/>
      <c r="BTO205" s="1"/>
      <c r="BTP205" s="1"/>
      <c r="BTQ205" s="1"/>
      <c r="BTR205" s="1"/>
      <c r="BTS205" s="1"/>
      <c r="BTT205" s="1"/>
      <c r="BTU205" s="1"/>
      <c r="BTV205" s="1"/>
      <c r="BTW205" s="1"/>
      <c r="BTX205" s="1"/>
      <c r="BTY205" s="1"/>
      <c r="BTZ205" s="1"/>
      <c r="BUA205" s="1"/>
      <c r="BUB205" s="1"/>
      <c r="BUC205" s="1"/>
      <c r="BUD205" s="1"/>
      <c r="BUE205" s="1"/>
      <c r="BUF205" s="1"/>
      <c r="BUG205" s="1"/>
      <c r="BUH205" s="1"/>
      <c r="BUI205" s="1"/>
      <c r="BUJ205" s="1"/>
      <c r="BUK205" s="1"/>
      <c r="BUL205" s="1"/>
      <c r="BUM205" s="1"/>
      <c r="BUN205" s="1"/>
      <c r="BUO205" s="1"/>
      <c r="BUP205" s="1"/>
      <c r="BUQ205" s="1"/>
      <c r="BUR205" s="1"/>
      <c r="BUS205" s="1"/>
      <c r="BUT205" s="1"/>
      <c r="BUU205" s="1"/>
      <c r="BUV205" s="1"/>
      <c r="BUW205" s="1"/>
      <c r="BUX205" s="1"/>
      <c r="BUY205" s="1"/>
      <c r="BUZ205" s="1"/>
      <c r="BVA205" s="1"/>
      <c r="BVB205" s="1"/>
      <c r="BVC205" s="1"/>
      <c r="BVD205" s="1"/>
      <c r="BVE205" s="1"/>
      <c r="BVF205" s="1"/>
      <c r="BVG205" s="1"/>
      <c r="BVH205" s="1"/>
      <c r="BVI205" s="1"/>
      <c r="BVJ205" s="1"/>
      <c r="BVK205" s="1"/>
      <c r="BVL205" s="1"/>
      <c r="BVM205" s="1"/>
      <c r="BVN205" s="1"/>
      <c r="BVO205" s="1"/>
      <c r="BVP205" s="1"/>
      <c r="BVQ205" s="1"/>
      <c r="BVR205" s="1"/>
      <c r="BVS205" s="1"/>
      <c r="BVT205" s="1"/>
      <c r="BVU205" s="1"/>
      <c r="BVV205" s="1"/>
      <c r="BVW205" s="1"/>
      <c r="BVX205" s="1"/>
      <c r="BVY205" s="1"/>
      <c r="BVZ205" s="1"/>
      <c r="BWA205" s="1"/>
      <c r="BWB205" s="1"/>
      <c r="BWC205" s="1"/>
      <c r="BWD205" s="1"/>
      <c r="BWE205" s="1"/>
      <c r="BWF205" s="1"/>
      <c r="BWG205" s="1"/>
      <c r="BWH205" s="1"/>
      <c r="BWI205" s="1"/>
      <c r="BWJ205" s="1"/>
      <c r="BWK205" s="1"/>
      <c r="BWL205" s="1"/>
      <c r="BWM205" s="1"/>
      <c r="BWN205" s="1"/>
      <c r="BWO205" s="1"/>
      <c r="BWP205" s="1"/>
      <c r="BWQ205" s="1"/>
      <c r="BWR205" s="1"/>
      <c r="BWS205" s="1"/>
      <c r="BWT205" s="1"/>
      <c r="BWU205" s="1"/>
      <c r="BWV205" s="1"/>
      <c r="BWW205" s="1"/>
      <c r="BWX205" s="1"/>
      <c r="BWY205" s="1"/>
      <c r="BWZ205" s="1"/>
      <c r="BXA205" s="1"/>
      <c r="BXB205" s="1"/>
      <c r="BXC205" s="1"/>
      <c r="BXD205" s="1"/>
      <c r="BXE205" s="1"/>
      <c r="BXF205" s="1"/>
      <c r="BXG205" s="1"/>
      <c r="BXH205" s="1"/>
      <c r="BXI205" s="1"/>
      <c r="BXJ205" s="1"/>
      <c r="BXK205" s="1"/>
      <c r="BXL205" s="1"/>
      <c r="BXM205" s="1"/>
      <c r="BXN205" s="1"/>
      <c r="BXO205" s="1"/>
      <c r="BXP205" s="1"/>
      <c r="BXQ205" s="1"/>
      <c r="BXR205" s="1"/>
      <c r="BXS205" s="1"/>
      <c r="BXT205" s="1"/>
      <c r="BXU205" s="1"/>
      <c r="BXV205" s="1"/>
      <c r="BXW205" s="1"/>
      <c r="BXX205" s="1"/>
      <c r="BXY205" s="1"/>
      <c r="BXZ205" s="1"/>
      <c r="BYA205" s="1"/>
      <c r="BYB205" s="1"/>
      <c r="BYC205" s="1"/>
      <c r="BYD205" s="1"/>
      <c r="BYE205" s="1"/>
      <c r="BYF205" s="1"/>
      <c r="BYG205" s="1"/>
      <c r="BYH205" s="1"/>
      <c r="BYI205" s="1"/>
      <c r="BYJ205" s="1"/>
      <c r="BYK205" s="1"/>
      <c r="BYL205" s="1"/>
      <c r="BYM205" s="1"/>
      <c r="BYN205" s="1"/>
      <c r="BYO205" s="1"/>
      <c r="BYP205" s="1"/>
      <c r="BYQ205" s="1"/>
      <c r="BYR205" s="1"/>
      <c r="BYS205" s="1"/>
      <c r="BYT205" s="1"/>
      <c r="BYU205" s="1"/>
      <c r="BYV205" s="1"/>
      <c r="BYW205" s="1"/>
      <c r="BYX205" s="1"/>
      <c r="BYY205" s="1"/>
      <c r="BYZ205" s="1"/>
      <c r="BZA205" s="1"/>
      <c r="BZB205" s="1"/>
      <c r="BZC205" s="1"/>
      <c r="BZD205" s="1"/>
      <c r="BZE205" s="1"/>
      <c r="BZF205" s="1"/>
      <c r="BZG205" s="1"/>
      <c r="BZH205" s="1"/>
      <c r="BZI205" s="1"/>
      <c r="BZJ205" s="1"/>
      <c r="BZK205" s="1"/>
      <c r="BZL205" s="1"/>
      <c r="BZM205" s="1"/>
      <c r="BZN205" s="1"/>
      <c r="BZO205" s="1"/>
      <c r="BZP205" s="1"/>
      <c r="BZQ205" s="1"/>
      <c r="BZR205" s="1"/>
      <c r="BZS205" s="1"/>
      <c r="BZT205" s="1"/>
      <c r="BZU205" s="1"/>
      <c r="BZV205" s="1"/>
      <c r="BZW205" s="1"/>
      <c r="BZX205" s="1"/>
      <c r="BZY205" s="1"/>
      <c r="BZZ205" s="1"/>
      <c r="CAA205" s="1"/>
      <c r="CAB205" s="1"/>
      <c r="CAC205" s="1"/>
      <c r="CAD205" s="1"/>
      <c r="CAE205" s="1"/>
      <c r="CAF205" s="1"/>
      <c r="CAG205" s="1"/>
      <c r="CAH205" s="1"/>
      <c r="CAI205" s="1"/>
      <c r="CAJ205" s="1"/>
      <c r="CAK205" s="1"/>
      <c r="CAL205" s="1"/>
      <c r="CAM205" s="1"/>
      <c r="CAN205" s="1"/>
      <c r="CAO205" s="1"/>
      <c r="CAP205" s="1"/>
      <c r="CAQ205" s="1"/>
      <c r="CAR205" s="1"/>
      <c r="CAS205" s="1"/>
      <c r="CAT205" s="1"/>
      <c r="CAU205" s="1"/>
      <c r="CAV205" s="1"/>
      <c r="CAW205" s="1"/>
      <c r="CAX205" s="1"/>
      <c r="CAY205" s="1"/>
      <c r="CAZ205" s="1"/>
      <c r="CBA205" s="1"/>
      <c r="CBB205" s="1"/>
      <c r="CBC205" s="1"/>
      <c r="CBD205" s="1"/>
      <c r="CBE205" s="1"/>
      <c r="CBF205" s="1"/>
      <c r="CBG205" s="1"/>
      <c r="CBH205" s="1"/>
      <c r="CBI205" s="1"/>
      <c r="CBJ205" s="1"/>
      <c r="CBK205" s="1"/>
      <c r="CBL205" s="1"/>
      <c r="CBM205" s="1"/>
      <c r="CBN205" s="1"/>
      <c r="CBO205" s="1"/>
      <c r="CBP205" s="1"/>
      <c r="CBQ205" s="1"/>
      <c r="CBR205" s="1"/>
      <c r="CBS205" s="1"/>
      <c r="CBT205" s="1"/>
      <c r="CBU205" s="1"/>
      <c r="CBV205" s="1"/>
      <c r="CBW205" s="1"/>
      <c r="CBX205" s="1"/>
      <c r="CBY205" s="1"/>
      <c r="CBZ205" s="1"/>
      <c r="CCA205" s="1"/>
      <c r="CCB205" s="1"/>
      <c r="CCC205" s="1"/>
      <c r="CCD205" s="1"/>
      <c r="CCE205" s="1"/>
      <c r="CCF205" s="1"/>
      <c r="CCG205" s="1"/>
      <c r="CCH205" s="1"/>
      <c r="CCI205" s="1"/>
      <c r="CCJ205" s="1"/>
      <c r="CCK205" s="1"/>
      <c r="CCL205" s="1"/>
      <c r="CCM205" s="1"/>
      <c r="CCN205" s="1"/>
      <c r="CCO205" s="1"/>
      <c r="CCP205" s="1"/>
      <c r="CCQ205" s="1"/>
      <c r="CCR205" s="1"/>
      <c r="CCS205" s="1"/>
      <c r="CCT205" s="1"/>
      <c r="CCU205" s="1"/>
      <c r="CCV205" s="1"/>
      <c r="CCW205" s="1"/>
      <c r="CCX205" s="1"/>
      <c r="CCY205" s="1"/>
      <c r="CCZ205" s="1"/>
      <c r="CDA205" s="1"/>
      <c r="CDB205" s="1"/>
      <c r="CDC205" s="1"/>
      <c r="CDD205" s="1"/>
      <c r="CDE205" s="1"/>
      <c r="CDF205" s="1"/>
      <c r="CDG205" s="1"/>
      <c r="CDH205" s="1"/>
      <c r="CDI205" s="1"/>
      <c r="CDJ205" s="1"/>
      <c r="CDK205" s="1"/>
      <c r="CDL205" s="1"/>
      <c r="CDM205" s="1"/>
      <c r="CDN205" s="1"/>
      <c r="CDO205" s="1"/>
      <c r="CDP205" s="1"/>
      <c r="CDQ205" s="1"/>
      <c r="CDR205" s="1"/>
      <c r="CDS205" s="1"/>
      <c r="CDT205" s="1"/>
      <c r="CDU205" s="1"/>
      <c r="CDV205" s="1"/>
      <c r="CDW205" s="1"/>
      <c r="CDX205" s="1"/>
      <c r="CDY205" s="1"/>
      <c r="CDZ205" s="1"/>
      <c r="CEA205" s="1"/>
      <c r="CEB205" s="1"/>
      <c r="CEC205" s="1"/>
      <c r="CED205" s="1"/>
      <c r="CEE205" s="1"/>
      <c r="CEF205" s="1"/>
      <c r="CEG205" s="1"/>
      <c r="CEH205" s="1"/>
      <c r="CEI205" s="1"/>
      <c r="CEJ205" s="1"/>
      <c r="CEK205" s="1"/>
      <c r="CEL205" s="1"/>
      <c r="CEM205" s="1"/>
      <c r="CEN205" s="1"/>
      <c r="CEO205" s="1"/>
      <c r="CEP205" s="1"/>
      <c r="CEQ205" s="1"/>
      <c r="CER205" s="1"/>
      <c r="CES205" s="1"/>
      <c r="CET205" s="1"/>
      <c r="CEU205" s="1"/>
      <c r="CEV205" s="1"/>
      <c r="CEW205" s="1"/>
      <c r="CEX205" s="1"/>
      <c r="CEY205" s="1"/>
      <c r="CEZ205" s="1"/>
      <c r="CFA205" s="1"/>
      <c r="CFB205" s="1"/>
      <c r="CFC205" s="1"/>
      <c r="CFD205" s="1"/>
      <c r="CFE205" s="1"/>
      <c r="CFF205" s="1"/>
      <c r="CFG205" s="1"/>
      <c r="CFH205" s="1"/>
      <c r="CFI205" s="1"/>
      <c r="CFJ205" s="1"/>
      <c r="CFK205" s="1"/>
      <c r="CFL205" s="1"/>
      <c r="CFM205" s="1"/>
      <c r="CFN205" s="1"/>
      <c r="CFO205" s="1"/>
      <c r="CFP205" s="1"/>
      <c r="CFQ205" s="1"/>
      <c r="CFR205" s="1"/>
      <c r="CFS205" s="1"/>
      <c r="CFT205" s="1"/>
      <c r="CFU205" s="1"/>
      <c r="CFV205" s="1"/>
      <c r="CFW205" s="1"/>
      <c r="CFX205" s="1"/>
      <c r="CFY205" s="1"/>
      <c r="CFZ205" s="1"/>
      <c r="CGA205" s="1"/>
      <c r="CGB205" s="1"/>
      <c r="CGC205" s="1"/>
      <c r="CGD205" s="1"/>
      <c r="CGE205" s="1"/>
      <c r="CGF205" s="1"/>
      <c r="CGG205" s="1"/>
      <c r="CGH205" s="1"/>
      <c r="CGI205" s="1"/>
      <c r="CGJ205" s="1"/>
      <c r="CGK205" s="1"/>
      <c r="CGL205" s="1"/>
      <c r="CGM205" s="1"/>
      <c r="CGN205" s="1"/>
      <c r="CGO205" s="1"/>
      <c r="CGP205" s="1"/>
      <c r="CGQ205" s="1"/>
      <c r="CGR205" s="1"/>
      <c r="CGS205" s="1"/>
      <c r="CGT205" s="1"/>
      <c r="CGU205" s="1"/>
      <c r="CGV205" s="1"/>
      <c r="CGW205" s="1"/>
      <c r="CGX205" s="1"/>
      <c r="CGY205" s="1"/>
      <c r="CGZ205" s="1"/>
      <c r="CHA205" s="1"/>
      <c r="CHB205" s="1"/>
      <c r="CHC205" s="1"/>
      <c r="CHD205" s="1"/>
      <c r="CHE205" s="1"/>
      <c r="CHF205" s="1"/>
      <c r="CHG205" s="1"/>
      <c r="CHH205" s="1"/>
      <c r="CHI205" s="1"/>
      <c r="CHJ205" s="1"/>
      <c r="CHK205" s="1"/>
      <c r="CHL205" s="1"/>
      <c r="CHM205" s="1"/>
      <c r="CHN205" s="1"/>
      <c r="CHO205" s="1"/>
      <c r="CHP205" s="1"/>
      <c r="CHQ205" s="1"/>
      <c r="CHR205" s="1"/>
      <c r="CHS205" s="1"/>
      <c r="CHT205" s="1"/>
      <c r="CHU205" s="1"/>
      <c r="CHV205" s="1"/>
      <c r="CHW205" s="1"/>
      <c r="CHX205" s="1"/>
      <c r="CHY205" s="1"/>
      <c r="CHZ205" s="1"/>
      <c r="CIA205" s="1"/>
      <c r="CIB205" s="1"/>
      <c r="CIC205" s="1"/>
      <c r="CID205" s="1"/>
      <c r="CIE205" s="1"/>
      <c r="CIF205" s="1"/>
      <c r="CIG205" s="1"/>
      <c r="CIH205" s="1"/>
      <c r="CII205" s="1"/>
      <c r="CIJ205" s="1"/>
      <c r="CIK205" s="1"/>
      <c r="CIL205" s="1"/>
      <c r="CIM205" s="1"/>
      <c r="CIN205" s="1"/>
      <c r="CIO205" s="1"/>
      <c r="CIP205" s="1"/>
      <c r="CIQ205" s="1"/>
      <c r="CIR205" s="1"/>
      <c r="CIS205" s="1"/>
      <c r="CIT205" s="1"/>
      <c r="CIU205" s="1"/>
      <c r="CIV205" s="1"/>
      <c r="CIW205" s="1"/>
      <c r="CIX205" s="1"/>
      <c r="CIY205" s="1"/>
      <c r="CIZ205" s="1"/>
      <c r="CJA205" s="1"/>
      <c r="CJB205" s="1"/>
      <c r="CJC205" s="1"/>
      <c r="CJD205" s="1"/>
      <c r="CJE205" s="1"/>
      <c r="CJF205" s="1"/>
      <c r="CJG205" s="1"/>
      <c r="CJH205" s="1"/>
      <c r="CJI205" s="1"/>
      <c r="CJJ205" s="1"/>
      <c r="CJK205" s="1"/>
      <c r="CJL205" s="1"/>
      <c r="CJM205" s="1"/>
      <c r="CJN205" s="1"/>
      <c r="CJO205" s="1"/>
      <c r="CJP205" s="1"/>
      <c r="CJQ205" s="1"/>
      <c r="CJR205" s="1"/>
      <c r="CJS205" s="1"/>
      <c r="CJT205" s="1"/>
      <c r="CJU205" s="1"/>
      <c r="CJV205" s="1"/>
      <c r="CJW205" s="1"/>
      <c r="CJX205" s="1"/>
      <c r="CJY205" s="1"/>
      <c r="CJZ205" s="1"/>
      <c r="CKA205" s="1"/>
      <c r="CKB205" s="1"/>
      <c r="CKC205" s="1"/>
      <c r="CKD205" s="1"/>
      <c r="CKE205" s="1"/>
      <c r="CKF205" s="1"/>
      <c r="CKG205" s="1"/>
      <c r="CKH205" s="1"/>
      <c r="CKI205" s="1"/>
      <c r="CKJ205" s="1"/>
      <c r="CKK205" s="1"/>
      <c r="CKL205" s="1"/>
      <c r="CKM205" s="1"/>
      <c r="CKN205" s="1"/>
      <c r="CKO205" s="1"/>
      <c r="CKP205" s="1"/>
      <c r="CKQ205" s="1"/>
      <c r="CKR205" s="1"/>
      <c r="CKS205" s="1"/>
      <c r="CKT205" s="1"/>
      <c r="CKU205" s="1"/>
      <c r="CKV205" s="1"/>
      <c r="CKW205" s="1"/>
      <c r="CKX205" s="1"/>
      <c r="CKY205" s="1"/>
      <c r="CKZ205" s="1"/>
      <c r="CLA205" s="1"/>
      <c r="CLB205" s="1"/>
      <c r="CLC205" s="1"/>
      <c r="CLD205" s="1"/>
      <c r="CLE205" s="1"/>
      <c r="CLF205" s="1"/>
      <c r="CLG205" s="1"/>
      <c r="CLH205" s="1"/>
      <c r="CLI205" s="1"/>
      <c r="CLJ205" s="1"/>
      <c r="CLK205" s="1"/>
      <c r="CLL205" s="1"/>
      <c r="CLM205" s="1"/>
      <c r="CLN205" s="1"/>
      <c r="CLO205" s="1"/>
      <c r="CLP205" s="1"/>
      <c r="CLQ205" s="1"/>
      <c r="CLR205" s="1"/>
      <c r="CLS205" s="1"/>
      <c r="CLT205" s="1"/>
      <c r="CLU205" s="1"/>
      <c r="CLV205" s="1"/>
      <c r="CLW205" s="1"/>
      <c r="CLX205" s="1"/>
      <c r="CLY205" s="1"/>
      <c r="CLZ205" s="1"/>
      <c r="CMA205" s="1"/>
      <c r="CMB205" s="1"/>
      <c r="CMC205" s="1"/>
      <c r="CMD205" s="1"/>
      <c r="CME205" s="1"/>
      <c r="CMF205" s="1"/>
      <c r="CMG205" s="1"/>
      <c r="CMH205" s="1"/>
      <c r="CMI205" s="1"/>
      <c r="CMJ205" s="1"/>
      <c r="CMK205" s="1"/>
      <c r="CML205" s="1"/>
      <c r="CMM205" s="1"/>
      <c r="CMN205" s="1"/>
      <c r="CMO205" s="1"/>
      <c r="CMP205" s="1"/>
      <c r="CMQ205" s="1"/>
      <c r="CMR205" s="1"/>
      <c r="CMS205" s="1"/>
      <c r="CMT205" s="1"/>
      <c r="CMU205" s="1"/>
      <c r="CMV205" s="1"/>
      <c r="CMW205" s="1"/>
      <c r="CMX205" s="1"/>
      <c r="CMY205" s="1"/>
      <c r="CMZ205" s="1"/>
      <c r="CNA205" s="1"/>
      <c r="CNB205" s="1"/>
      <c r="CNC205" s="1"/>
      <c r="CND205" s="1"/>
      <c r="CNE205" s="1"/>
      <c r="CNF205" s="1"/>
      <c r="CNG205" s="1"/>
      <c r="CNH205" s="1"/>
      <c r="CNI205" s="1"/>
      <c r="CNJ205" s="1"/>
      <c r="CNK205" s="1"/>
      <c r="CNL205" s="1"/>
      <c r="CNM205" s="1"/>
      <c r="CNN205" s="1"/>
      <c r="CNO205" s="1"/>
      <c r="CNP205" s="1"/>
      <c r="CNQ205" s="1"/>
      <c r="CNR205" s="1"/>
      <c r="CNS205" s="1"/>
      <c r="CNT205" s="1"/>
      <c r="CNU205" s="1"/>
      <c r="CNV205" s="1"/>
      <c r="CNW205" s="1"/>
      <c r="CNX205" s="1"/>
      <c r="CNY205" s="1"/>
      <c r="CNZ205" s="1"/>
      <c r="COA205" s="1"/>
      <c r="COB205" s="1"/>
      <c r="COC205" s="1"/>
      <c r="COD205" s="1"/>
      <c r="COE205" s="1"/>
      <c r="COF205" s="1"/>
      <c r="COG205" s="1"/>
      <c r="COH205" s="1"/>
      <c r="COI205" s="1"/>
      <c r="COJ205" s="1"/>
      <c r="COK205" s="1"/>
      <c r="COL205" s="1"/>
      <c r="COM205" s="1"/>
      <c r="CON205" s="1"/>
      <c r="COO205" s="1"/>
      <c r="COP205" s="1"/>
      <c r="COQ205" s="1"/>
      <c r="COR205" s="1"/>
      <c r="COS205" s="1"/>
      <c r="COT205" s="1"/>
      <c r="COU205" s="1"/>
      <c r="COV205" s="1"/>
      <c r="COW205" s="1"/>
      <c r="COX205" s="1"/>
      <c r="COY205" s="1"/>
      <c r="COZ205" s="1"/>
      <c r="CPA205" s="1"/>
      <c r="CPB205" s="1"/>
      <c r="CPC205" s="1"/>
      <c r="CPD205" s="1"/>
      <c r="CPE205" s="1"/>
      <c r="CPF205" s="1"/>
      <c r="CPG205" s="1"/>
      <c r="CPH205" s="1"/>
      <c r="CPI205" s="1"/>
      <c r="CPJ205" s="1"/>
      <c r="CPK205" s="1"/>
      <c r="CPL205" s="1"/>
      <c r="CPM205" s="1"/>
      <c r="CPN205" s="1"/>
      <c r="CPO205" s="1"/>
      <c r="CPP205" s="1"/>
      <c r="CPQ205" s="1"/>
      <c r="CPR205" s="1"/>
      <c r="CPS205" s="1"/>
      <c r="CPT205" s="1"/>
      <c r="CPU205" s="1"/>
      <c r="CPV205" s="1"/>
      <c r="CPW205" s="1"/>
      <c r="CPX205" s="1"/>
      <c r="CPY205" s="1"/>
      <c r="CPZ205" s="1"/>
      <c r="CQA205" s="1"/>
      <c r="CQB205" s="1"/>
      <c r="CQC205" s="1"/>
      <c r="CQD205" s="1"/>
      <c r="CQE205" s="1"/>
      <c r="CQF205" s="1"/>
      <c r="CQG205" s="1"/>
      <c r="CQH205" s="1"/>
      <c r="CQI205" s="1"/>
      <c r="CQJ205" s="1"/>
      <c r="CQK205" s="1"/>
      <c r="CQL205" s="1"/>
      <c r="CQM205" s="1"/>
      <c r="CQN205" s="1"/>
      <c r="CQO205" s="1"/>
      <c r="CQP205" s="1"/>
      <c r="CQQ205" s="1"/>
      <c r="CQR205" s="1"/>
      <c r="CQS205" s="1"/>
      <c r="CQT205" s="1"/>
      <c r="CQU205" s="1"/>
      <c r="CQV205" s="1"/>
      <c r="CQW205" s="1"/>
      <c r="CQX205" s="1"/>
      <c r="CQY205" s="1"/>
      <c r="CQZ205" s="1"/>
      <c r="CRA205" s="1"/>
      <c r="CRB205" s="1"/>
      <c r="CRC205" s="1"/>
      <c r="CRD205" s="1"/>
      <c r="CRE205" s="1"/>
      <c r="CRF205" s="1"/>
      <c r="CRG205" s="1"/>
      <c r="CRH205" s="1"/>
      <c r="CRI205" s="1"/>
      <c r="CRJ205" s="1"/>
      <c r="CRK205" s="1"/>
      <c r="CRL205" s="1"/>
      <c r="CRM205" s="1"/>
      <c r="CRN205" s="1"/>
      <c r="CRO205" s="1"/>
      <c r="CRP205" s="1"/>
      <c r="CRQ205" s="1"/>
      <c r="CRR205" s="1"/>
      <c r="CRS205" s="1"/>
      <c r="CRT205" s="1"/>
      <c r="CRU205" s="1"/>
      <c r="CRV205" s="1"/>
      <c r="CRW205" s="1"/>
      <c r="CRX205" s="1"/>
      <c r="CRY205" s="1"/>
      <c r="CRZ205" s="1"/>
      <c r="CSA205" s="1"/>
      <c r="CSB205" s="1"/>
      <c r="CSC205" s="1"/>
      <c r="CSD205" s="1"/>
      <c r="CSE205" s="1"/>
      <c r="CSF205" s="1"/>
      <c r="CSG205" s="1"/>
      <c r="CSH205" s="1"/>
      <c r="CSI205" s="1"/>
      <c r="CSJ205" s="1"/>
      <c r="CSK205" s="1"/>
      <c r="CSL205" s="1"/>
      <c r="CSM205" s="1"/>
      <c r="CSN205" s="1"/>
      <c r="CSO205" s="1"/>
      <c r="CSP205" s="1"/>
      <c r="CSQ205" s="1"/>
      <c r="CSR205" s="1"/>
      <c r="CSS205" s="1"/>
      <c r="CST205" s="1"/>
      <c r="CSU205" s="1"/>
      <c r="CSV205" s="1"/>
      <c r="CSW205" s="1"/>
      <c r="CSX205" s="1"/>
      <c r="CSY205" s="1"/>
      <c r="CSZ205" s="1"/>
      <c r="CTA205" s="1"/>
      <c r="CTB205" s="1"/>
      <c r="CTC205" s="1"/>
      <c r="CTD205" s="1"/>
      <c r="CTE205" s="1"/>
      <c r="CTF205" s="1"/>
      <c r="CTG205" s="1"/>
      <c r="CTH205" s="1"/>
      <c r="CTI205" s="1"/>
      <c r="CTJ205" s="1"/>
      <c r="CTK205" s="1"/>
      <c r="CTL205" s="1"/>
      <c r="CTM205" s="1"/>
      <c r="CTN205" s="1"/>
      <c r="CTO205" s="1"/>
      <c r="CTP205" s="1"/>
      <c r="CTQ205" s="1"/>
      <c r="CTR205" s="1"/>
      <c r="CTS205" s="1"/>
      <c r="CTT205" s="1"/>
      <c r="CTU205" s="1"/>
      <c r="CTV205" s="1"/>
      <c r="CTW205" s="1"/>
      <c r="CTX205" s="1"/>
      <c r="CTY205" s="1"/>
      <c r="CTZ205" s="1"/>
      <c r="CUA205" s="1"/>
      <c r="CUB205" s="1"/>
      <c r="CUC205" s="1"/>
      <c r="CUD205" s="1"/>
      <c r="CUE205" s="1"/>
      <c r="CUF205" s="1"/>
      <c r="CUG205" s="1"/>
      <c r="CUH205" s="1"/>
      <c r="CUI205" s="1"/>
      <c r="CUJ205" s="1"/>
      <c r="CUK205" s="1"/>
      <c r="CUL205" s="1"/>
      <c r="CUM205" s="1"/>
      <c r="CUN205" s="1"/>
      <c r="CUO205" s="1"/>
      <c r="CUP205" s="1"/>
      <c r="CUQ205" s="1"/>
      <c r="CUR205" s="1"/>
      <c r="CUS205" s="1"/>
      <c r="CUT205" s="1"/>
      <c r="CUU205" s="1"/>
      <c r="CUV205" s="1"/>
      <c r="CUW205" s="1"/>
      <c r="CUX205" s="1"/>
      <c r="CUY205" s="1"/>
      <c r="CUZ205" s="1"/>
      <c r="CVA205" s="1"/>
      <c r="CVB205" s="1"/>
      <c r="CVC205" s="1"/>
      <c r="CVD205" s="1"/>
      <c r="CVE205" s="1"/>
      <c r="CVF205" s="1"/>
      <c r="CVG205" s="1"/>
      <c r="CVH205" s="1"/>
      <c r="CVI205" s="1"/>
      <c r="CVJ205" s="1"/>
      <c r="CVK205" s="1"/>
      <c r="CVL205" s="1"/>
      <c r="CVM205" s="1"/>
      <c r="CVN205" s="1"/>
      <c r="CVO205" s="1"/>
      <c r="CVP205" s="1"/>
      <c r="CVQ205" s="1"/>
      <c r="CVR205" s="1"/>
      <c r="CVS205" s="1"/>
      <c r="CVT205" s="1"/>
      <c r="CVU205" s="1"/>
      <c r="CVV205" s="1"/>
      <c r="CVW205" s="1"/>
      <c r="CVX205" s="1"/>
      <c r="CVY205" s="1"/>
      <c r="CVZ205" s="1"/>
      <c r="CWA205" s="1"/>
      <c r="CWB205" s="1"/>
      <c r="CWC205" s="1"/>
      <c r="CWD205" s="1"/>
      <c r="CWE205" s="1"/>
      <c r="CWF205" s="1"/>
      <c r="CWG205" s="1"/>
      <c r="CWH205" s="1"/>
      <c r="CWI205" s="1"/>
      <c r="CWJ205" s="1"/>
      <c r="CWK205" s="1"/>
      <c r="CWL205" s="1"/>
      <c r="CWM205" s="1"/>
      <c r="CWN205" s="1"/>
      <c r="CWO205" s="1"/>
      <c r="CWP205" s="1"/>
      <c r="CWQ205" s="1"/>
      <c r="CWR205" s="1"/>
      <c r="CWS205" s="1"/>
      <c r="CWT205" s="1"/>
      <c r="CWU205" s="1"/>
      <c r="CWV205" s="1"/>
      <c r="CWW205" s="1"/>
      <c r="CWX205" s="1"/>
      <c r="CWY205" s="1"/>
      <c r="CWZ205" s="1"/>
      <c r="CXA205" s="1"/>
      <c r="CXB205" s="1"/>
      <c r="CXC205" s="1"/>
      <c r="CXD205" s="1"/>
      <c r="CXE205" s="1"/>
      <c r="CXF205" s="1"/>
      <c r="CXG205" s="1"/>
      <c r="CXH205" s="1"/>
      <c r="CXI205" s="1"/>
      <c r="CXJ205" s="1"/>
      <c r="CXK205" s="1"/>
      <c r="CXL205" s="1"/>
      <c r="CXM205" s="1"/>
      <c r="CXN205" s="1"/>
      <c r="CXO205" s="1"/>
      <c r="CXP205" s="1"/>
      <c r="CXQ205" s="1"/>
      <c r="CXR205" s="1"/>
      <c r="CXS205" s="1"/>
      <c r="CXT205" s="1"/>
      <c r="CXU205" s="1"/>
      <c r="CXV205" s="1"/>
      <c r="CXW205" s="1"/>
      <c r="CXX205" s="1"/>
      <c r="CXY205" s="1"/>
      <c r="CXZ205" s="1"/>
      <c r="CYA205" s="1"/>
      <c r="CYB205" s="1"/>
      <c r="CYC205" s="1"/>
      <c r="CYD205" s="1"/>
      <c r="CYE205" s="1"/>
      <c r="CYF205" s="1"/>
      <c r="CYG205" s="1"/>
      <c r="CYH205" s="1"/>
      <c r="CYI205" s="1"/>
      <c r="CYJ205" s="1"/>
      <c r="CYK205" s="1"/>
      <c r="CYL205" s="1"/>
      <c r="CYM205" s="1"/>
      <c r="CYN205" s="1"/>
      <c r="CYO205" s="1"/>
      <c r="CYP205" s="1"/>
      <c r="CYQ205" s="1"/>
      <c r="CYR205" s="1"/>
      <c r="CYS205" s="1"/>
      <c r="CYT205" s="1"/>
      <c r="CYU205" s="1"/>
      <c r="CYV205" s="1"/>
      <c r="CYW205" s="1"/>
      <c r="CYX205" s="1"/>
      <c r="CYY205" s="1"/>
      <c r="CYZ205" s="1"/>
      <c r="CZA205" s="1"/>
      <c r="CZB205" s="1"/>
      <c r="CZC205" s="1"/>
      <c r="CZD205" s="1"/>
      <c r="CZE205" s="1"/>
      <c r="CZF205" s="1"/>
      <c r="CZG205" s="1"/>
      <c r="CZH205" s="1"/>
      <c r="CZI205" s="1"/>
      <c r="CZJ205" s="1"/>
      <c r="CZK205" s="1"/>
      <c r="CZL205" s="1"/>
      <c r="CZM205" s="1"/>
      <c r="CZN205" s="1"/>
      <c r="CZO205" s="1"/>
      <c r="CZP205" s="1"/>
      <c r="CZQ205" s="1"/>
      <c r="CZR205" s="1"/>
      <c r="CZS205" s="1"/>
      <c r="CZT205" s="1"/>
      <c r="CZU205" s="1"/>
      <c r="CZV205" s="1"/>
      <c r="CZW205" s="1"/>
      <c r="CZX205" s="1"/>
      <c r="CZY205" s="1"/>
      <c r="CZZ205" s="1"/>
      <c r="DAA205" s="1"/>
      <c r="DAB205" s="1"/>
      <c r="DAC205" s="1"/>
      <c r="DAD205" s="1"/>
      <c r="DAE205" s="1"/>
      <c r="DAF205" s="1"/>
      <c r="DAG205" s="1"/>
      <c r="DAH205" s="1"/>
      <c r="DAI205" s="1"/>
      <c r="DAJ205" s="1"/>
      <c r="DAK205" s="1"/>
      <c r="DAL205" s="1"/>
      <c r="DAM205" s="1"/>
      <c r="DAN205" s="1"/>
      <c r="DAO205" s="1"/>
      <c r="DAP205" s="1"/>
      <c r="DAQ205" s="1"/>
      <c r="DAR205" s="1"/>
      <c r="DAS205" s="1"/>
      <c r="DAT205" s="1"/>
      <c r="DAU205" s="1"/>
      <c r="DAV205" s="1"/>
      <c r="DAW205" s="1"/>
      <c r="DAX205" s="1"/>
      <c r="DAY205" s="1"/>
      <c r="DAZ205" s="1"/>
      <c r="DBA205" s="1"/>
      <c r="DBB205" s="1"/>
      <c r="DBC205" s="1"/>
      <c r="DBD205" s="1"/>
      <c r="DBE205" s="1"/>
      <c r="DBF205" s="1"/>
      <c r="DBG205" s="1"/>
      <c r="DBH205" s="1"/>
      <c r="DBI205" s="1"/>
      <c r="DBJ205" s="1"/>
      <c r="DBK205" s="1"/>
      <c r="DBL205" s="1"/>
      <c r="DBM205" s="1"/>
      <c r="DBN205" s="1"/>
      <c r="DBO205" s="1"/>
      <c r="DBP205" s="1"/>
      <c r="DBQ205" s="1"/>
      <c r="DBR205" s="1"/>
      <c r="DBS205" s="1"/>
      <c r="DBT205" s="1"/>
      <c r="DBU205" s="1"/>
      <c r="DBV205" s="1"/>
      <c r="DBW205" s="1"/>
      <c r="DBX205" s="1"/>
      <c r="DBY205" s="1"/>
      <c r="DBZ205" s="1"/>
      <c r="DCA205" s="1"/>
      <c r="DCB205" s="1"/>
      <c r="DCC205" s="1"/>
      <c r="DCD205" s="1"/>
      <c r="DCE205" s="1"/>
      <c r="DCF205" s="1"/>
      <c r="DCG205" s="1"/>
      <c r="DCH205" s="1"/>
      <c r="DCI205" s="1"/>
      <c r="DCJ205" s="1"/>
      <c r="DCK205" s="1"/>
      <c r="DCL205" s="1"/>
      <c r="DCM205" s="1"/>
      <c r="DCN205" s="1"/>
      <c r="DCO205" s="1"/>
      <c r="DCP205" s="1"/>
      <c r="DCQ205" s="1"/>
      <c r="DCR205" s="1"/>
      <c r="DCS205" s="1"/>
      <c r="DCT205" s="1"/>
      <c r="DCU205" s="1"/>
      <c r="DCV205" s="1"/>
      <c r="DCW205" s="1"/>
      <c r="DCX205" s="1"/>
      <c r="DCY205" s="1"/>
      <c r="DCZ205" s="1"/>
      <c r="DDA205" s="1"/>
      <c r="DDB205" s="1"/>
      <c r="DDC205" s="1"/>
      <c r="DDD205" s="1"/>
      <c r="DDE205" s="1"/>
      <c r="DDF205" s="1"/>
      <c r="DDG205" s="1"/>
      <c r="DDH205" s="1"/>
      <c r="DDI205" s="1"/>
      <c r="DDJ205" s="1"/>
      <c r="DDK205" s="1"/>
      <c r="DDL205" s="1"/>
      <c r="DDM205" s="1"/>
      <c r="DDN205" s="1"/>
      <c r="DDO205" s="1"/>
      <c r="DDP205" s="1"/>
      <c r="DDQ205" s="1"/>
      <c r="DDR205" s="1"/>
      <c r="DDS205" s="1"/>
      <c r="DDT205" s="1"/>
      <c r="DDU205" s="1"/>
      <c r="DDV205" s="1"/>
      <c r="DDW205" s="1"/>
      <c r="DDX205" s="1"/>
      <c r="DDY205" s="1"/>
      <c r="DDZ205" s="1"/>
      <c r="DEA205" s="1"/>
      <c r="DEB205" s="1"/>
      <c r="DEC205" s="1"/>
      <c r="DED205" s="1"/>
      <c r="DEE205" s="1"/>
      <c r="DEF205" s="1"/>
      <c r="DEG205" s="1"/>
      <c r="DEH205" s="1"/>
      <c r="DEI205" s="1"/>
      <c r="DEJ205" s="1"/>
      <c r="DEK205" s="1"/>
      <c r="DEL205" s="1"/>
      <c r="DEM205" s="1"/>
      <c r="DEN205" s="1"/>
      <c r="DEO205" s="1"/>
      <c r="DEP205" s="1"/>
      <c r="DEQ205" s="1"/>
      <c r="DER205" s="1"/>
      <c r="DES205" s="1"/>
      <c r="DET205" s="1"/>
      <c r="DEU205" s="1"/>
      <c r="DEV205" s="1"/>
      <c r="DEW205" s="1"/>
      <c r="DEX205" s="1"/>
      <c r="DEY205" s="1"/>
      <c r="DEZ205" s="1"/>
      <c r="DFA205" s="1"/>
      <c r="DFB205" s="1"/>
      <c r="DFC205" s="1"/>
      <c r="DFD205" s="1"/>
      <c r="DFE205" s="1"/>
      <c r="DFF205" s="1"/>
      <c r="DFG205" s="1"/>
      <c r="DFH205" s="1"/>
      <c r="DFI205" s="1"/>
      <c r="DFJ205" s="1"/>
      <c r="DFK205" s="1"/>
      <c r="DFL205" s="1"/>
      <c r="DFM205" s="1"/>
      <c r="DFN205" s="1"/>
      <c r="DFO205" s="1"/>
      <c r="DFP205" s="1"/>
      <c r="DFQ205" s="1"/>
      <c r="DFR205" s="1"/>
      <c r="DFS205" s="1"/>
      <c r="DFT205" s="1"/>
      <c r="DFU205" s="1"/>
      <c r="DFV205" s="1"/>
      <c r="DFW205" s="1"/>
      <c r="DFX205" s="1"/>
      <c r="DFY205" s="1"/>
      <c r="DFZ205" s="1"/>
      <c r="DGA205" s="1"/>
      <c r="DGB205" s="1"/>
      <c r="DGC205" s="1"/>
      <c r="DGD205" s="1"/>
      <c r="DGE205" s="1"/>
      <c r="DGF205" s="1"/>
      <c r="DGG205" s="1"/>
      <c r="DGH205" s="1"/>
      <c r="DGI205" s="1"/>
      <c r="DGJ205" s="1"/>
      <c r="DGK205" s="1"/>
      <c r="DGL205" s="1"/>
      <c r="DGM205" s="1"/>
      <c r="DGN205" s="1"/>
      <c r="DGO205" s="1"/>
      <c r="DGP205" s="1"/>
      <c r="DGQ205" s="1"/>
      <c r="DGR205" s="1"/>
      <c r="DGS205" s="1"/>
      <c r="DGT205" s="1"/>
      <c r="DGU205" s="1"/>
      <c r="DGV205" s="1"/>
      <c r="DGW205" s="1"/>
      <c r="DGX205" s="1"/>
      <c r="DGY205" s="1"/>
      <c r="DGZ205" s="1"/>
      <c r="DHA205" s="1"/>
      <c r="DHB205" s="1"/>
      <c r="DHC205" s="1"/>
      <c r="DHD205" s="1"/>
      <c r="DHE205" s="1"/>
      <c r="DHF205" s="1"/>
      <c r="DHG205" s="1"/>
      <c r="DHH205" s="1"/>
      <c r="DHI205" s="1"/>
      <c r="DHJ205" s="1"/>
      <c r="DHK205" s="1"/>
      <c r="DHL205" s="1"/>
      <c r="DHM205" s="1"/>
      <c r="DHN205" s="1"/>
      <c r="DHO205" s="1"/>
      <c r="DHP205" s="1"/>
      <c r="DHQ205" s="1"/>
      <c r="DHR205" s="1"/>
      <c r="DHS205" s="1"/>
      <c r="DHT205" s="1"/>
      <c r="DHU205" s="1"/>
      <c r="DHV205" s="1"/>
      <c r="DHW205" s="1"/>
      <c r="DHX205" s="1"/>
      <c r="DHY205" s="1"/>
      <c r="DHZ205" s="1"/>
      <c r="DIA205" s="1"/>
      <c r="DIB205" s="1"/>
      <c r="DIC205" s="1"/>
      <c r="DID205" s="1"/>
      <c r="DIE205" s="1"/>
      <c r="DIF205" s="1"/>
      <c r="DIG205" s="1"/>
      <c r="DIH205" s="1"/>
      <c r="DII205" s="1"/>
      <c r="DIJ205" s="1"/>
      <c r="DIK205" s="1"/>
      <c r="DIL205" s="1"/>
      <c r="DIM205" s="1"/>
      <c r="DIN205" s="1"/>
      <c r="DIO205" s="1"/>
      <c r="DIP205" s="1"/>
      <c r="DIQ205" s="1"/>
      <c r="DIR205" s="1"/>
      <c r="DIS205" s="1"/>
      <c r="DIT205" s="1"/>
      <c r="DIU205" s="1"/>
      <c r="DIV205" s="1"/>
      <c r="DIW205" s="1"/>
      <c r="DIX205" s="1"/>
      <c r="DIY205" s="1"/>
      <c r="DIZ205" s="1"/>
      <c r="DJA205" s="1"/>
      <c r="DJB205" s="1"/>
      <c r="DJC205" s="1"/>
      <c r="DJD205" s="1"/>
      <c r="DJE205" s="1"/>
      <c r="DJF205" s="1"/>
      <c r="DJG205" s="1"/>
      <c r="DJH205" s="1"/>
      <c r="DJI205" s="1"/>
      <c r="DJJ205" s="1"/>
      <c r="DJK205" s="1"/>
      <c r="DJL205" s="1"/>
      <c r="DJM205" s="1"/>
      <c r="DJN205" s="1"/>
      <c r="DJO205" s="1"/>
      <c r="DJP205" s="1"/>
      <c r="DJQ205" s="1"/>
      <c r="DJR205" s="1"/>
      <c r="DJS205" s="1"/>
      <c r="DJT205" s="1"/>
      <c r="DJU205" s="1"/>
      <c r="DJV205" s="1"/>
      <c r="DJW205" s="1"/>
      <c r="DJX205" s="1"/>
      <c r="DJY205" s="1"/>
      <c r="DJZ205" s="1"/>
      <c r="DKA205" s="1"/>
      <c r="DKB205" s="1"/>
      <c r="DKC205" s="1"/>
      <c r="DKD205" s="1"/>
      <c r="DKE205" s="1"/>
      <c r="DKF205" s="1"/>
      <c r="DKG205" s="1"/>
      <c r="DKH205" s="1"/>
      <c r="DKI205" s="1"/>
      <c r="DKJ205" s="1"/>
      <c r="DKK205" s="1"/>
      <c r="DKL205" s="1"/>
      <c r="DKM205" s="1"/>
      <c r="DKN205" s="1"/>
      <c r="DKO205" s="1"/>
      <c r="DKP205" s="1"/>
      <c r="DKQ205" s="1"/>
      <c r="DKR205" s="1"/>
      <c r="DKS205" s="1"/>
      <c r="DKT205" s="1"/>
      <c r="DKU205" s="1"/>
      <c r="DKV205" s="1"/>
      <c r="DKW205" s="1"/>
      <c r="DKX205" s="1"/>
      <c r="DKY205" s="1"/>
      <c r="DKZ205" s="1"/>
      <c r="DLA205" s="1"/>
      <c r="DLB205" s="1"/>
      <c r="DLC205" s="1"/>
      <c r="DLD205" s="1"/>
      <c r="DLE205" s="1"/>
      <c r="DLF205" s="1"/>
      <c r="DLG205" s="1"/>
      <c r="DLH205" s="1"/>
      <c r="DLI205" s="1"/>
      <c r="DLJ205" s="1"/>
      <c r="DLK205" s="1"/>
      <c r="DLL205" s="1"/>
      <c r="DLM205" s="1"/>
      <c r="DLN205" s="1"/>
      <c r="DLO205" s="1"/>
      <c r="DLP205" s="1"/>
      <c r="DLQ205" s="1"/>
      <c r="DLR205" s="1"/>
      <c r="DLS205" s="1"/>
      <c r="DLT205" s="1"/>
      <c r="DLU205" s="1"/>
      <c r="DLV205" s="1"/>
      <c r="DLW205" s="1"/>
      <c r="DLX205" s="1"/>
      <c r="DLY205" s="1"/>
      <c r="DLZ205" s="1"/>
      <c r="DMA205" s="1"/>
      <c r="DMB205" s="1"/>
      <c r="DMC205" s="1"/>
      <c r="DMD205" s="1"/>
      <c r="DME205" s="1"/>
      <c r="DMF205" s="1"/>
      <c r="DMG205" s="1"/>
      <c r="DMH205" s="1"/>
      <c r="DMI205" s="1"/>
      <c r="DMJ205" s="1"/>
      <c r="DMK205" s="1"/>
      <c r="DML205" s="1"/>
      <c r="DMM205" s="1"/>
      <c r="DMN205" s="1"/>
      <c r="DMO205" s="1"/>
      <c r="DMP205" s="1"/>
      <c r="DMQ205" s="1"/>
      <c r="DMR205" s="1"/>
      <c r="DMS205" s="1"/>
      <c r="DMT205" s="1"/>
      <c r="DMU205" s="1"/>
      <c r="DMV205" s="1"/>
      <c r="DMW205" s="1"/>
      <c r="DMX205" s="1"/>
      <c r="DMY205" s="1"/>
      <c r="DMZ205" s="1"/>
      <c r="DNA205" s="1"/>
      <c r="DNB205" s="1"/>
      <c r="DNC205" s="1"/>
      <c r="DND205" s="1"/>
      <c r="DNE205" s="1"/>
      <c r="DNF205" s="1"/>
      <c r="DNG205" s="1"/>
      <c r="DNH205" s="1"/>
      <c r="DNI205" s="1"/>
      <c r="DNJ205" s="1"/>
      <c r="DNK205" s="1"/>
      <c r="DNL205" s="1"/>
      <c r="DNM205" s="1"/>
      <c r="DNN205" s="1"/>
      <c r="DNO205" s="1"/>
      <c r="DNP205" s="1"/>
      <c r="DNQ205" s="1"/>
      <c r="DNR205" s="1"/>
      <c r="DNS205" s="1"/>
      <c r="DNT205" s="1"/>
      <c r="DNU205" s="1"/>
      <c r="DNV205" s="1"/>
      <c r="DNW205" s="1"/>
      <c r="DNX205" s="1"/>
      <c r="DNY205" s="1"/>
      <c r="DNZ205" s="1"/>
      <c r="DOA205" s="1"/>
      <c r="DOB205" s="1"/>
      <c r="DOC205" s="1"/>
      <c r="DOD205" s="1"/>
      <c r="DOE205" s="1"/>
      <c r="DOF205" s="1"/>
      <c r="DOG205" s="1"/>
      <c r="DOH205" s="1"/>
      <c r="DOI205" s="1"/>
      <c r="DOJ205" s="1"/>
      <c r="DOK205" s="1"/>
      <c r="DOL205" s="1"/>
      <c r="DOM205" s="1"/>
      <c r="DON205" s="1"/>
      <c r="DOO205" s="1"/>
      <c r="DOP205" s="1"/>
      <c r="DOQ205" s="1"/>
      <c r="DOR205" s="1"/>
      <c r="DOS205" s="1"/>
      <c r="DOT205" s="1"/>
      <c r="DOU205" s="1"/>
      <c r="DOV205" s="1"/>
      <c r="DOW205" s="1"/>
      <c r="DOX205" s="1"/>
      <c r="DOY205" s="1"/>
      <c r="DOZ205" s="1"/>
      <c r="DPA205" s="1"/>
      <c r="DPB205" s="1"/>
      <c r="DPC205" s="1"/>
      <c r="DPD205" s="1"/>
      <c r="DPE205" s="1"/>
      <c r="DPF205" s="1"/>
      <c r="DPG205" s="1"/>
      <c r="DPH205" s="1"/>
      <c r="DPI205" s="1"/>
      <c r="DPJ205" s="1"/>
      <c r="DPK205" s="1"/>
      <c r="DPL205" s="1"/>
      <c r="DPM205" s="1"/>
      <c r="DPN205" s="1"/>
      <c r="DPO205" s="1"/>
      <c r="DPP205" s="1"/>
      <c r="DPQ205" s="1"/>
      <c r="DPR205" s="1"/>
      <c r="DPS205" s="1"/>
      <c r="DPT205" s="1"/>
      <c r="DPU205" s="1"/>
      <c r="DPV205" s="1"/>
      <c r="DPW205" s="1"/>
      <c r="DPX205" s="1"/>
      <c r="DPY205" s="1"/>
      <c r="DPZ205" s="1"/>
      <c r="DQA205" s="1"/>
      <c r="DQB205" s="1"/>
      <c r="DQC205" s="1"/>
      <c r="DQD205" s="1"/>
      <c r="DQE205" s="1"/>
      <c r="DQF205" s="1"/>
      <c r="DQG205" s="1"/>
      <c r="DQH205" s="1"/>
      <c r="DQI205" s="1"/>
      <c r="DQJ205" s="1"/>
      <c r="DQK205" s="1"/>
      <c r="DQL205" s="1"/>
      <c r="DQM205" s="1"/>
      <c r="DQN205" s="1"/>
      <c r="DQO205" s="1"/>
      <c r="DQP205" s="1"/>
      <c r="DQQ205" s="1"/>
      <c r="DQR205" s="1"/>
      <c r="DQS205" s="1"/>
      <c r="DQT205" s="1"/>
      <c r="DQU205" s="1"/>
      <c r="DQV205" s="1"/>
      <c r="DQW205" s="1"/>
      <c r="DQX205" s="1"/>
      <c r="DQY205" s="1"/>
      <c r="DQZ205" s="1"/>
      <c r="DRA205" s="1"/>
      <c r="DRB205" s="1"/>
      <c r="DRC205" s="1"/>
      <c r="DRD205" s="1"/>
      <c r="DRE205" s="1"/>
      <c r="DRF205" s="1"/>
      <c r="DRG205" s="1"/>
      <c r="DRH205" s="1"/>
      <c r="DRI205" s="1"/>
      <c r="DRJ205" s="1"/>
      <c r="DRK205" s="1"/>
      <c r="DRL205" s="1"/>
      <c r="DRM205" s="1"/>
      <c r="DRN205" s="1"/>
      <c r="DRO205" s="1"/>
      <c r="DRP205" s="1"/>
      <c r="DRQ205" s="1"/>
      <c r="DRR205" s="1"/>
      <c r="DRS205" s="1"/>
      <c r="DRT205" s="1"/>
      <c r="DRU205" s="1"/>
      <c r="DRV205" s="1"/>
      <c r="DRW205" s="1"/>
      <c r="DRX205" s="1"/>
      <c r="DRY205" s="1"/>
      <c r="DRZ205" s="1"/>
      <c r="DSA205" s="1"/>
      <c r="DSB205" s="1"/>
      <c r="DSC205" s="1"/>
      <c r="DSD205" s="1"/>
      <c r="DSE205" s="1"/>
      <c r="DSF205" s="1"/>
      <c r="DSG205" s="1"/>
      <c r="DSH205" s="1"/>
      <c r="DSI205" s="1"/>
      <c r="DSJ205" s="1"/>
      <c r="DSK205" s="1"/>
      <c r="DSL205" s="1"/>
      <c r="DSM205" s="1"/>
      <c r="DSN205" s="1"/>
      <c r="DSO205" s="1"/>
      <c r="DSP205" s="1"/>
      <c r="DSQ205" s="1"/>
      <c r="DSR205" s="1"/>
      <c r="DSS205" s="1"/>
      <c r="DST205" s="1"/>
      <c r="DSU205" s="1"/>
      <c r="DSV205" s="1"/>
      <c r="DSW205" s="1"/>
      <c r="DSX205" s="1"/>
      <c r="DSY205" s="1"/>
      <c r="DSZ205" s="1"/>
      <c r="DTA205" s="1"/>
      <c r="DTB205" s="1"/>
      <c r="DTC205" s="1"/>
      <c r="DTD205" s="1"/>
      <c r="DTE205" s="1"/>
      <c r="DTF205" s="1"/>
      <c r="DTG205" s="1"/>
      <c r="DTH205" s="1"/>
      <c r="DTI205" s="1"/>
      <c r="DTJ205" s="1"/>
      <c r="DTK205" s="1"/>
      <c r="DTL205" s="1"/>
      <c r="DTM205" s="1"/>
      <c r="DTN205" s="1"/>
      <c r="DTO205" s="1"/>
      <c r="DTP205" s="1"/>
      <c r="DTQ205" s="1"/>
      <c r="DTR205" s="1"/>
      <c r="DTS205" s="1"/>
      <c r="DTT205" s="1"/>
      <c r="DTU205" s="1"/>
      <c r="DTV205" s="1"/>
      <c r="DTW205" s="1"/>
      <c r="DTX205" s="1"/>
      <c r="DTY205" s="1"/>
      <c r="DTZ205" s="1"/>
      <c r="DUA205" s="1"/>
      <c r="DUB205" s="1"/>
      <c r="DUC205" s="1"/>
      <c r="DUD205" s="1"/>
      <c r="DUE205" s="1"/>
      <c r="DUF205" s="1"/>
      <c r="DUG205" s="1"/>
      <c r="DUH205" s="1"/>
      <c r="DUI205" s="1"/>
      <c r="DUJ205" s="1"/>
      <c r="DUK205" s="1"/>
      <c r="DUL205" s="1"/>
      <c r="DUM205" s="1"/>
      <c r="DUN205" s="1"/>
      <c r="DUO205" s="1"/>
      <c r="DUP205" s="1"/>
      <c r="DUQ205" s="1"/>
      <c r="DUR205" s="1"/>
      <c r="DUS205" s="1"/>
      <c r="DUT205" s="1"/>
      <c r="DUU205" s="1"/>
      <c r="DUV205" s="1"/>
      <c r="DUW205" s="1"/>
      <c r="DUX205" s="1"/>
      <c r="DUY205" s="1"/>
      <c r="DUZ205" s="1"/>
      <c r="DVA205" s="1"/>
      <c r="DVB205" s="1"/>
      <c r="DVC205" s="1"/>
      <c r="DVD205" s="1"/>
      <c r="DVE205" s="1"/>
      <c r="DVF205" s="1"/>
      <c r="DVG205" s="1"/>
      <c r="DVH205" s="1"/>
      <c r="DVI205" s="1"/>
      <c r="DVJ205" s="1"/>
      <c r="DVK205" s="1"/>
      <c r="DVL205" s="1"/>
      <c r="DVM205" s="1"/>
      <c r="DVN205" s="1"/>
      <c r="DVO205" s="1"/>
      <c r="DVP205" s="1"/>
      <c r="DVQ205" s="1"/>
      <c r="DVR205" s="1"/>
      <c r="DVS205" s="1"/>
      <c r="DVT205" s="1"/>
      <c r="DVU205" s="1"/>
      <c r="DVV205" s="1"/>
      <c r="DVW205" s="1"/>
      <c r="DVX205" s="1"/>
      <c r="DVY205" s="1"/>
      <c r="DVZ205" s="1"/>
      <c r="DWA205" s="1"/>
      <c r="DWB205" s="1"/>
      <c r="DWC205" s="1"/>
      <c r="DWD205" s="1"/>
      <c r="DWE205" s="1"/>
      <c r="DWF205" s="1"/>
      <c r="DWG205" s="1"/>
      <c r="DWH205" s="1"/>
      <c r="DWI205" s="1"/>
      <c r="DWJ205" s="1"/>
      <c r="DWK205" s="1"/>
      <c r="DWL205" s="1"/>
      <c r="DWM205" s="1"/>
      <c r="DWN205" s="1"/>
      <c r="DWO205" s="1"/>
      <c r="DWP205" s="1"/>
      <c r="DWQ205" s="1"/>
      <c r="DWR205" s="1"/>
      <c r="DWS205" s="1"/>
      <c r="DWT205" s="1"/>
      <c r="DWU205" s="1"/>
      <c r="DWV205" s="1"/>
      <c r="DWW205" s="1"/>
      <c r="DWX205" s="1"/>
      <c r="DWY205" s="1"/>
      <c r="DWZ205" s="1"/>
      <c r="DXA205" s="1"/>
      <c r="DXB205" s="1"/>
      <c r="DXC205" s="1"/>
      <c r="DXD205" s="1"/>
      <c r="DXE205" s="1"/>
      <c r="DXF205" s="1"/>
      <c r="DXG205" s="1"/>
      <c r="DXH205" s="1"/>
      <c r="DXI205" s="1"/>
      <c r="DXJ205" s="1"/>
      <c r="DXK205" s="1"/>
      <c r="DXL205" s="1"/>
      <c r="DXM205" s="1"/>
      <c r="DXN205" s="1"/>
      <c r="DXO205" s="1"/>
      <c r="DXP205" s="1"/>
      <c r="DXQ205" s="1"/>
      <c r="DXR205" s="1"/>
      <c r="DXS205" s="1"/>
      <c r="DXT205" s="1"/>
      <c r="DXU205" s="1"/>
      <c r="DXV205" s="1"/>
      <c r="DXW205" s="1"/>
      <c r="DXX205" s="1"/>
      <c r="DXY205" s="1"/>
      <c r="DXZ205" s="1"/>
      <c r="DYA205" s="1"/>
      <c r="DYB205" s="1"/>
      <c r="DYC205" s="1"/>
      <c r="DYD205" s="1"/>
      <c r="DYE205" s="1"/>
      <c r="DYF205" s="1"/>
      <c r="DYG205" s="1"/>
      <c r="DYH205" s="1"/>
      <c r="DYI205" s="1"/>
      <c r="DYJ205" s="1"/>
      <c r="DYK205" s="1"/>
      <c r="DYL205" s="1"/>
      <c r="DYM205" s="1"/>
      <c r="DYN205" s="1"/>
      <c r="DYO205" s="1"/>
      <c r="DYP205" s="1"/>
      <c r="DYQ205" s="1"/>
      <c r="DYR205" s="1"/>
      <c r="DYS205" s="1"/>
      <c r="DYT205" s="1"/>
      <c r="DYU205" s="1"/>
      <c r="DYV205" s="1"/>
      <c r="DYW205" s="1"/>
      <c r="DYX205" s="1"/>
      <c r="DYY205" s="1"/>
      <c r="DYZ205" s="1"/>
      <c r="DZA205" s="1"/>
      <c r="DZB205" s="1"/>
      <c r="DZC205" s="1"/>
      <c r="DZD205" s="1"/>
      <c r="DZE205" s="1"/>
      <c r="DZF205" s="1"/>
      <c r="DZG205" s="1"/>
      <c r="DZH205" s="1"/>
      <c r="DZI205" s="1"/>
      <c r="DZJ205" s="1"/>
      <c r="DZK205" s="1"/>
      <c r="DZL205" s="1"/>
      <c r="DZM205" s="1"/>
      <c r="DZN205" s="1"/>
      <c r="DZO205" s="1"/>
      <c r="DZP205" s="1"/>
      <c r="DZQ205" s="1"/>
      <c r="DZR205" s="1"/>
      <c r="DZS205" s="1"/>
      <c r="DZT205" s="1"/>
      <c r="DZU205" s="1"/>
      <c r="DZV205" s="1"/>
      <c r="DZW205" s="1"/>
      <c r="DZX205" s="1"/>
      <c r="DZY205" s="1"/>
      <c r="DZZ205" s="1"/>
      <c r="EAA205" s="1"/>
      <c r="EAB205" s="1"/>
      <c r="EAC205" s="1"/>
      <c r="EAD205" s="1"/>
      <c r="EAE205" s="1"/>
      <c r="EAF205" s="1"/>
      <c r="EAG205" s="1"/>
      <c r="EAH205" s="1"/>
      <c r="EAI205" s="1"/>
      <c r="EAJ205" s="1"/>
      <c r="EAK205" s="1"/>
      <c r="EAL205" s="1"/>
      <c r="EAM205" s="1"/>
      <c r="EAN205" s="1"/>
      <c r="EAO205" s="1"/>
      <c r="EAP205" s="1"/>
      <c r="EAQ205" s="1"/>
      <c r="EAR205" s="1"/>
      <c r="EAS205" s="1"/>
      <c r="EAT205" s="1"/>
      <c r="EAU205" s="1"/>
      <c r="EAV205" s="1"/>
      <c r="EAW205" s="1"/>
      <c r="EAX205" s="1"/>
      <c r="EAY205" s="1"/>
      <c r="EAZ205" s="1"/>
      <c r="EBA205" s="1"/>
      <c r="EBB205" s="1"/>
      <c r="EBC205" s="1"/>
      <c r="EBD205" s="1"/>
      <c r="EBE205" s="1"/>
      <c r="EBF205" s="1"/>
      <c r="EBG205" s="1"/>
      <c r="EBH205" s="1"/>
      <c r="EBI205" s="1"/>
      <c r="EBJ205" s="1"/>
      <c r="EBK205" s="1"/>
      <c r="EBL205" s="1"/>
      <c r="EBM205" s="1"/>
      <c r="EBN205" s="1"/>
      <c r="EBO205" s="1"/>
      <c r="EBP205" s="1"/>
      <c r="EBQ205" s="1"/>
      <c r="EBR205" s="1"/>
      <c r="EBS205" s="1"/>
      <c r="EBT205" s="1"/>
      <c r="EBU205" s="1"/>
      <c r="EBV205" s="1"/>
      <c r="EBW205" s="1"/>
      <c r="EBX205" s="1"/>
      <c r="EBY205" s="1"/>
      <c r="EBZ205" s="1"/>
      <c r="ECA205" s="1"/>
      <c r="ECB205" s="1"/>
      <c r="ECC205" s="1"/>
      <c r="ECD205" s="1"/>
      <c r="ECE205" s="1"/>
      <c r="ECF205" s="1"/>
      <c r="ECG205" s="1"/>
      <c r="ECH205" s="1"/>
      <c r="ECI205" s="1"/>
      <c r="ECJ205" s="1"/>
      <c r="ECK205" s="1"/>
      <c r="ECL205" s="1"/>
      <c r="ECM205" s="1"/>
      <c r="ECN205" s="1"/>
      <c r="ECO205" s="1"/>
      <c r="ECP205" s="1"/>
      <c r="ECQ205" s="1"/>
      <c r="ECR205" s="1"/>
      <c r="ECS205" s="1"/>
      <c r="ECT205" s="1"/>
      <c r="ECU205" s="1"/>
      <c r="ECV205" s="1"/>
      <c r="ECW205" s="1"/>
      <c r="ECX205" s="1"/>
      <c r="ECY205" s="1"/>
      <c r="ECZ205" s="1"/>
      <c r="EDA205" s="1"/>
      <c r="EDB205" s="1"/>
      <c r="EDC205" s="1"/>
      <c r="EDD205" s="1"/>
      <c r="EDE205" s="1"/>
      <c r="EDF205" s="1"/>
      <c r="EDG205" s="1"/>
      <c r="EDH205" s="1"/>
      <c r="EDI205" s="1"/>
      <c r="EDJ205" s="1"/>
      <c r="EDK205" s="1"/>
      <c r="EDL205" s="1"/>
      <c r="EDM205" s="1"/>
      <c r="EDN205" s="1"/>
      <c r="EDO205" s="1"/>
      <c r="EDP205" s="1"/>
      <c r="EDQ205" s="1"/>
      <c r="EDR205" s="1"/>
      <c r="EDS205" s="1"/>
      <c r="EDT205" s="1"/>
      <c r="EDU205" s="1"/>
      <c r="EDV205" s="1"/>
      <c r="EDW205" s="1"/>
      <c r="EDX205" s="1"/>
      <c r="EDY205" s="1"/>
      <c r="EDZ205" s="1"/>
      <c r="EEA205" s="1"/>
      <c r="EEB205" s="1"/>
      <c r="EEC205" s="1"/>
      <c r="EED205" s="1"/>
      <c r="EEE205" s="1"/>
      <c r="EEF205" s="1"/>
      <c r="EEG205" s="1"/>
      <c r="EEH205" s="1"/>
      <c r="EEI205" s="1"/>
      <c r="EEJ205" s="1"/>
      <c r="EEK205" s="1"/>
      <c r="EEL205" s="1"/>
      <c r="EEM205" s="1"/>
      <c r="EEN205" s="1"/>
      <c r="EEO205" s="1"/>
      <c r="EEP205" s="1"/>
      <c r="EEQ205" s="1"/>
      <c r="EER205" s="1"/>
      <c r="EES205" s="1"/>
      <c r="EET205" s="1"/>
      <c r="EEU205" s="1"/>
      <c r="EEV205" s="1"/>
      <c r="EEW205" s="1"/>
      <c r="EEX205" s="1"/>
      <c r="EEY205" s="1"/>
      <c r="EEZ205" s="1"/>
      <c r="EFA205" s="1"/>
      <c r="EFB205" s="1"/>
      <c r="EFC205" s="1"/>
      <c r="EFD205" s="1"/>
      <c r="EFE205" s="1"/>
      <c r="EFF205" s="1"/>
      <c r="EFG205" s="1"/>
      <c r="EFH205" s="1"/>
      <c r="EFI205" s="1"/>
      <c r="EFJ205" s="1"/>
      <c r="EFK205" s="1"/>
      <c r="EFL205" s="1"/>
      <c r="EFM205" s="1"/>
      <c r="EFN205" s="1"/>
      <c r="EFO205" s="1"/>
      <c r="EFP205" s="1"/>
      <c r="EFQ205" s="1"/>
      <c r="EFR205" s="1"/>
      <c r="EFS205" s="1"/>
      <c r="EFT205" s="1"/>
      <c r="EFU205" s="1"/>
      <c r="EFV205" s="1"/>
      <c r="EFW205" s="1"/>
      <c r="EFX205" s="1"/>
      <c r="EFY205" s="1"/>
      <c r="EFZ205" s="1"/>
      <c r="EGA205" s="1"/>
      <c r="EGB205" s="1"/>
      <c r="EGC205" s="1"/>
      <c r="EGD205" s="1"/>
      <c r="EGE205" s="1"/>
      <c r="EGF205" s="1"/>
      <c r="EGG205" s="1"/>
      <c r="EGH205" s="1"/>
      <c r="EGI205" s="1"/>
      <c r="EGJ205" s="1"/>
      <c r="EGK205" s="1"/>
      <c r="EGL205" s="1"/>
      <c r="EGM205" s="1"/>
      <c r="EGN205" s="1"/>
      <c r="EGO205" s="1"/>
      <c r="EGP205" s="1"/>
      <c r="EGQ205" s="1"/>
      <c r="EGR205" s="1"/>
      <c r="EGS205" s="1"/>
      <c r="EGT205" s="1"/>
      <c r="EGU205" s="1"/>
      <c r="EGV205" s="1"/>
      <c r="EGW205" s="1"/>
      <c r="EGX205" s="1"/>
      <c r="EGY205" s="1"/>
      <c r="EGZ205" s="1"/>
      <c r="EHA205" s="1"/>
      <c r="EHB205" s="1"/>
      <c r="EHC205" s="1"/>
      <c r="EHD205" s="1"/>
      <c r="EHE205" s="1"/>
      <c r="EHF205" s="1"/>
      <c r="EHG205" s="1"/>
      <c r="EHH205" s="1"/>
      <c r="EHI205" s="1"/>
      <c r="EHJ205" s="1"/>
      <c r="EHK205" s="1"/>
      <c r="EHL205" s="1"/>
      <c r="EHM205" s="1"/>
      <c r="EHN205" s="1"/>
      <c r="EHO205" s="1"/>
      <c r="EHP205" s="1"/>
      <c r="EHQ205" s="1"/>
      <c r="EHR205" s="1"/>
      <c r="EHS205" s="1"/>
      <c r="EHT205" s="1"/>
      <c r="EHU205" s="1"/>
      <c r="EHV205" s="1"/>
      <c r="EHW205" s="1"/>
      <c r="EHX205" s="1"/>
      <c r="EHY205" s="1"/>
      <c r="EHZ205" s="1"/>
      <c r="EIA205" s="1"/>
      <c r="EIB205" s="1"/>
      <c r="EIC205" s="1"/>
      <c r="EID205" s="1"/>
      <c r="EIE205" s="1"/>
      <c r="EIF205" s="1"/>
      <c r="EIG205" s="1"/>
      <c r="EIH205" s="1"/>
      <c r="EII205" s="1"/>
      <c r="EIJ205" s="1"/>
      <c r="EIK205" s="1"/>
      <c r="EIL205" s="1"/>
      <c r="EIM205" s="1"/>
      <c r="EIN205" s="1"/>
      <c r="EIO205" s="1"/>
      <c r="EIP205" s="1"/>
      <c r="EIQ205" s="1"/>
      <c r="EIR205" s="1"/>
      <c r="EIS205" s="1"/>
      <c r="EIT205" s="1"/>
      <c r="EIU205" s="1"/>
      <c r="EIV205" s="1"/>
      <c r="EIW205" s="1"/>
      <c r="EIX205" s="1"/>
      <c r="EIY205" s="1"/>
      <c r="EIZ205" s="1"/>
      <c r="EJA205" s="1"/>
      <c r="EJB205" s="1"/>
      <c r="EJC205" s="1"/>
      <c r="EJD205" s="1"/>
      <c r="EJE205" s="1"/>
      <c r="EJF205" s="1"/>
      <c r="EJG205" s="1"/>
      <c r="EJH205" s="1"/>
      <c r="EJI205" s="1"/>
      <c r="EJJ205" s="1"/>
      <c r="EJK205" s="1"/>
      <c r="EJL205" s="1"/>
      <c r="EJM205" s="1"/>
      <c r="EJN205" s="1"/>
      <c r="EJO205" s="1"/>
      <c r="EJP205" s="1"/>
      <c r="EJQ205" s="1"/>
      <c r="EJR205" s="1"/>
      <c r="EJS205" s="1"/>
      <c r="EJT205" s="1"/>
      <c r="EJU205" s="1"/>
      <c r="EJV205" s="1"/>
      <c r="EJW205" s="1"/>
      <c r="EJX205" s="1"/>
      <c r="EJY205" s="1"/>
      <c r="EJZ205" s="1"/>
      <c r="EKA205" s="1"/>
      <c r="EKB205" s="1"/>
      <c r="EKC205" s="1"/>
      <c r="EKD205" s="1"/>
      <c r="EKE205" s="1"/>
      <c r="EKF205" s="1"/>
      <c r="EKG205" s="1"/>
      <c r="EKH205" s="1"/>
      <c r="EKI205" s="1"/>
      <c r="EKJ205" s="1"/>
      <c r="EKK205" s="1"/>
      <c r="EKL205" s="1"/>
      <c r="EKM205" s="1"/>
      <c r="EKN205" s="1"/>
      <c r="EKO205" s="1"/>
      <c r="EKP205" s="1"/>
      <c r="EKQ205" s="1"/>
      <c r="EKR205" s="1"/>
      <c r="EKS205" s="1"/>
      <c r="EKT205" s="1"/>
      <c r="EKU205" s="1"/>
      <c r="EKV205" s="1"/>
      <c r="EKW205" s="1"/>
      <c r="EKX205" s="1"/>
      <c r="EKY205" s="1"/>
      <c r="EKZ205" s="1"/>
      <c r="ELA205" s="1"/>
      <c r="ELB205" s="1"/>
      <c r="ELC205" s="1"/>
      <c r="ELD205" s="1"/>
      <c r="ELE205" s="1"/>
      <c r="ELF205" s="1"/>
      <c r="ELG205" s="1"/>
      <c r="ELH205" s="1"/>
      <c r="ELI205" s="1"/>
      <c r="ELJ205" s="1"/>
      <c r="ELK205" s="1"/>
      <c r="ELL205" s="1"/>
      <c r="ELM205" s="1"/>
      <c r="ELN205" s="1"/>
      <c r="ELO205" s="1"/>
      <c r="ELP205" s="1"/>
      <c r="ELQ205" s="1"/>
      <c r="ELR205" s="1"/>
      <c r="ELS205" s="1"/>
      <c r="ELT205" s="1"/>
      <c r="ELU205" s="1"/>
      <c r="ELV205" s="1"/>
      <c r="ELW205" s="1"/>
      <c r="ELX205" s="1"/>
      <c r="ELY205" s="1"/>
      <c r="ELZ205" s="1"/>
      <c r="EMA205" s="1"/>
      <c r="EMB205" s="1"/>
      <c r="EMC205" s="1"/>
      <c r="EMD205" s="1"/>
      <c r="EME205" s="1"/>
      <c r="EMF205" s="1"/>
      <c r="EMG205" s="1"/>
      <c r="EMH205" s="1"/>
      <c r="EMI205" s="1"/>
      <c r="EMJ205" s="1"/>
      <c r="EMK205" s="1"/>
      <c r="EML205" s="1"/>
      <c r="EMM205" s="1"/>
      <c r="EMN205" s="1"/>
      <c r="EMO205" s="1"/>
      <c r="EMP205" s="1"/>
      <c r="EMQ205" s="1"/>
      <c r="EMR205" s="1"/>
      <c r="EMS205" s="1"/>
      <c r="EMT205" s="1"/>
      <c r="EMU205" s="1"/>
      <c r="EMV205" s="1"/>
      <c r="EMW205" s="1"/>
      <c r="EMX205" s="1"/>
      <c r="EMY205" s="1"/>
      <c r="EMZ205" s="1"/>
      <c r="ENA205" s="1"/>
      <c r="ENB205" s="1"/>
      <c r="ENC205" s="1"/>
      <c r="END205" s="1"/>
      <c r="ENE205" s="1"/>
      <c r="ENF205" s="1"/>
      <c r="ENG205" s="1"/>
      <c r="ENH205" s="1"/>
      <c r="ENI205" s="1"/>
      <c r="ENJ205" s="1"/>
      <c r="ENK205" s="1"/>
      <c r="ENL205" s="1"/>
      <c r="ENM205" s="1"/>
      <c r="ENN205" s="1"/>
      <c r="ENO205" s="1"/>
      <c r="ENP205" s="1"/>
      <c r="ENQ205" s="1"/>
      <c r="ENR205" s="1"/>
      <c r="ENS205" s="1"/>
      <c r="ENT205" s="1"/>
      <c r="ENU205" s="1"/>
      <c r="ENV205" s="1"/>
      <c r="ENW205" s="1"/>
      <c r="ENX205" s="1"/>
      <c r="ENY205" s="1"/>
      <c r="ENZ205" s="1"/>
      <c r="EOA205" s="1"/>
      <c r="EOB205" s="1"/>
      <c r="EOC205" s="1"/>
      <c r="EOD205" s="1"/>
      <c r="EOE205" s="1"/>
      <c r="EOF205" s="1"/>
      <c r="EOG205" s="1"/>
      <c r="EOH205" s="1"/>
      <c r="EOI205" s="1"/>
      <c r="EOJ205" s="1"/>
      <c r="EOK205" s="1"/>
      <c r="EOL205" s="1"/>
      <c r="EOM205" s="1"/>
      <c r="EON205" s="1"/>
      <c r="EOO205" s="1"/>
      <c r="EOP205" s="1"/>
      <c r="EOQ205" s="1"/>
      <c r="EOR205" s="1"/>
      <c r="EOS205" s="1"/>
      <c r="EOT205" s="1"/>
      <c r="EOU205" s="1"/>
      <c r="EOV205" s="1"/>
      <c r="EOW205" s="1"/>
      <c r="EOX205" s="1"/>
      <c r="EOY205" s="1"/>
      <c r="EOZ205" s="1"/>
      <c r="EPA205" s="1"/>
      <c r="EPB205" s="1"/>
      <c r="EPC205" s="1"/>
      <c r="EPD205" s="1"/>
      <c r="EPE205" s="1"/>
      <c r="EPF205" s="1"/>
      <c r="EPG205" s="1"/>
      <c r="EPH205" s="1"/>
      <c r="EPI205" s="1"/>
      <c r="EPJ205" s="1"/>
      <c r="EPK205" s="1"/>
      <c r="EPL205" s="1"/>
      <c r="EPM205" s="1"/>
      <c r="EPN205" s="1"/>
      <c r="EPO205" s="1"/>
      <c r="EPP205" s="1"/>
      <c r="EPQ205" s="1"/>
      <c r="EPR205" s="1"/>
      <c r="EPS205" s="1"/>
      <c r="EPT205" s="1"/>
      <c r="EPU205" s="1"/>
      <c r="EPV205" s="1"/>
      <c r="EPW205" s="1"/>
      <c r="EPX205" s="1"/>
      <c r="EPY205" s="1"/>
      <c r="EPZ205" s="1"/>
      <c r="EQA205" s="1"/>
      <c r="EQB205" s="1"/>
      <c r="EQC205" s="1"/>
      <c r="EQD205" s="1"/>
      <c r="EQE205" s="1"/>
      <c r="EQF205" s="1"/>
      <c r="EQG205" s="1"/>
      <c r="EQH205" s="1"/>
      <c r="EQI205" s="1"/>
      <c r="EQJ205" s="1"/>
      <c r="EQK205" s="1"/>
      <c r="EQL205" s="1"/>
      <c r="EQM205" s="1"/>
      <c r="EQN205" s="1"/>
      <c r="EQO205" s="1"/>
      <c r="EQP205" s="1"/>
      <c r="EQQ205" s="1"/>
      <c r="EQR205" s="1"/>
      <c r="EQS205" s="1"/>
      <c r="EQT205" s="1"/>
      <c r="EQU205" s="1"/>
      <c r="EQV205" s="1"/>
      <c r="EQW205" s="1"/>
      <c r="EQX205" s="1"/>
      <c r="EQY205" s="1"/>
      <c r="EQZ205" s="1"/>
      <c r="ERA205" s="1"/>
      <c r="ERB205" s="1"/>
      <c r="ERC205" s="1"/>
      <c r="ERD205" s="1"/>
      <c r="ERE205" s="1"/>
      <c r="ERF205" s="1"/>
      <c r="ERG205" s="1"/>
      <c r="ERH205" s="1"/>
      <c r="ERI205" s="1"/>
      <c r="ERJ205" s="1"/>
      <c r="ERK205" s="1"/>
      <c r="ERL205" s="1"/>
      <c r="ERM205" s="1"/>
      <c r="ERN205" s="1"/>
      <c r="ERO205" s="1"/>
      <c r="ERP205" s="1"/>
      <c r="ERQ205" s="1"/>
      <c r="ERR205" s="1"/>
      <c r="ERS205" s="1"/>
      <c r="ERT205" s="1"/>
      <c r="ERU205" s="1"/>
      <c r="ERV205" s="1"/>
      <c r="ERW205" s="1"/>
      <c r="ERX205" s="1"/>
      <c r="ERY205" s="1"/>
      <c r="ERZ205" s="1"/>
      <c r="ESA205" s="1"/>
      <c r="ESB205" s="1"/>
      <c r="ESC205" s="1"/>
      <c r="ESD205" s="1"/>
      <c r="ESE205" s="1"/>
      <c r="ESF205" s="1"/>
      <c r="ESG205" s="1"/>
      <c r="ESH205" s="1"/>
      <c r="ESI205" s="1"/>
      <c r="ESJ205" s="1"/>
      <c r="ESK205" s="1"/>
      <c r="ESL205" s="1"/>
      <c r="ESM205" s="1"/>
      <c r="ESN205" s="1"/>
      <c r="ESO205" s="1"/>
      <c r="ESP205" s="1"/>
      <c r="ESQ205" s="1"/>
      <c r="ESR205" s="1"/>
      <c r="ESS205" s="1"/>
      <c r="EST205" s="1"/>
      <c r="ESU205" s="1"/>
      <c r="ESV205" s="1"/>
      <c r="ESW205" s="1"/>
      <c r="ESX205" s="1"/>
      <c r="ESY205" s="1"/>
      <c r="ESZ205" s="1"/>
      <c r="ETA205" s="1"/>
      <c r="ETB205" s="1"/>
      <c r="ETC205" s="1"/>
      <c r="ETD205" s="1"/>
      <c r="ETE205" s="1"/>
      <c r="ETF205" s="1"/>
      <c r="ETG205" s="1"/>
      <c r="ETH205" s="1"/>
      <c r="ETI205" s="1"/>
      <c r="ETJ205" s="1"/>
      <c r="ETK205" s="1"/>
      <c r="ETL205" s="1"/>
      <c r="ETM205" s="1"/>
      <c r="ETN205" s="1"/>
      <c r="ETO205" s="1"/>
      <c r="ETP205" s="1"/>
      <c r="ETQ205" s="1"/>
      <c r="ETR205" s="1"/>
      <c r="ETS205" s="1"/>
      <c r="ETT205" s="1"/>
      <c r="ETU205" s="1"/>
      <c r="ETV205" s="1"/>
      <c r="ETW205" s="1"/>
      <c r="ETX205" s="1"/>
      <c r="ETY205" s="1"/>
      <c r="ETZ205" s="1"/>
      <c r="EUA205" s="1"/>
      <c r="EUB205" s="1"/>
      <c r="EUC205" s="1"/>
      <c r="EUD205" s="1"/>
      <c r="EUE205" s="1"/>
      <c r="EUF205" s="1"/>
      <c r="EUG205" s="1"/>
      <c r="EUH205" s="1"/>
      <c r="EUI205" s="1"/>
      <c r="EUJ205" s="1"/>
      <c r="EUK205" s="1"/>
      <c r="EUL205" s="1"/>
      <c r="EUM205" s="1"/>
      <c r="EUN205" s="1"/>
      <c r="EUO205" s="1"/>
      <c r="EUP205" s="1"/>
      <c r="EUQ205" s="1"/>
      <c r="EUR205" s="1"/>
      <c r="EUS205" s="1"/>
      <c r="EUT205" s="1"/>
      <c r="EUU205" s="1"/>
      <c r="EUV205" s="1"/>
      <c r="EUW205" s="1"/>
      <c r="EUX205" s="1"/>
      <c r="EUY205" s="1"/>
      <c r="EUZ205" s="1"/>
      <c r="EVA205" s="1"/>
      <c r="EVB205" s="1"/>
      <c r="EVC205" s="1"/>
      <c r="EVD205" s="1"/>
      <c r="EVE205" s="1"/>
      <c r="EVF205" s="1"/>
      <c r="EVG205" s="1"/>
      <c r="EVH205" s="1"/>
      <c r="EVI205" s="1"/>
      <c r="EVJ205" s="1"/>
      <c r="EVK205" s="1"/>
      <c r="EVL205" s="1"/>
      <c r="EVM205" s="1"/>
      <c r="EVN205" s="1"/>
      <c r="EVO205" s="1"/>
      <c r="EVP205" s="1"/>
      <c r="EVQ205" s="1"/>
      <c r="EVR205" s="1"/>
      <c r="EVS205" s="1"/>
      <c r="EVT205" s="1"/>
      <c r="EVU205" s="1"/>
      <c r="EVV205" s="1"/>
      <c r="EVW205" s="1"/>
      <c r="EVX205" s="1"/>
      <c r="EVY205" s="1"/>
      <c r="EVZ205" s="1"/>
      <c r="EWA205" s="1"/>
      <c r="EWB205" s="1"/>
      <c r="EWC205" s="1"/>
      <c r="EWD205" s="1"/>
      <c r="EWE205" s="1"/>
      <c r="EWF205" s="1"/>
      <c r="EWG205" s="1"/>
      <c r="EWH205" s="1"/>
      <c r="EWI205" s="1"/>
      <c r="EWJ205" s="1"/>
      <c r="EWK205" s="1"/>
      <c r="EWL205" s="1"/>
      <c r="EWM205" s="1"/>
      <c r="EWN205" s="1"/>
      <c r="EWO205" s="1"/>
      <c r="EWP205" s="1"/>
      <c r="EWQ205" s="1"/>
      <c r="EWR205" s="1"/>
      <c r="EWS205" s="1"/>
      <c r="EWT205" s="1"/>
      <c r="EWU205" s="1"/>
      <c r="EWV205" s="1"/>
      <c r="EWW205" s="1"/>
      <c r="EWX205" s="1"/>
      <c r="EWY205" s="1"/>
      <c r="EWZ205" s="1"/>
      <c r="EXA205" s="1"/>
      <c r="EXB205" s="1"/>
      <c r="EXC205" s="1"/>
      <c r="EXD205" s="1"/>
      <c r="EXE205" s="1"/>
      <c r="EXF205" s="1"/>
      <c r="EXG205" s="1"/>
      <c r="EXH205" s="1"/>
      <c r="EXI205" s="1"/>
      <c r="EXJ205" s="1"/>
      <c r="EXK205" s="1"/>
      <c r="EXL205" s="1"/>
      <c r="EXM205" s="1"/>
      <c r="EXN205" s="1"/>
      <c r="EXO205" s="1"/>
      <c r="EXP205" s="1"/>
      <c r="EXQ205" s="1"/>
      <c r="EXR205" s="1"/>
      <c r="EXS205" s="1"/>
      <c r="EXT205" s="1"/>
      <c r="EXU205" s="1"/>
      <c r="EXV205" s="1"/>
      <c r="EXW205" s="1"/>
      <c r="EXX205" s="1"/>
      <c r="EXY205" s="1"/>
      <c r="EXZ205" s="1"/>
      <c r="EYA205" s="1"/>
      <c r="EYB205" s="1"/>
      <c r="EYC205" s="1"/>
      <c r="EYD205" s="1"/>
      <c r="EYE205" s="1"/>
      <c r="EYF205" s="1"/>
      <c r="EYG205" s="1"/>
      <c r="EYH205" s="1"/>
      <c r="EYI205" s="1"/>
      <c r="EYJ205" s="1"/>
      <c r="EYK205" s="1"/>
      <c r="EYL205" s="1"/>
      <c r="EYM205" s="1"/>
      <c r="EYN205" s="1"/>
      <c r="EYO205" s="1"/>
      <c r="EYP205" s="1"/>
      <c r="EYQ205" s="1"/>
      <c r="EYR205" s="1"/>
      <c r="EYS205" s="1"/>
      <c r="EYT205" s="1"/>
      <c r="EYU205" s="1"/>
      <c r="EYV205" s="1"/>
      <c r="EYW205" s="1"/>
      <c r="EYX205" s="1"/>
      <c r="EYY205" s="1"/>
      <c r="EYZ205" s="1"/>
      <c r="EZA205" s="1"/>
      <c r="EZB205" s="1"/>
      <c r="EZC205" s="1"/>
      <c r="EZD205" s="1"/>
      <c r="EZE205" s="1"/>
      <c r="EZF205" s="1"/>
      <c r="EZG205" s="1"/>
      <c r="EZH205" s="1"/>
      <c r="EZI205" s="1"/>
      <c r="EZJ205" s="1"/>
      <c r="EZK205" s="1"/>
      <c r="EZL205" s="1"/>
      <c r="EZM205" s="1"/>
      <c r="EZN205" s="1"/>
      <c r="EZO205" s="1"/>
      <c r="EZP205" s="1"/>
      <c r="EZQ205" s="1"/>
      <c r="EZR205" s="1"/>
      <c r="EZS205" s="1"/>
      <c r="EZT205" s="1"/>
      <c r="EZU205" s="1"/>
      <c r="EZV205" s="1"/>
      <c r="EZW205" s="1"/>
      <c r="EZX205" s="1"/>
      <c r="EZY205" s="1"/>
      <c r="EZZ205" s="1"/>
      <c r="FAA205" s="1"/>
      <c r="FAB205" s="1"/>
      <c r="FAC205" s="1"/>
      <c r="FAD205" s="1"/>
      <c r="FAE205" s="1"/>
      <c r="FAF205" s="1"/>
      <c r="FAG205" s="1"/>
      <c r="FAH205" s="1"/>
      <c r="FAI205" s="1"/>
      <c r="FAJ205" s="1"/>
      <c r="FAK205" s="1"/>
      <c r="FAL205" s="1"/>
      <c r="FAM205" s="1"/>
      <c r="FAN205" s="1"/>
      <c r="FAO205" s="1"/>
      <c r="FAP205" s="1"/>
      <c r="FAQ205" s="1"/>
      <c r="FAR205" s="1"/>
      <c r="FAS205" s="1"/>
      <c r="FAT205" s="1"/>
      <c r="FAU205" s="1"/>
      <c r="FAV205" s="1"/>
      <c r="FAW205" s="1"/>
      <c r="FAX205" s="1"/>
      <c r="FAY205" s="1"/>
      <c r="FAZ205" s="1"/>
      <c r="FBA205" s="1"/>
      <c r="FBB205" s="1"/>
      <c r="FBC205" s="1"/>
      <c r="FBD205" s="1"/>
      <c r="FBE205" s="1"/>
      <c r="FBF205" s="1"/>
      <c r="FBG205" s="1"/>
      <c r="FBH205" s="1"/>
      <c r="FBI205" s="1"/>
      <c r="FBJ205" s="1"/>
      <c r="FBK205" s="1"/>
      <c r="FBL205" s="1"/>
      <c r="FBM205" s="1"/>
      <c r="FBN205" s="1"/>
      <c r="FBO205" s="1"/>
      <c r="FBP205" s="1"/>
      <c r="FBQ205" s="1"/>
      <c r="FBR205" s="1"/>
      <c r="FBS205" s="1"/>
      <c r="FBT205" s="1"/>
      <c r="FBU205" s="1"/>
      <c r="FBV205" s="1"/>
      <c r="FBW205" s="1"/>
      <c r="FBX205" s="1"/>
      <c r="FBY205" s="1"/>
      <c r="FBZ205" s="1"/>
      <c r="FCA205" s="1"/>
      <c r="FCB205" s="1"/>
      <c r="FCC205" s="1"/>
      <c r="FCD205" s="1"/>
      <c r="FCE205" s="1"/>
      <c r="FCF205" s="1"/>
      <c r="FCG205" s="1"/>
      <c r="FCH205" s="1"/>
      <c r="FCI205" s="1"/>
      <c r="FCJ205" s="1"/>
      <c r="FCK205" s="1"/>
      <c r="FCL205" s="1"/>
      <c r="FCM205" s="1"/>
      <c r="FCN205" s="1"/>
      <c r="FCO205" s="1"/>
      <c r="FCP205" s="1"/>
      <c r="FCQ205" s="1"/>
      <c r="FCR205" s="1"/>
      <c r="FCS205" s="1"/>
      <c r="FCT205" s="1"/>
      <c r="FCU205" s="1"/>
      <c r="FCV205" s="1"/>
      <c r="FCW205" s="1"/>
      <c r="FCX205" s="1"/>
      <c r="FCY205" s="1"/>
      <c r="FCZ205" s="1"/>
      <c r="FDA205" s="1"/>
      <c r="FDB205" s="1"/>
      <c r="FDC205" s="1"/>
      <c r="FDD205" s="1"/>
      <c r="FDE205" s="1"/>
      <c r="FDF205" s="1"/>
      <c r="FDG205" s="1"/>
      <c r="FDH205" s="1"/>
      <c r="FDI205" s="1"/>
      <c r="FDJ205" s="1"/>
      <c r="FDK205" s="1"/>
      <c r="FDL205" s="1"/>
      <c r="FDM205" s="1"/>
      <c r="FDN205" s="1"/>
      <c r="FDO205" s="1"/>
      <c r="FDP205" s="1"/>
      <c r="FDQ205" s="1"/>
      <c r="FDR205" s="1"/>
      <c r="FDS205" s="1"/>
      <c r="FDT205" s="1"/>
      <c r="FDU205" s="1"/>
      <c r="FDV205" s="1"/>
      <c r="FDW205" s="1"/>
      <c r="FDX205" s="1"/>
      <c r="FDY205" s="1"/>
      <c r="FDZ205" s="1"/>
      <c r="FEA205" s="1"/>
      <c r="FEB205" s="1"/>
      <c r="FEC205" s="1"/>
      <c r="FED205" s="1"/>
      <c r="FEE205" s="1"/>
      <c r="FEF205" s="1"/>
      <c r="FEG205" s="1"/>
      <c r="FEH205" s="1"/>
      <c r="FEI205" s="1"/>
      <c r="FEJ205" s="1"/>
      <c r="FEK205" s="1"/>
      <c r="FEL205" s="1"/>
      <c r="FEM205" s="1"/>
      <c r="FEN205" s="1"/>
      <c r="FEO205" s="1"/>
      <c r="FEP205" s="1"/>
      <c r="FEQ205" s="1"/>
      <c r="FER205" s="1"/>
      <c r="FES205" s="1"/>
      <c r="FET205" s="1"/>
      <c r="FEU205" s="1"/>
      <c r="FEV205" s="1"/>
      <c r="FEW205" s="1"/>
      <c r="FEX205" s="1"/>
      <c r="FEY205" s="1"/>
      <c r="FEZ205" s="1"/>
      <c r="FFA205" s="1"/>
      <c r="FFB205" s="1"/>
      <c r="FFC205" s="1"/>
      <c r="FFD205" s="1"/>
      <c r="FFE205" s="1"/>
      <c r="FFF205" s="1"/>
      <c r="FFG205" s="1"/>
      <c r="FFH205" s="1"/>
      <c r="FFI205" s="1"/>
      <c r="FFJ205" s="1"/>
      <c r="FFK205" s="1"/>
      <c r="FFL205" s="1"/>
      <c r="FFM205" s="1"/>
      <c r="FFN205" s="1"/>
      <c r="FFO205" s="1"/>
      <c r="FFP205" s="1"/>
      <c r="FFQ205" s="1"/>
      <c r="FFR205" s="1"/>
      <c r="FFS205" s="1"/>
      <c r="FFT205" s="1"/>
      <c r="FFU205" s="1"/>
      <c r="FFV205" s="1"/>
      <c r="FFW205" s="1"/>
      <c r="FFX205" s="1"/>
      <c r="FFY205" s="1"/>
      <c r="FFZ205" s="1"/>
      <c r="FGA205" s="1"/>
      <c r="FGB205" s="1"/>
      <c r="FGC205" s="1"/>
      <c r="FGD205" s="1"/>
      <c r="FGE205" s="1"/>
      <c r="FGF205" s="1"/>
      <c r="FGG205" s="1"/>
      <c r="FGH205" s="1"/>
      <c r="FGI205" s="1"/>
      <c r="FGJ205" s="1"/>
      <c r="FGK205" s="1"/>
      <c r="FGL205" s="1"/>
      <c r="FGM205" s="1"/>
      <c r="FGN205" s="1"/>
      <c r="FGO205" s="1"/>
      <c r="FGP205" s="1"/>
      <c r="FGQ205" s="1"/>
      <c r="FGR205" s="1"/>
      <c r="FGS205" s="1"/>
      <c r="FGT205" s="1"/>
      <c r="FGU205" s="1"/>
      <c r="FGV205" s="1"/>
      <c r="FGW205" s="1"/>
      <c r="FGX205" s="1"/>
      <c r="FGY205" s="1"/>
      <c r="FGZ205" s="1"/>
      <c r="FHA205" s="1"/>
      <c r="FHB205" s="1"/>
      <c r="FHC205" s="1"/>
      <c r="FHD205" s="1"/>
      <c r="FHE205" s="1"/>
      <c r="FHF205" s="1"/>
      <c r="FHG205" s="1"/>
      <c r="FHH205" s="1"/>
      <c r="FHI205" s="1"/>
      <c r="FHJ205" s="1"/>
      <c r="FHK205" s="1"/>
      <c r="FHL205" s="1"/>
      <c r="FHM205" s="1"/>
      <c r="FHN205" s="1"/>
      <c r="FHO205" s="1"/>
      <c r="FHP205" s="1"/>
      <c r="FHQ205" s="1"/>
      <c r="FHR205" s="1"/>
      <c r="FHS205" s="1"/>
      <c r="FHT205" s="1"/>
      <c r="FHU205" s="1"/>
      <c r="FHV205" s="1"/>
      <c r="FHW205" s="1"/>
      <c r="FHX205" s="1"/>
      <c r="FHY205" s="1"/>
      <c r="FHZ205" s="1"/>
      <c r="FIA205" s="1"/>
      <c r="FIB205" s="1"/>
      <c r="FIC205" s="1"/>
      <c r="FID205" s="1"/>
      <c r="FIE205" s="1"/>
      <c r="FIF205" s="1"/>
      <c r="FIG205" s="1"/>
      <c r="FIH205" s="1"/>
      <c r="FII205" s="1"/>
      <c r="FIJ205" s="1"/>
      <c r="FIK205" s="1"/>
      <c r="FIL205" s="1"/>
      <c r="FIM205" s="1"/>
      <c r="FIN205" s="1"/>
      <c r="FIO205" s="1"/>
      <c r="FIP205" s="1"/>
      <c r="FIQ205" s="1"/>
      <c r="FIR205" s="1"/>
      <c r="FIS205" s="1"/>
      <c r="FIT205" s="1"/>
      <c r="FIU205" s="1"/>
      <c r="FIV205" s="1"/>
      <c r="FIW205" s="1"/>
      <c r="FIX205" s="1"/>
      <c r="FIY205" s="1"/>
      <c r="FIZ205" s="1"/>
      <c r="FJA205" s="1"/>
      <c r="FJB205" s="1"/>
      <c r="FJC205" s="1"/>
      <c r="FJD205" s="1"/>
      <c r="FJE205" s="1"/>
      <c r="FJF205" s="1"/>
      <c r="FJG205" s="1"/>
      <c r="FJH205" s="1"/>
      <c r="FJI205" s="1"/>
      <c r="FJJ205" s="1"/>
      <c r="FJK205" s="1"/>
      <c r="FJL205" s="1"/>
      <c r="FJM205" s="1"/>
      <c r="FJN205" s="1"/>
      <c r="FJO205" s="1"/>
      <c r="FJP205" s="1"/>
      <c r="FJQ205" s="1"/>
      <c r="FJR205" s="1"/>
      <c r="FJS205" s="1"/>
      <c r="FJT205" s="1"/>
      <c r="FJU205" s="1"/>
      <c r="FJV205" s="1"/>
      <c r="FJW205" s="1"/>
      <c r="FJX205" s="1"/>
      <c r="FJY205" s="1"/>
      <c r="FJZ205" s="1"/>
      <c r="FKA205" s="1"/>
      <c r="FKB205" s="1"/>
      <c r="FKC205" s="1"/>
      <c r="FKD205" s="1"/>
      <c r="FKE205" s="1"/>
      <c r="FKF205" s="1"/>
      <c r="FKG205" s="1"/>
      <c r="FKH205" s="1"/>
      <c r="FKI205" s="1"/>
      <c r="FKJ205" s="1"/>
      <c r="FKK205" s="1"/>
      <c r="FKL205" s="1"/>
      <c r="FKM205" s="1"/>
      <c r="FKN205" s="1"/>
      <c r="FKO205" s="1"/>
      <c r="FKP205" s="1"/>
      <c r="FKQ205" s="1"/>
      <c r="FKR205" s="1"/>
      <c r="FKS205" s="1"/>
      <c r="FKT205" s="1"/>
      <c r="FKU205" s="1"/>
      <c r="FKV205" s="1"/>
      <c r="FKW205" s="1"/>
      <c r="FKX205" s="1"/>
      <c r="FKY205" s="1"/>
      <c r="FKZ205" s="1"/>
      <c r="FLA205" s="1"/>
      <c r="FLB205" s="1"/>
      <c r="FLC205" s="1"/>
      <c r="FLD205" s="1"/>
      <c r="FLE205" s="1"/>
      <c r="FLF205" s="1"/>
      <c r="FLG205" s="1"/>
      <c r="FLH205" s="1"/>
      <c r="FLI205" s="1"/>
      <c r="FLJ205" s="1"/>
      <c r="FLK205" s="1"/>
      <c r="FLL205" s="1"/>
      <c r="FLM205" s="1"/>
      <c r="FLN205" s="1"/>
      <c r="FLO205" s="1"/>
      <c r="FLP205" s="1"/>
      <c r="FLQ205" s="1"/>
      <c r="FLR205" s="1"/>
      <c r="FLS205" s="1"/>
      <c r="FLT205" s="1"/>
      <c r="FLU205" s="1"/>
      <c r="FLV205" s="1"/>
      <c r="FLW205" s="1"/>
      <c r="FLX205" s="1"/>
      <c r="FLY205" s="1"/>
      <c r="FLZ205" s="1"/>
      <c r="FMA205" s="1"/>
      <c r="FMB205" s="1"/>
      <c r="FMC205" s="1"/>
      <c r="FMD205" s="1"/>
      <c r="FME205" s="1"/>
      <c r="FMF205" s="1"/>
      <c r="FMG205" s="1"/>
      <c r="FMH205" s="1"/>
      <c r="FMI205" s="1"/>
      <c r="FMJ205" s="1"/>
      <c r="FMK205" s="1"/>
      <c r="FML205" s="1"/>
      <c r="FMM205" s="1"/>
      <c r="FMN205" s="1"/>
      <c r="FMO205" s="1"/>
      <c r="FMP205" s="1"/>
      <c r="FMQ205" s="1"/>
      <c r="FMR205" s="1"/>
      <c r="FMS205" s="1"/>
      <c r="FMT205" s="1"/>
      <c r="FMU205" s="1"/>
      <c r="FMV205" s="1"/>
      <c r="FMW205" s="1"/>
      <c r="FMX205" s="1"/>
      <c r="FMY205" s="1"/>
      <c r="FMZ205" s="1"/>
      <c r="FNA205" s="1"/>
      <c r="FNB205" s="1"/>
      <c r="FNC205" s="1"/>
      <c r="FND205" s="1"/>
      <c r="FNE205" s="1"/>
      <c r="FNF205" s="1"/>
      <c r="FNG205" s="1"/>
      <c r="FNH205" s="1"/>
      <c r="FNI205" s="1"/>
      <c r="FNJ205" s="1"/>
      <c r="FNK205" s="1"/>
      <c r="FNL205" s="1"/>
      <c r="FNM205" s="1"/>
      <c r="FNN205" s="1"/>
      <c r="FNO205" s="1"/>
      <c r="FNP205" s="1"/>
      <c r="FNQ205" s="1"/>
      <c r="FNR205" s="1"/>
      <c r="FNS205" s="1"/>
      <c r="FNT205" s="1"/>
      <c r="FNU205" s="1"/>
      <c r="FNV205" s="1"/>
      <c r="FNW205" s="1"/>
      <c r="FNX205" s="1"/>
      <c r="FNY205" s="1"/>
      <c r="FNZ205" s="1"/>
      <c r="FOA205" s="1"/>
      <c r="FOB205" s="1"/>
      <c r="FOC205" s="1"/>
      <c r="FOD205" s="1"/>
      <c r="FOE205" s="1"/>
      <c r="FOF205" s="1"/>
      <c r="FOG205" s="1"/>
      <c r="FOH205" s="1"/>
      <c r="FOI205" s="1"/>
      <c r="FOJ205" s="1"/>
      <c r="FOK205" s="1"/>
      <c r="FOL205" s="1"/>
      <c r="FOM205" s="1"/>
      <c r="FON205" s="1"/>
      <c r="FOO205" s="1"/>
      <c r="FOP205" s="1"/>
      <c r="FOQ205" s="1"/>
      <c r="FOR205" s="1"/>
      <c r="FOS205" s="1"/>
      <c r="FOT205" s="1"/>
      <c r="FOU205" s="1"/>
      <c r="FOV205" s="1"/>
      <c r="FOW205" s="1"/>
      <c r="FOX205" s="1"/>
      <c r="FOY205" s="1"/>
      <c r="FOZ205" s="1"/>
      <c r="FPA205" s="1"/>
      <c r="FPB205" s="1"/>
      <c r="FPC205" s="1"/>
      <c r="FPD205" s="1"/>
      <c r="FPE205" s="1"/>
      <c r="FPF205" s="1"/>
      <c r="FPG205" s="1"/>
      <c r="FPH205" s="1"/>
      <c r="FPI205" s="1"/>
      <c r="FPJ205" s="1"/>
      <c r="FPK205" s="1"/>
      <c r="FPL205" s="1"/>
      <c r="FPM205" s="1"/>
      <c r="FPN205" s="1"/>
      <c r="FPO205" s="1"/>
      <c r="FPP205" s="1"/>
      <c r="FPQ205" s="1"/>
      <c r="FPR205" s="1"/>
      <c r="FPS205" s="1"/>
      <c r="FPT205" s="1"/>
      <c r="FPU205" s="1"/>
      <c r="FPV205" s="1"/>
      <c r="FPW205" s="1"/>
      <c r="FPX205" s="1"/>
      <c r="FPY205" s="1"/>
      <c r="FPZ205" s="1"/>
      <c r="FQA205" s="1"/>
      <c r="FQB205" s="1"/>
      <c r="FQC205" s="1"/>
      <c r="FQD205" s="1"/>
      <c r="FQE205" s="1"/>
      <c r="FQF205" s="1"/>
      <c r="FQG205" s="1"/>
      <c r="FQH205" s="1"/>
      <c r="FQI205" s="1"/>
      <c r="FQJ205" s="1"/>
      <c r="FQK205" s="1"/>
      <c r="FQL205" s="1"/>
      <c r="FQM205" s="1"/>
      <c r="FQN205" s="1"/>
      <c r="FQO205" s="1"/>
      <c r="FQP205" s="1"/>
      <c r="FQQ205" s="1"/>
      <c r="FQR205" s="1"/>
      <c r="FQS205" s="1"/>
      <c r="FQT205" s="1"/>
      <c r="FQU205" s="1"/>
      <c r="FQV205" s="1"/>
      <c r="FQW205" s="1"/>
      <c r="FQX205" s="1"/>
      <c r="FQY205" s="1"/>
      <c r="FQZ205" s="1"/>
      <c r="FRA205" s="1"/>
      <c r="FRB205" s="1"/>
      <c r="FRC205" s="1"/>
      <c r="FRD205" s="1"/>
      <c r="FRE205" s="1"/>
      <c r="FRF205" s="1"/>
      <c r="FRG205" s="1"/>
      <c r="FRH205" s="1"/>
      <c r="FRI205" s="1"/>
      <c r="FRJ205" s="1"/>
      <c r="FRK205" s="1"/>
      <c r="FRL205" s="1"/>
      <c r="FRM205" s="1"/>
      <c r="FRN205" s="1"/>
      <c r="FRO205" s="1"/>
      <c r="FRP205" s="1"/>
      <c r="FRQ205" s="1"/>
      <c r="FRR205" s="1"/>
      <c r="FRS205" s="1"/>
      <c r="FRT205" s="1"/>
      <c r="FRU205" s="1"/>
      <c r="FRV205" s="1"/>
      <c r="FRW205" s="1"/>
      <c r="FRX205" s="1"/>
      <c r="FRY205" s="1"/>
      <c r="FRZ205" s="1"/>
      <c r="FSA205" s="1"/>
      <c r="FSB205" s="1"/>
      <c r="FSC205" s="1"/>
      <c r="FSD205" s="1"/>
      <c r="FSE205" s="1"/>
      <c r="FSF205" s="1"/>
      <c r="FSG205" s="1"/>
      <c r="FSH205" s="1"/>
      <c r="FSI205" s="1"/>
      <c r="FSJ205" s="1"/>
      <c r="FSK205" s="1"/>
      <c r="FSL205" s="1"/>
      <c r="FSM205" s="1"/>
      <c r="FSN205" s="1"/>
      <c r="FSO205" s="1"/>
      <c r="FSP205" s="1"/>
      <c r="FSQ205" s="1"/>
      <c r="FSR205" s="1"/>
      <c r="FSS205" s="1"/>
      <c r="FST205" s="1"/>
      <c r="FSU205" s="1"/>
      <c r="FSV205" s="1"/>
      <c r="FSW205" s="1"/>
      <c r="FSX205" s="1"/>
      <c r="FSY205" s="1"/>
      <c r="FSZ205" s="1"/>
      <c r="FTA205" s="1"/>
      <c r="FTB205" s="1"/>
      <c r="FTC205" s="1"/>
      <c r="FTD205" s="1"/>
      <c r="FTE205" s="1"/>
      <c r="FTF205" s="1"/>
      <c r="FTG205" s="1"/>
      <c r="FTH205" s="1"/>
      <c r="FTI205" s="1"/>
      <c r="FTJ205" s="1"/>
      <c r="FTK205" s="1"/>
      <c r="FTL205" s="1"/>
      <c r="FTM205" s="1"/>
      <c r="FTN205" s="1"/>
      <c r="FTO205" s="1"/>
      <c r="FTP205" s="1"/>
      <c r="FTQ205" s="1"/>
      <c r="FTR205" s="1"/>
      <c r="FTS205" s="1"/>
      <c r="FTT205" s="1"/>
      <c r="FTU205" s="1"/>
      <c r="FTV205" s="1"/>
      <c r="FTW205" s="1"/>
      <c r="FTX205" s="1"/>
      <c r="FTY205" s="1"/>
      <c r="FTZ205" s="1"/>
      <c r="FUA205" s="1"/>
      <c r="FUB205" s="1"/>
      <c r="FUC205" s="1"/>
      <c r="FUD205" s="1"/>
      <c r="FUE205" s="1"/>
      <c r="FUF205" s="1"/>
      <c r="FUG205" s="1"/>
      <c r="FUH205" s="1"/>
      <c r="FUI205" s="1"/>
      <c r="FUJ205" s="1"/>
      <c r="FUK205" s="1"/>
      <c r="FUL205" s="1"/>
      <c r="FUM205" s="1"/>
      <c r="FUN205" s="1"/>
      <c r="FUO205" s="1"/>
      <c r="FUP205" s="1"/>
      <c r="FUQ205" s="1"/>
      <c r="FUR205" s="1"/>
      <c r="FUS205" s="1"/>
      <c r="FUT205" s="1"/>
      <c r="FUU205" s="1"/>
      <c r="FUV205" s="1"/>
      <c r="FUW205" s="1"/>
      <c r="FUX205" s="1"/>
      <c r="FUY205" s="1"/>
      <c r="FUZ205" s="1"/>
      <c r="FVA205" s="1"/>
      <c r="FVB205" s="1"/>
      <c r="FVC205" s="1"/>
      <c r="FVD205" s="1"/>
      <c r="FVE205" s="1"/>
      <c r="FVF205" s="1"/>
      <c r="FVG205" s="1"/>
      <c r="FVH205" s="1"/>
      <c r="FVI205" s="1"/>
      <c r="FVJ205" s="1"/>
      <c r="FVK205" s="1"/>
      <c r="FVL205" s="1"/>
      <c r="FVM205" s="1"/>
      <c r="FVN205" s="1"/>
      <c r="FVO205" s="1"/>
      <c r="FVP205" s="1"/>
      <c r="FVQ205" s="1"/>
      <c r="FVR205" s="1"/>
      <c r="FVS205" s="1"/>
      <c r="FVT205" s="1"/>
      <c r="FVU205" s="1"/>
      <c r="FVV205" s="1"/>
      <c r="FVW205" s="1"/>
      <c r="FVX205" s="1"/>
      <c r="FVY205" s="1"/>
      <c r="FVZ205" s="1"/>
      <c r="FWA205" s="1"/>
      <c r="FWB205" s="1"/>
      <c r="FWC205" s="1"/>
      <c r="FWD205" s="1"/>
      <c r="FWE205" s="1"/>
      <c r="FWF205" s="1"/>
      <c r="FWG205" s="1"/>
      <c r="FWH205" s="1"/>
      <c r="FWI205" s="1"/>
      <c r="FWJ205" s="1"/>
      <c r="FWK205" s="1"/>
      <c r="FWL205" s="1"/>
      <c r="FWM205" s="1"/>
      <c r="FWN205" s="1"/>
      <c r="FWO205" s="1"/>
      <c r="FWP205" s="1"/>
      <c r="FWQ205" s="1"/>
      <c r="FWR205" s="1"/>
      <c r="FWS205" s="1"/>
      <c r="FWT205" s="1"/>
      <c r="FWU205" s="1"/>
      <c r="FWV205" s="1"/>
      <c r="FWW205" s="1"/>
      <c r="FWX205" s="1"/>
      <c r="FWY205" s="1"/>
      <c r="FWZ205" s="1"/>
      <c r="FXA205" s="1"/>
      <c r="FXB205" s="1"/>
      <c r="FXC205" s="1"/>
      <c r="FXD205" s="1"/>
      <c r="FXE205" s="1"/>
      <c r="FXF205" s="1"/>
      <c r="FXG205" s="1"/>
      <c r="FXH205" s="1"/>
      <c r="FXI205" s="1"/>
      <c r="FXJ205" s="1"/>
      <c r="FXK205" s="1"/>
      <c r="FXL205" s="1"/>
      <c r="FXM205" s="1"/>
      <c r="FXN205" s="1"/>
      <c r="FXO205" s="1"/>
      <c r="FXP205" s="1"/>
      <c r="FXQ205" s="1"/>
      <c r="FXR205" s="1"/>
      <c r="FXS205" s="1"/>
      <c r="FXT205" s="1"/>
      <c r="FXU205" s="1"/>
      <c r="FXV205" s="1"/>
      <c r="FXW205" s="1"/>
      <c r="FXX205" s="1"/>
      <c r="FXY205" s="1"/>
      <c r="FXZ205" s="1"/>
      <c r="FYA205" s="1"/>
      <c r="FYB205" s="1"/>
      <c r="FYC205" s="1"/>
      <c r="FYD205" s="1"/>
      <c r="FYE205" s="1"/>
      <c r="FYF205" s="1"/>
      <c r="FYG205" s="1"/>
      <c r="FYH205" s="1"/>
      <c r="FYI205" s="1"/>
      <c r="FYJ205" s="1"/>
      <c r="FYK205" s="1"/>
      <c r="FYL205" s="1"/>
      <c r="FYM205" s="1"/>
      <c r="FYN205" s="1"/>
      <c r="FYO205" s="1"/>
      <c r="FYP205" s="1"/>
      <c r="FYQ205" s="1"/>
      <c r="FYR205" s="1"/>
      <c r="FYS205" s="1"/>
      <c r="FYT205" s="1"/>
      <c r="FYU205" s="1"/>
      <c r="FYV205" s="1"/>
      <c r="FYW205" s="1"/>
      <c r="FYX205" s="1"/>
      <c r="FYY205" s="1"/>
      <c r="FYZ205" s="1"/>
      <c r="FZA205" s="1"/>
      <c r="FZB205" s="1"/>
      <c r="FZC205" s="1"/>
      <c r="FZD205" s="1"/>
      <c r="FZE205" s="1"/>
      <c r="FZF205" s="1"/>
      <c r="FZG205" s="1"/>
      <c r="FZH205" s="1"/>
      <c r="FZI205" s="1"/>
      <c r="FZJ205" s="1"/>
      <c r="FZK205" s="1"/>
      <c r="FZL205" s="1"/>
      <c r="FZM205" s="1"/>
      <c r="FZN205" s="1"/>
      <c r="FZO205" s="1"/>
      <c r="FZP205" s="1"/>
      <c r="FZQ205" s="1"/>
      <c r="FZR205" s="1"/>
      <c r="FZS205" s="1"/>
      <c r="FZT205" s="1"/>
      <c r="FZU205" s="1"/>
      <c r="FZV205" s="1"/>
      <c r="FZW205" s="1"/>
      <c r="FZX205" s="1"/>
      <c r="FZY205" s="1"/>
      <c r="FZZ205" s="1"/>
      <c r="GAA205" s="1"/>
      <c r="GAB205" s="1"/>
      <c r="GAC205" s="1"/>
      <c r="GAD205" s="1"/>
      <c r="GAE205" s="1"/>
      <c r="GAF205" s="1"/>
      <c r="GAG205" s="1"/>
      <c r="GAH205" s="1"/>
      <c r="GAI205" s="1"/>
      <c r="GAJ205" s="1"/>
      <c r="GAK205" s="1"/>
      <c r="GAL205" s="1"/>
      <c r="GAM205" s="1"/>
      <c r="GAN205" s="1"/>
      <c r="GAO205" s="1"/>
      <c r="GAP205" s="1"/>
      <c r="GAQ205" s="1"/>
      <c r="GAR205" s="1"/>
      <c r="GAS205" s="1"/>
      <c r="GAT205" s="1"/>
      <c r="GAU205" s="1"/>
      <c r="GAV205" s="1"/>
      <c r="GAW205" s="1"/>
      <c r="GAX205" s="1"/>
      <c r="GAY205" s="1"/>
      <c r="GAZ205" s="1"/>
      <c r="GBA205" s="1"/>
      <c r="GBB205" s="1"/>
      <c r="GBC205" s="1"/>
      <c r="GBD205" s="1"/>
      <c r="GBE205" s="1"/>
      <c r="GBF205" s="1"/>
      <c r="GBG205" s="1"/>
      <c r="GBH205" s="1"/>
      <c r="GBI205" s="1"/>
      <c r="GBJ205" s="1"/>
      <c r="GBK205" s="1"/>
      <c r="GBL205" s="1"/>
      <c r="GBM205" s="1"/>
      <c r="GBN205" s="1"/>
      <c r="GBO205" s="1"/>
      <c r="GBP205" s="1"/>
      <c r="GBQ205" s="1"/>
      <c r="GBR205" s="1"/>
      <c r="GBS205" s="1"/>
      <c r="GBT205" s="1"/>
      <c r="GBU205" s="1"/>
      <c r="GBV205" s="1"/>
      <c r="GBW205" s="1"/>
      <c r="GBX205" s="1"/>
      <c r="GBY205" s="1"/>
      <c r="GBZ205" s="1"/>
      <c r="GCA205" s="1"/>
      <c r="GCB205" s="1"/>
      <c r="GCC205" s="1"/>
      <c r="GCD205" s="1"/>
      <c r="GCE205" s="1"/>
      <c r="GCF205" s="1"/>
      <c r="GCG205" s="1"/>
      <c r="GCH205" s="1"/>
      <c r="GCI205" s="1"/>
      <c r="GCJ205" s="1"/>
      <c r="GCK205" s="1"/>
      <c r="GCL205" s="1"/>
      <c r="GCM205" s="1"/>
      <c r="GCN205" s="1"/>
      <c r="GCO205" s="1"/>
      <c r="GCP205" s="1"/>
      <c r="GCQ205" s="1"/>
      <c r="GCR205" s="1"/>
      <c r="GCS205" s="1"/>
      <c r="GCT205" s="1"/>
      <c r="GCU205" s="1"/>
      <c r="GCV205" s="1"/>
      <c r="GCW205" s="1"/>
      <c r="GCX205" s="1"/>
      <c r="GCY205" s="1"/>
      <c r="GCZ205" s="1"/>
      <c r="GDA205" s="1"/>
      <c r="GDB205" s="1"/>
      <c r="GDC205" s="1"/>
      <c r="GDD205" s="1"/>
      <c r="GDE205" s="1"/>
      <c r="GDF205" s="1"/>
      <c r="GDG205" s="1"/>
      <c r="GDH205" s="1"/>
      <c r="GDI205" s="1"/>
      <c r="GDJ205" s="1"/>
      <c r="GDK205" s="1"/>
      <c r="GDL205" s="1"/>
      <c r="GDM205" s="1"/>
      <c r="GDN205" s="1"/>
      <c r="GDO205" s="1"/>
      <c r="GDP205" s="1"/>
      <c r="GDQ205" s="1"/>
      <c r="GDR205" s="1"/>
      <c r="GDS205" s="1"/>
      <c r="GDT205" s="1"/>
      <c r="GDU205" s="1"/>
      <c r="GDV205" s="1"/>
      <c r="GDW205" s="1"/>
      <c r="GDX205" s="1"/>
      <c r="GDY205" s="1"/>
      <c r="GDZ205" s="1"/>
      <c r="GEA205" s="1"/>
      <c r="GEB205" s="1"/>
      <c r="GEC205" s="1"/>
      <c r="GED205" s="1"/>
      <c r="GEE205" s="1"/>
      <c r="GEF205" s="1"/>
      <c r="GEG205" s="1"/>
      <c r="GEH205" s="1"/>
      <c r="GEI205" s="1"/>
      <c r="GEJ205" s="1"/>
      <c r="GEK205" s="1"/>
      <c r="GEL205" s="1"/>
      <c r="GEM205" s="1"/>
      <c r="GEN205" s="1"/>
      <c r="GEO205" s="1"/>
      <c r="GEP205" s="1"/>
      <c r="GEQ205" s="1"/>
      <c r="GER205" s="1"/>
      <c r="GES205" s="1"/>
      <c r="GET205" s="1"/>
      <c r="GEU205" s="1"/>
      <c r="GEV205" s="1"/>
      <c r="GEW205" s="1"/>
      <c r="GEX205" s="1"/>
      <c r="GEY205" s="1"/>
      <c r="GEZ205" s="1"/>
      <c r="GFA205" s="1"/>
      <c r="GFB205" s="1"/>
      <c r="GFC205" s="1"/>
      <c r="GFD205" s="1"/>
      <c r="GFE205" s="1"/>
      <c r="GFF205" s="1"/>
      <c r="GFG205" s="1"/>
      <c r="GFH205" s="1"/>
      <c r="GFI205" s="1"/>
      <c r="GFJ205" s="1"/>
      <c r="GFK205" s="1"/>
      <c r="GFL205" s="1"/>
      <c r="GFM205" s="1"/>
      <c r="GFN205" s="1"/>
      <c r="GFO205" s="1"/>
      <c r="GFP205" s="1"/>
      <c r="GFQ205" s="1"/>
      <c r="GFR205" s="1"/>
      <c r="GFS205" s="1"/>
      <c r="GFT205" s="1"/>
      <c r="GFU205" s="1"/>
      <c r="GFV205" s="1"/>
      <c r="GFW205" s="1"/>
      <c r="GFX205" s="1"/>
      <c r="GFY205" s="1"/>
      <c r="GFZ205" s="1"/>
      <c r="GGA205" s="1"/>
      <c r="GGB205" s="1"/>
      <c r="GGC205" s="1"/>
      <c r="GGD205" s="1"/>
      <c r="GGE205" s="1"/>
      <c r="GGF205" s="1"/>
      <c r="GGG205" s="1"/>
      <c r="GGH205" s="1"/>
      <c r="GGI205" s="1"/>
      <c r="GGJ205" s="1"/>
      <c r="GGK205" s="1"/>
      <c r="GGL205" s="1"/>
      <c r="GGM205" s="1"/>
      <c r="GGN205" s="1"/>
      <c r="GGO205" s="1"/>
      <c r="GGP205" s="1"/>
      <c r="GGQ205" s="1"/>
      <c r="GGR205" s="1"/>
      <c r="GGS205" s="1"/>
      <c r="GGT205" s="1"/>
      <c r="GGU205" s="1"/>
      <c r="GGV205" s="1"/>
      <c r="GGW205" s="1"/>
      <c r="GGX205" s="1"/>
      <c r="GGY205" s="1"/>
      <c r="GGZ205" s="1"/>
      <c r="GHA205" s="1"/>
      <c r="GHB205" s="1"/>
      <c r="GHC205" s="1"/>
      <c r="GHD205" s="1"/>
      <c r="GHE205" s="1"/>
      <c r="GHF205" s="1"/>
      <c r="GHG205" s="1"/>
      <c r="GHH205" s="1"/>
      <c r="GHI205" s="1"/>
      <c r="GHJ205" s="1"/>
      <c r="GHK205" s="1"/>
      <c r="GHL205" s="1"/>
      <c r="GHM205" s="1"/>
      <c r="GHN205" s="1"/>
      <c r="GHO205" s="1"/>
      <c r="GHP205" s="1"/>
      <c r="GHQ205" s="1"/>
      <c r="GHR205" s="1"/>
      <c r="GHS205" s="1"/>
      <c r="GHT205" s="1"/>
      <c r="GHU205" s="1"/>
      <c r="GHV205" s="1"/>
      <c r="GHW205" s="1"/>
      <c r="GHX205" s="1"/>
      <c r="GHY205" s="1"/>
      <c r="GHZ205" s="1"/>
      <c r="GIA205" s="1"/>
      <c r="GIB205" s="1"/>
      <c r="GIC205" s="1"/>
      <c r="GID205" s="1"/>
      <c r="GIE205" s="1"/>
      <c r="GIF205" s="1"/>
      <c r="GIG205" s="1"/>
      <c r="GIH205" s="1"/>
      <c r="GII205" s="1"/>
      <c r="GIJ205" s="1"/>
      <c r="GIK205" s="1"/>
      <c r="GIL205" s="1"/>
      <c r="GIM205" s="1"/>
      <c r="GIN205" s="1"/>
      <c r="GIO205" s="1"/>
      <c r="GIP205" s="1"/>
      <c r="GIQ205" s="1"/>
      <c r="GIR205" s="1"/>
      <c r="GIS205" s="1"/>
      <c r="GIT205" s="1"/>
      <c r="GIU205" s="1"/>
      <c r="GIV205" s="1"/>
      <c r="GIW205" s="1"/>
      <c r="GIX205" s="1"/>
      <c r="GIY205" s="1"/>
      <c r="GIZ205" s="1"/>
      <c r="GJA205" s="1"/>
      <c r="GJB205" s="1"/>
      <c r="GJC205" s="1"/>
      <c r="GJD205" s="1"/>
      <c r="GJE205" s="1"/>
      <c r="GJF205" s="1"/>
      <c r="GJG205" s="1"/>
      <c r="GJH205" s="1"/>
      <c r="GJI205" s="1"/>
      <c r="GJJ205" s="1"/>
      <c r="GJK205" s="1"/>
      <c r="GJL205" s="1"/>
      <c r="GJM205" s="1"/>
      <c r="GJN205" s="1"/>
      <c r="GJO205" s="1"/>
      <c r="GJP205" s="1"/>
      <c r="GJQ205" s="1"/>
      <c r="GJR205" s="1"/>
      <c r="GJS205" s="1"/>
      <c r="GJT205" s="1"/>
      <c r="GJU205" s="1"/>
      <c r="GJV205" s="1"/>
      <c r="GJW205" s="1"/>
      <c r="GJX205" s="1"/>
      <c r="GJY205" s="1"/>
      <c r="GJZ205" s="1"/>
      <c r="GKA205" s="1"/>
      <c r="GKB205" s="1"/>
      <c r="GKC205" s="1"/>
      <c r="GKD205" s="1"/>
      <c r="GKE205" s="1"/>
      <c r="GKF205" s="1"/>
      <c r="GKG205" s="1"/>
      <c r="GKH205" s="1"/>
      <c r="GKI205" s="1"/>
      <c r="GKJ205" s="1"/>
      <c r="GKK205" s="1"/>
      <c r="GKL205" s="1"/>
      <c r="GKM205" s="1"/>
      <c r="GKN205" s="1"/>
      <c r="GKO205" s="1"/>
      <c r="GKP205" s="1"/>
      <c r="GKQ205" s="1"/>
      <c r="GKR205" s="1"/>
      <c r="GKS205" s="1"/>
      <c r="GKT205" s="1"/>
      <c r="GKU205" s="1"/>
      <c r="GKV205" s="1"/>
      <c r="GKW205" s="1"/>
      <c r="GKX205" s="1"/>
      <c r="GKY205" s="1"/>
      <c r="GKZ205" s="1"/>
      <c r="GLA205" s="1"/>
      <c r="GLB205" s="1"/>
      <c r="GLC205" s="1"/>
      <c r="GLD205" s="1"/>
      <c r="GLE205" s="1"/>
      <c r="GLF205" s="1"/>
      <c r="GLG205" s="1"/>
      <c r="GLH205" s="1"/>
      <c r="GLI205" s="1"/>
      <c r="GLJ205" s="1"/>
      <c r="GLK205" s="1"/>
      <c r="GLL205" s="1"/>
      <c r="GLM205" s="1"/>
      <c r="GLN205" s="1"/>
      <c r="GLO205" s="1"/>
      <c r="GLP205" s="1"/>
      <c r="GLQ205" s="1"/>
      <c r="GLR205" s="1"/>
      <c r="GLS205" s="1"/>
      <c r="GLT205" s="1"/>
      <c r="GLU205" s="1"/>
      <c r="GLV205" s="1"/>
      <c r="GLW205" s="1"/>
      <c r="GLX205" s="1"/>
      <c r="GLY205" s="1"/>
      <c r="GLZ205" s="1"/>
      <c r="GMA205" s="1"/>
      <c r="GMB205" s="1"/>
      <c r="GMC205" s="1"/>
      <c r="GMD205" s="1"/>
      <c r="GME205" s="1"/>
      <c r="GMF205" s="1"/>
      <c r="GMG205" s="1"/>
      <c r="GMH205" s="1"/>
      <c r="GMI205" s="1"/>
      <c r="GMJ205" s="1"/>
      <c r="GMK205" s="1"/>
      <c r="GML205" s="1"/>
      <c r="GMM205" s="1"/>
      <c r="GMN205" s="1"/>
      <c r="GMO205" s="1"/>
      <c r="GMP205" s="1"/>
      <c r="GMQ205" s="1"/>
      <c r="GMR205" s="1"/>
      <c r="GMS205" s="1"/>
      <c r="GMT205" s="1"/>
      <c r="GMU205" s="1"/>
      <c r="GMV205" s="1"/>
      <c r="GMW205" s="1"/>
      <c r="GMX205" s="1"/>
      <c r="GMY205" s="1"/>
      <c r="GMZ205" s="1"/>
      <c r="GNA205" s="1"/>
      <c r="GNB205" s="1"/>
      <c r="GNC205" s="1"/>
      <c r="GND205" s="1"/>
      <c r="GNE205" s="1"/>
      <c r="GNF205" s="1"/>
      <c r="GNG205" s="1"/>
      <c r="GNH205" s="1"/>
      <c r="GNI205" s="1"/>
      <c r="GNJ205" s="1"/>
      <c r="GNK205" s="1"/>
      <c r="GNL205" s="1"/>
      <c r="GNM205" s="1"/>
      <c r="GNN205" s="1"/>
      <c r="GNO205" s="1"/>
      <c r="GNP205" s="1"/>
      <c r="GNQ205" s="1"/>
      <c r="GNR205" s="1"/>
      <c r="GNS205" s="1"/>
      <c r="GNT205" s="1"/>
      <c r="GNU205" s="1"/>
      <c r="GNV205" s="1"/>
      <c r="GNW205" s="1"/>
      <c r="GNX205" s="1"/>
      <c r="GNY205" s="1"/>
      <c r="GNZ205" s="1"/>
      <c r="GOA205" s="1"/>
      <c r="GOB205" s="1"/>
      <c r="GOC205" s="1"/>
      <c r="GOD205" s="1"/>
      <c r="GOE205" s="1"/>
      <c r="GOF205" s="1"/>
      <c r="GOG205" s="1"/>
      <c r="GOH205" s="1"/>
      <c r="GOI205" s="1"/>
      <c r="GOJ205" s="1"/>
      <c r="GOK205" s="1"/>
      <c r="GOL205" s="1"/>
      <c r="GOM205" s="1"/>
      <c r="GON205" s="1"/>
      <c r="GOO205" s="1"/>
      <c r="GOP205" s="1"/>
      <c r="GOQ205" s="1"/>
      <c r="GOR205" s="1"/>
      <c r="GOS205" s="1"/>
      <c r="GOT205" s="1"/>
      <c r="GOU205" s="1"/>
      <c r="GOV205" s="1"/>
      <c r="GOW205" s="1"/>
      <c r="GOX205" s="1"/>
      <c r="GOY205" s="1"/>
      <c r="GOZ205" s="1"/>
      <c r="GPA205" s="1"/>
      <c r="GPB205" s="1"/>
      <c r="GPC205" s="1"/>
      <c r="GPD205" s="1"/>
      <c r="GPE205" s="1"/>
      <c r="GPF205" s="1"/>
      <c r="GPG205" s="1"/>
      <c r="GPH205" s="1"/>
      <c r="GPI205" s="1"/>
      <c r="GPJ205" s="1"/>
      <c r="GPK205" s="1"/>
      <c r="GPL205" s="1"/>
      <c r="GPM205" s="1"/>
      <c r="GPN205" s="1"/>
      <c r="GPO205" s="1"/>
      <c r="GPP205" s="1"/>
      <c r="GPQ205" s="1"/>
      <c r="GPR205" s="1"/>
      <c r="GPS205" s="1"/>
      <c r="GPT205" s="1"/>
      <c r="GPU205" s="1"/>
      <c r="GPV205" s="1"/>
      <c r="GPW205" s="1"/>
      <c r="GPX205" s="1"/>
      <c r="GPY205" s="1"/>
      <c r="GPZ205" s="1"/>
      <c r="GQA205" s="1"/>
      <c r="GQB205" s="1"/>
      <c r="GQC205" s="1"/>
      <c r="GQD205" s="1"/>
      <c r="GQE205" s="1"/>
      <c r="GQF205" s="1"/>
      <c r="GQG205" s="1"/>
      <c r="GQH205" s="1"/>
      <c r="GQI205" s="1"/>
      <c r="GQJ205" s="1"/>
      <c r="GQK205" s="1"/>
      <c r="GQL205" s="1"/>
      <c r="GQM205" s="1"/>
      <c r="GQN205" s="1"/>
      <c r="GQO205" s="1"/>
      <c r="GQP205" s="1"/>
      <c r="GQQ205" s="1"/>
      <c r="GQR205" s="1"/>
      <c r="GQS205" s="1"/>
      <c r="GQT205" s="1"/>
      <c r="GQU205" s="1"/>
      <c r="GQV205" s="1"/>
      <c r="GQW205" s="1"/>
      <c r="GQX205" s="1"/>
      <c r="GQY205" s="1"/>
      <c r="GQZ205" s="1"/>
      <c r="GRA205" s="1"/>
      <c r="GRB205" s="1"/>
      <c r="GRC205" s="1"/>
      <c r="GRD205" s="1"/>
      <c r="GRE205" s="1"/>
      <c r="GRF205" s="1"/>
      <c r="GRG205" s="1"/>
      <c r="GRH205" s="1"/>
      <c r="GRI205" s="1"/>
      <c r="GRJ205" s="1"/>
      <c r="GRK205" s="1"/>
      <c r="GRL205" s="1"/>
      <c r="GRM205" s="1"/>
      <c r="GRN205" s="1"/>
      <c r="GRO205" s="1"/>
      <c r="GRP205" s="1"/>
      <c r="GRQ205" s="1"/>
      <c r="GRR205" s="1"/>
      <c r="GRS205" s="1"/>
      <c r="GRT205" s="1"/>
      <c r="GRU205" s="1"/>
      <c r="GRV205" s="1"/>
      <c r="GRW205" s="1"/>
      <c r="GRX205" s="1"/>
      <c r="GRY205" s="1"/>
      <c r="GRZ205" s="1"/>
      <c r="GSA205" s="1"/>
      <c r="GSB205" s="1"/>
      <c r="GSC205" s="1"/>
      <c r="GSD205" s="1"/>
      <c r="GSE205" s="1"/>
      <c r="GSF205" s="1"/>
      <c r="GSG205" s="1"/>
      <c r="GSH205" s="1"/>
      <c r="GSI205" s="1"/>
      <c r="GSJ205" s="1"/>
      <c r="GSK205" s="1"/>
      <c r="GSL205" s="1"/>
      <c r="GSM205" s="1"/>
      <c r="GSN205" s="1"/>
      <c r="GSO205" s="1"/>
      <c r="GSP205" s="1"/>
      <c r="GSQ205" s="1"/>
      <c r="GSR205" s="1"/>
      <c r="GSS205" s="1"/>
      <c r="GST205" s="1"/>
      <c r="GSU205" s="1"/>
      <c r="GSV205" s="1"/>
      <c r="GSW205" s="1"/>
      <c r="GSX205" s="1"/>
      <c r="GSY205" s="1"/>
      <c r="GSZ205" s="1"/>
      <c r="GTA205" s="1"/>
      <c r="GTB205" s="1"/>
      <c r="GTC205" s="1"/>
      <c r="GTD205" s="1"/>
      <c r="GTE205" s="1"/>
      <c r="GTF205" s="1"/>
      <c r="GTG205" s="1"/>
      <c r="GTH205" s="1"/>
      <c r="GTI205" s="1"/>
      <c r="GTJ205" s="1"/>
      <c r="GTK205" s="1"/>
      <c r="GTL205" s="1"/>
      <c r="GTM205" s="1"/>
      <c r="GTN205" s="1"/>
      <c r="GTO205" s="1"/>
      <c r="GTP205" s="1"/>
      <c r="GTQ205" s="1"/>
      <c r="GTR205" s="1"/>
      <c r="GTS205" s="1"/>
      <c r="GTT205" s="1"/>
      <c r="GTU205" s="1"/>
      <c r="GTV205" s="1"/>
      <c r="GTW205" s="1"/>
      <c r="GTX205" s="1"/>
      <c r="GTY205" s="1"/>
      <c r="GTZ205" s="1"/>
      <c r="GUA205" s="1"/>
      <c r="GUB205" s="1"/>
      <c r="GUC205" s="1"/>
      <c r="GUD205" s="1"/>
      <c r="GUE205" s="1"/>
      <c r="GUF205" s="1"/>
      <c r="GUG205" s="1"/>
      <c r="GUH205" s="1"/>
      <c r="GUI205" s="1"/>
      <c r="GUJ205" s="1"/>
      <c r="GUK205" s="1"/>
      <c r="GUL205" s="1"/>
      <c r="GUM205" s="1"/>
      <c r="GUN205" s="1"/>
      <c r="GUO205" s="1"/>
      <c r="GUP205" s="1"/>
      <c r="GUQ205" s="1"/>
      <c r="GUR205" s="1"/>
      <c r="GUS205" s="1"/>
      <c r="GUT205" s="1"/>
      <c r="GUU205" s="1"/>
      <c r="GUV205" s="1"/>
      <c r="GUW205" s="1"/>
      <c r="GUX205" s="1"/>
      <c r="GUY205" s="1"/>
      <c r="GUZ205" s="1"/>
      <c r="GVA205" s="1"/>
      <c r="GVB205" s="1"/>
      <c r="GVC205" s="1"/>
      <c r="GVD205" s="1"/>
      <c r="GVE205" s="1"/>
      <c r="GVF205" s="1"/>
      <c r="GVG205" s="1"/>
      <c r="GVH205" s="1"/>
      <c r="GVI205" s="1"/>
      <c r="GVJ205" s="1"/>
      <c r="GVK205" s="1"/>
      <c r="GVL205" s="1"/>
      <c r="GVM205" s="1"/>
      <c r="GVN205" s="1"/>
      <c r="GVO205" s="1"/>
      <c r="GVP205" s="1"/>
      <c r="GVQ205" s="1"/>
      <c r="GVR205" s="1"/>
      <c r="GVS205" s="1"/>
      <c r="GVT205" s="1"/>
      <c r="GVU205" s="1"/>
      <c r="GVV205" s="1"/>
      <c r="GVW205" s="1"/>
      <c r="GVX205" s="1"/>
      <c r="GVY205" s="1"/>
      <c r="GVZ205" s="1"/>
      <c r="GWA205" s="1"/>
      <c r="GWB205" s="1"/>
      <c r="GWC205" s="1"/>
      <c r="GWD205" s="1"/>
      <c r="GWE205" s="1"/>
      <c r="GWF205" s="1"/>
      <c r="GWG205" s="1"/>
      <c r="GWH205" s="1"/>
      <c r="GWI205" s="1"/>
      <c r="GWJ205" s="1"/>
      <c r="GWK205" s="1"/>
      <c r="GWL205" s="1"/>
      <c r="GWM205" s="1"/>
      <c r="GWN205" s="1"/>
      <c r="GWO205" s="1"/>
      <c r="GWP205" s="1"/>
      <c r="GWQ205" s="1"/>
      <c r="GWR205" s="1"/>
      <c r="GWS205" s="1"/>
      <c r="GWT205" s="1"/>
      <c r="GWU205" s="1"/>
      <c r="GWV205" s="1"/>
      <c r="GWW205" s="1"/>
      <c r="GWX205" s="1"/>
      <c r="GWY205" s="1"/>
      <c r="GWZ205" s="1"/>
      <c r="GXA205" s="1"/>
      <c r="GXB205" s="1"/>
      <c r="GXC205" s="1"/>
      <c r="GXD205" s="1"/>
      <c r="GXE205" s="1"/>
      <c r="GXF205" s="1"/>
      <c r="GXG205" s="1"/>
      <c r="GXH205" s="1"/>
      <c r="GXI205" s="1"/>
      <c r="GXJ205" s="1"/>
      <c r="GXK205" s="1"/>
      <c r="GXL205" s="1"/>
      <c r="GXM205" s="1"/>
      <c r="GXN205" s="1"/>
      <c r="GXO205" s="1"/>
      <c r="GXP205" s="1"/>
      <c r="GXQ205" s="1"/>
      <c r="GXR205" s="1"/>
      <c r="GXS205" s="1"/>
      <c r="GXT205" s="1"/>
      <c r="GXU205" s="1"/>
      <c r="GXV205" s="1"/>
      <c r="GXW205" s="1"/>
      <c r="GXX205" s="1"/>
      <c r="GXY205" s="1"/>
      <c r="GXZ205" s="1"/>
      <c r="GYA205" s="1"/>
      <c r="GYB205" s="1"/>
      <c r="GYC205" s="1"/>
      <c r="GYD205" s="1"/>
      <c r="GYE205" s="1"/>
      <c r="GYF205" s="1"/>
      <c r="GYG205" s="1"/>
      <c r="GYH205" s="1"/>
      <c r="GYI205" s="1"/>
      <c r="GYJ205" s="1"/>
      <c r="GYK205" s="1"/>
      <c r="GYL205" s="1"/>
      <c r="GYM205" s="1"/>
      <c r="GYN205" s="1"/>
      <c r="GYO205" s="1"/>
      <c r="GYP205" s="1"/>
      <c r="GYQ205" s="1"/>
      <c r="GYR205" s="1"/>
      <c r="GYS205" s="1"/>
      <c r="GYT205" s="1"/>
      <c r="GYU205" s="1"/>
      <c r="GYV205" s="1"/>
      <c r="GYW205" s="1"/>
      <c r="GYX205" s="1"/>
      <c r="GYY205" s="1"/>
      <c r="GYZ205" s="1"/>
      <c r="GZA205" s="1"/>
      <c r="GZB205" s="1"/>
      <c r="GZC205" s="1"/>
      <c r="GZD205" s="1"/>
      <c r="GZE205" s="1"/>
      <c r="GZF205" s="1"/>
      <c r="GZG205" s="1"/>
      <c r="GZH205" s="1"/>
      <c r="GZI205" s="1"/>
      <c r="GZJ205" s="1"/>
      <c r="GZK205" s="1"/>
      <c r="GZL205" s="1"/>
      <c r="GZM205" s="1"/>
      <c r="GZN205" s="1"/>
      <c r="GZO205" s="1"/>
      <c r="GZP205" s="1"/>
      <c r="GZQ205" s="1"/>
      <c r="GZR205" s="1"/>
      <c r="GZS205" s="1"/>
      <c r="GZT205" s="1"/>
      <c r="GZU205" s="1"/>
      <c r="GZV205" s="1"/>
      <c r="GZW205" s="1"/>
      <c r="GZX205" s="1"/>
      <c r="GZY205" s="1"/>
      <c r="GZZ205" s="1"/>
      <c r="HAA205" s="1"/>
      <c r="HAB205" s="1"/>
      <c r="HAC205" s="1"/>
      <c r="HAD205" s="1"/>
      <c r="HAE205" s="1"/>
      <c r="HAF205" s="1"/>
      <c r="HAG205" s="1"/>
      <c r="HAH205" s="1"/>
      <c r="HAI205" s="1"/>
      <c r="HAJ205" s="1"/>
      <c r="HAK205" s="1"/>
      <c r="HAL205" s="1"/>
      <c r="HAM205" s="1"/>
      <c r="HAN205" s="1"/>
      <c r="HAO205" s="1"/>
      <c r="HAP205" s="1"/>
      <c r="HAQ205" s="1"/>
      <c r="HAR205" s="1"/>
      <c r="HAS205" s="1"/>
      <c r="HAT205" s="1"/>
      <c r="HAU205" s="1"/>
      <c r="HAV205" s="1"/>
      <c r="HAW205" s="1"/>
      <c r="HAX205" s="1"/>
      <c r="HAY205" s="1"/>
      <c r="HAZ205" s="1"/>
      <c r="HBA205" s="1"/>
      <c r="HBB205" s="1"/>
      <c r="HBC205" s="1"/>
      <c r="HBD205" s="1"/>
      <c r="HBE205" s="1"/>
      <c r="HBF205" s="1"/>
      <c r="HBG205" s="1"/>
      <c r="HBH205" s="1"/>
      <c r="HBI205" s="1"/>
      <c r="HBJ205" s="1"/>
      <c r="HBK205" s="1"/>
      <c r="HBL205" s="1"/>
      <c r="HBM205" s="1"/>
      <c r="HBN205" s="1"/>
      <c r="HBO205" s="1"/>
      <c r="HBP205" s="1"/>
      <c r="HBQ205" s="1"/>
      <c r="HBR205" s="1"/>
      <c r="HBS205" s="1"/>
      <c r="HBT205" s="1"/>
      <c r="HBU205" s="1"/>
      <c r="HBV205" s="1"/>
      <c r="HBW205" s="1"/>
      <c r="HBX205" s="1"/>
      <c r="HBY205" s="1"/>
      <c r="HBZ205" s="1"/>
      <c r="HCA205" s="1"/>
      <c r="HCB205" s="1"/>
      <c r="HCC205" s="1"/>
      <c r="HCD205" s="1"/>
      <c r="HCE205" s="1"/>
      <c r="HCF205" s="1"/>
      <c r="HCG205" s="1"/>
      <c r="HCH205" s="1"/>
      <c r="HCI205" s="1"/>
      <c r="HCJ205" s="1"/>
      <c r="HCK205" s="1"/>
      <c r="HCL205" s="1"/>
      <c r="HCM205" s="1"/>
      <c r="HCN205" s="1"/>
      <c r="HCO205" s="1"/>
      <c r="HCP205" s="1"/>
      <c r="HCQ205" s="1"/>
      <c r="HCR205" s="1"/>
      <c r="HCS205" s="1"/>
      <c r="HCT205" s="1"/>
      <c r="HCU205" s="1"/>
      <c r="HCV205" s="1"/>
      <c r="HCW205" s="1"/>
      <c r="HCX205" s="1"/>
      <c r="HCY205" s="1"/>
      <c r="HCZ205" s="1"/>
      <c r="HDA205" s="1"/>
      <c r="HDB205" s="1"/>
      <c r="HDC205" s="1"/>
      <c r="HDD205" s="1"/>
      <c r="HDE205" s="1"/>
      <c r="HDF205" s="1"/>
      <c r="HDG205" s="1"/>
      <c r="HDH205" s="1"/>
      <c r="HDI205" s="1"/>
      <c r="HDJ205" s="1"/>
      <c r="HDK205" s="1"/>
      <c r="HDL205" s="1"/>
      <c r="HDM205" s="1"/>
      <c r="HDN205" s="1"/>
      <c r="HDO205" s="1"/>
      <c r="HDP205" s="1"/>
      <c r="HDQ205" s="1"/>
      <c r="HDR205" s="1"/>
      <c r="HDS205" s="1"/>
      <c r="HDT205" s="1"/>
      <c r="HDU205" s="1"/>
      <c r="HDV205" s="1"/>
      <c r="HDW205" s="1"/>
      <c r="HDX205" s="1"/>
      <c r="HDY205" s="1"/>
      <c r="HDZ205" s="1"/>
      <c r="HEA205" s="1"/>
      <c r="HEB205" s="1"/>
      <c r="HEC205" s="1"/>
      <c r="HED205" s="1"/>
      <c r="HEE205" s="1"/>
      <c r="HEF205" s="1"/>
      <c r="HEG205" s="1"/>
      <c r="HEH205" s="1"/>
      <c r="HEI205" s="1"/>
      <c r="HEJ205" s="1"/>
      <c r="HEK205" s="1"/>
      <c r="HEL205" s="1"/>
      <c r="HEM205" s="1"/>
      <c r="HEN205" s="1"/>
      <c r="HEO205" s="1"/>
      <c r="HEP205" s="1"/>
      <c r="HEQ205" s="1"/>
      <c r="HER205" s="1"/>
      <c r="HES205" s="1"/>
      <c r="HET205" s="1"/>
      <c r="HEU205" s="1"/>
      <c r="HEV205" s="1"/>
      <c r="HEW205" s="1"/>
      <c r="HEX205" s="1"/>
      <c r="HEY205" s="1"/>
      <c r="HEZ205" s="1"/>
      <c r="HFA205" s="1"/>
      <c r="HFB205" s="1"/>
      <c r="HFC205" s="1"/>
      <c r="HFD205" s="1"/>
      <c r="HFE205" s="1"/>
      <c r="HFF205" s="1"/>
      <c r="HFG205" s="1"/>
      <c r="HFH205" s="1"/>
      <c r="HFI205" s="1"/>
      <c r="HFJ205" s="1"/>
      <c r="HFK205" s="1"/>
      <c r="HFL205" s="1"/>
      <c r="HFM205" s="1"/>
      <c r="HFN205" s="1"/>
      <c r="HFO205" s="1"/>
      <c r="HFP205" s="1"/>
      <c r="HFQ205" s="1"/>
      <c r="HFR205" s="1"/>
      <c r="HFS205" s="1"/>
      <c r="HFT205" s="1"/>
      <c r="HFU205" s="1"/>
      <c r="HFV205" s="1"/>
      <c r="HFW205" s="1"/>
      <c r="HFX205" s="1"/>
      <c r="HFY205" s="1"/>
      <c r="HFZ205" s="1"/>
      <c r="HGA205" s="1"/>
      <c r="HGB205" s="1"/>
      <c r="HGC205" s="1"/>
      <c r="HGD205" s="1"/>
      <c r="HGE205" s="1"/>
      <c r="HGF205" s="1"/>
      <c r="HGG205" s="1"/>
      <c r="HGH205" s="1"/>
      <c r="HGI205" s="1"/>
      <c r="HGJ205" s="1"/>
      <c r="HGK205" s="1"/>
      <c r="HGL205" s="1"/>
      <c r="HGM205" s="1"/>
      <c r="HGN205" s="1"/>
      <c r="HGO205" s="1"/>
      <c r="HGP205" s="1"/>
      <c r="HGQ205" s="1"/>
      <c r="HGR205" s="1"/>
      <c r="HGS205" s="1"/>
      <c r="HGT205" s="1"/>
      <c r="HGU205" s="1"/>
      <c r="HGV205" s="1"/>
      <c r="HGW205" s="1"/>
      <c r="HGX205" s="1"/>
      <c r="HGY205" s="1"/>
      <c r="HGZ205" s="1"/>
      <c r="HHA205" s="1"/>
      <c r="HHB205" s="1"/>
      <c r="HHC205" s="1"/>
      <c r="HHD205" s="1"/>
      <c r="HHE205" s="1"/>
      <c r="HHF205" s="1"/>
      <c r="HHG205" s="1"/>
      <c r="HHH205" s="1"/>
      <c r="HHI205" s="1"/>
      <c r="HHJ205" s="1"/>
      <c r="HHK205" s="1"/>
      <c r="HHL205" s="1"/>
      <c r="HHM205" s="1"/>
      <c r="HHN205" s="1"/>
      <c r="HHO205" s="1"/>
      <c r="HHP205" s="1"/>
      <c r="HHQ205" s="1"/>
      <c r="HHR205" s="1"/>
      <c r="HHS205" s="1"/>
      <c r="HHT205" s="1"/>
      <c r="HHU205" s="1"/>
      <c r="HHV205" s="1"/>
      <c r="HHW205" s="1"/>
      <c r="HHX205" s="1"/>
      <c r="HHY205" s="1"/>
      <c r="HHZ205" s="1"/>
      <c r="HIA205" s="1"/>
      <c r="HIB205" s="1"/>
      <c r="HIC205" s="1"/>
      <c r="HID205" s="1"/>
      <c r="HIE205" s="1"/>
      <c r="HIF205" s="1"/>
      <c r="HIG205" s="1"/>
      <c r="HIH205" s="1"/>
      <c r="HII205" s="1"/>
      <c r="HIJ205" s="1"/>
      <c r="HIK205" s="1"/>
      <c r="HIL205" s="1"/>
      <c r="HIM205" s="1"/>
      <c r="HIN205" s="1"/>
      <c r="HIO205" s="1"/>
      <c r="HIP205" s="1"/>
      <c r="HIQ205" s="1"/>
      <c r="HIR205" s="1"/>
      <c r="HIS205" s="1"/>
      <c r="HIT205" s="1"/>
      <c r="HIU205" s="1"/>
      <c r="HIV205" s="1"/>
      <c r="HIW205" s="1"/>
      <c r="HIX205" s="1"/>
      <c r="HIY205" s="1"/>
      <c r="HIZ205" s="1"/>
      <c r="HJA205" s="1"/>
      <c r="HJB205" s="1"/>
      <c r="HJC205" s="1"/>
      <c r="HJD205" s="1"/>
      <c r="HJE205" s="1"/>
      <c r="HJF205" s="1"/>
      <c r="HJG205" s="1"/>
      <c r="HJH205" s="1"/>
      <c r="HJI205" s="1"/>
      <c r="HJJ205" s="1"/>
      <c r="HJK205" s="1"/>
      <c r="HJL205" s="1"/>
      <c r="HJM205" s="1"/>
      <c r="HJN205" s="1"/>
      <c r="HJO205" s="1"/>
      <c r="HJP205" s="1"/>
      <c r="HJQ205" s="1"/>
      <c r="HJR205" s="1"/>
      <c r="HJS205" s="1"/>
      <c r="HJT205" s="1"/>
      <c r="HJU205" s="1"/>
      <c r="HJV205" s="1"/>
      <c r="HJW205" s="1"/>
      <c r="HJX205" s="1"/>
      <c r="HJY205" s="1"/>
      <c r="HJZ205" s="1"/>
      <c r="HKA205" s="1"/>
      <c r="HKB205" s="1"/>
      <c r="HKC205" s="1"/>
      <c r="HKD205" s="1"/>
      <c r="HKE205" s="1"/>
      <c r="HKF205" s="1"/>
      <c r="HKG205" s="1"/>
      <c r="HKH205" s="1"/>
      <c r="HKI205" s="1"/>
      <c r="HKJ205" s="1"/>
      <c r="HKK205" s="1"/>
      <c r="HKL205" s="1"/>
      <c r="HKM205" s="1"/>
      <c r="HKN205" s="1"/>
      <c r="HKO205" s="1"/>
      <c r="HKP205" s="1"/>
      <c r="HKQ205" s="1"/>
      <c r="HKR205" s="1"/>
      <c r="HKS205" s="1"/>
      <c r="HKT205" s="1"/>
      <c r="HKU205" s="1"/>
      <c r="HKV205" s="1"/>
      <c r="HKW205" s="1"/>
      <c r="HKX205" s="1"/>
      <c r="HKY205" s="1"/>
      <c r="HKZ205" s="1"/>
      <c r="HLA205" s="1"/>
      <c r="HLB205" s="1"/>
      <c r="HLC205" s="1"/>
      <c r="HLD205" s="1"/>
      <c r="HLE205" s="1"/>
      <c r="HLF205" s="1"/>
      <c r="HLG205" s="1"/>
      <c r="HLH205" s="1"/>
      <c r="HLI205" s="1"/>
      <c r="HLJ205" s="1"/>
      <c r="HLK205" s="1"/>
      <c r="HLL205" s="1"/>
      <c r="HLM205" s="1"/>
      <c r="HLN205" s="1"/>
      <c r="HLO205" s="1"/>
      <c r="HLP205" s="1"/>
      <c r="HLQ205" s="1"/>
      <c r="HLR205" s="1"/>
      <c r="HLS205" s="1"/>
      <c r="HLT205" s="1"/>
      <c r="HLU205" s="1"/>
      <c r="HLV205" s="1"/>
      <c r="HLW205" s="1"/>
      <c r="HLX205" s="1"/>
      <c r="HLY205" s="1"/>
      <c r="HLZ205" s="1"/>
      <c r="HMA205" s="1"/>
      <c r="HMB205" s="1"/>
      <c r="HMC205" s="1"/>
      <c r="HMD205" s="1"/>
      <c r="HME205" s="1"/>
      <c r="HMF205" s="1"/>
      <c r="HMG205" s="1"/>
      <c r="HMH205" s="1"/>
      <c r="HMI205" s="1"/>
      <c r="HMJ205" s="1"/>
      <c r="HMK205" s="1"/>
      <c r="HML205" s="1"/>
      <c r="HMM205" s="1"/>
      <c r="HMN205" s="1"/>
      <c r="HMO205" s="1"/>
      <c r="HMP205" s="1"/>
      <c r="HMQ205" s="1"/>
      <c r="HMR205" s="1"/>
      <c r="HMS205" s="1"/>
      <c r="HMT205" s="1"/>
      <c r="HMU205" s="1"/>
      <c r="HMV205" s="1"/>
      <c r="HMW205" s="1"/>
      <c r="HMX205" s="1"/>
      <c r="HMY205" s="1"/>
      <c r="HMZ205" s="1"/>
      <c r="HNA205" s="1"/>
      <c r="HNB205" s="1"/>
      <c r="HNC205" s="1"/>
      <c r="HND205" s="1"/>
      <c r="HNE205" s="1"/>
      <c r="HNF205" s="1"/>
      <c r="HNG205" s="1"/>
      <c r="HNH205" s="1"/>
      <c r="HNI205" s="1"/>
      <c r="HNJ205" s="1"/>
      <c r="HNK205" s="1"/>
      <c r="HNL205" s="1"/>
      <c r="HNM205" s="1"/>
      <c r="HNN205" s="1"/>
      <c r="HNO205" s="1"/>
      <c r="HNP205" s="1"/>
      <c r="HNQ205" s="1"/>
      <c r="HNR205" s="1"/>
      <c r="HNS205" s="1"/>
      <c r="HNT205" s="1"/>
      <c r="HNU205" s="1"/>
      <c r="HNV205" s="1"/>
      <c r="HNW205" s="1"/>
      <c r="HNX205" s="1"/>
      <c r="HNY205" s="1"/>
      <c r="HNZ205" s="1"/>
      <c r="HOA205" s="1"/>
      <c r="HOB205" s="1"/>
      <c r="HOC205" s="1"/>
      <c r="HOD205" s="1"/>
      <c r="HOE205" s="1"/>
      <c r="HOF205" s="1"/>
      <c r="HOG205" s="1"/>
      <c r="HOH205" s="1"/>
      <c r="HOI205" s="1"/>
      <c r="HOJ205" s="1"/>
      <c r="HOK205" s="1"/>
      <c r="HOL205" s="1"/>
      <c r="HOM205" s="1"/>
      <c r="HON205" s="1"/>
      <c r="HOO205" s="1"/>
      <c r="HOP205" s="1"/>
      <c r="HOQ205" s="1"/>
      <c r="HOR205" s="1"/>
      <c r="HOS205" s="1"/>
      <c r="HOT205" s="1"/>
      <c r="HOU205" s="1"/>
      <c r="HOV205" s="1"/>
      <c r="HOW205" s="1"/>
      <c r="HOX205" s="1"/>
      <c r="HOY205" s="1"/>
      <c r="HOZ205" s="1"/>
      <c r="HPA205" s="1"/>
      <c r="HPB205" s="1"/>
      <c r="HPC205" s="1"/>
      <c r="HPD205" s="1"/>
      <c r="HPE205" s="1"/>
      <c r="HPF205" s="1"/>
      <c r="HPG205" s="1"/>
      <c r="HPH205" s="1"/>
      <c r="HPI205" s="1"/>
      <c r="HPJ205" s="1"/>
      <c r="HPK205" s="1"/>
      <c r="HPL205" s="1"/>
      <c r="HPM205" s="1"/>
      <c r="HPN205" s="1"/>
      <c r="HPO205" s="1"/>
      <c r="HPP205" s="1"/>
      <c r="HPQ205" s="1"/>
      <c r="HPR205" s="1"/>
      <c r="HPS205" s="1"/>
      <c r="HPT205" s="1"/>
      <c r="HPU205" s="1"/>
      <c r="HPV205" s="1"/>
      <c r="HPW205" s="1"/>
      <c r="HPX205" s="1"/>
      <c r="HPY205" s="1"/>
      <c r="HPZ205" s="1"/>
      <c r="HQA205" s="1"/>
      <c r="HQB205" s="1"/>
      <c r="HQC205" s="1"/>
      <c r="HQD205" s="1"/>
      <c r="HQE205" s="1"/>
      <c r="HQF205" s="1"/>
      <c r="HQG205" s="1"/>
      <c r="HQH205" s="1"/>
      <c r="HQI205" s="1"/>
      <c r="HQJ205" s="1"/>
      <c r="HQK205" s="1"/>
      <c r="HQL205" s="1"/>
      <c r="HQM205" s="1"/>
      <c r="HQN205" s="1"/>
      <c r="HQO205" s="1"/>
      <c r="HQP205" s="1"/>
      <c r="HQQ205" s="1"/>
      <c r="HQR205" s="1"/>
      <c r="HQS205" s="1"/>
      <c r="HQT205" s="1"/>
      <c r="HQU205" s="1"/>
      <c r="HQV205" s="1"/>
      <c r="HQW205" s="1"/>
      <c r="HQX205" s="1"/>
      <c r="HQY205" s="1"/>
      <c r="HQZ205" s="1"/>
      <c r="HRA205" s="1"/>
      <c r="HRB205" s="1"/>
      <c r="HRC205" s="1"/>
      <c r="HRD205" s="1"/>
      <c r="HRE205" s="1"/>
      <c r="HRF205" s="1"/>
      <c r="HRG205" s="1"/>
      <c r="HRH205" s="1"/>
      <c r="HRI205" s="1"/>
      <c r="HRJ205" s="1"/>
      <c r="HRK205" s="1"/>
      <c r="HRL205" s="1"/>
      <c r="HRM205" s="1"/>
      <c r="HRN205" s="1"/>
      <c r="HRO205" s="1"/>
      <c r="HRP205" s="1"/>
      <c r="HRQ205" s="1"/>
      <c r="HRR205" s="1"/>
      <c r="HRS205" s="1"/>
      <c r="HRT205" s="1"/>
      <c r="HRU205" s="1"/>
      <c r="HRV205" s="1"/>
      <c r="HRW205" s="1"/>
      <c r="HRX205" s="1"/>
      <c r="HRY205" s="1"/>
      <c r="HRZ205" s="1"/>
      <c r="HSA205" s="1"/>
      <c r="HSB205" s="1"/>
      <c r="HSC205" s="1"/>
      <c r="HSD205" s="1"/>
      <c r="HSE205" s="1"/>
      <c r="HSF205" s="1"/>
      <c r="HSG205" s="1"/>
      <c r="HSH205" s="1"/>
      <c r="HSI205" s="1"/>
      <c r="HSJ205" s="1"/>
      <c r="HSK205" s="1"/>
      <c r="HSL205" s="1"/>
      <c r="HSM205" s="1"/>
      <c r="HSN205" s="1"/>
      <c r="HSO205" s="1"/>
      <c r="HSP205" s="1"/>
      <c r="HSQ205" s="1"/>
      <c r="HSR205" s="1"/>
      <c r="HSS205" s="1"/>
      <c r="HST205" s="1"/>
      <c r="HSU205" s="1"/>
      <c r="HSV205" s="1"/>
      <c r="HSW205" s="1"/>
      <c r="HSX205" s="1"/>
      <c r="HSY205" s="1"/>
      <c r="HSZ205" s="1"/>
      <c r="HTA205" s="1"/>
      <c r="HTB205" s="1"/>
      <c r="HTC205" s="1"/>
      <c r="HTD205" s="1"/>
      <c r="HTE205" s="1"/>
      <c r="HTF205" s="1"/>
      <c r="HTG205" s="1"/>
      <c r="HTH205" s="1"/>
      <c r="HTI205" s="1"/>
      <c r="HTJ205" s="1"/>
      <c r="HTK205" s="1"/>
      <c r="HTL205" s="1"/>
      <c r="HTM205" s="1"/>
      <c r="HTN205" s="1"/>
      <c r="HTO205" s="1"/>
      <c r="HTP205" s="1"/>
      <c r="HTQ205" s="1"/>
      <c r="HTR205" s="1"/>
      <c r="HTS205" s="1"/>
      <c r="HTT205" s="1"/>
      <c r="HTU205" s="1"/>
      <c r="HTV205" s="1"/>
      <c r="HTW205" s="1"/>
      <c r="HTX205" s="1"/>
      <c r="HTY205" s="1"/>
      <c r="HTZ205" s="1"/>
      <c r="HUA205" s="1"/>
      <c r="HUB205" s="1"/>
      <c r="HUC205" s="1"/>
      <c r="HUD205" s="1"/>
      <c r="HUE205" s="1"/>
      <c r="HUF205" s="1"/>
      <c r="HUG205" s="1"/>
      <c r="HUH205" s="1"/>
      <c r="HUI205" s="1"/>
      <c r="HUJ205" s="1"/>
      <c r="HUK205" s="1"/>
      <c r="HUL205" s="1"/>
      <c r="HUM205" s="1"/>
      <c r="HUN205" s="1"/>
      <c r="HUO205" s="1"/>
      <c r="HUP205" s="1"/>
      <c r="HUQ205" s="1"/>
      <c r="HUR205" s="1"/>
      <c r="HUS205" s="1"/>
      <c r="HUT205" s="1"/>
      <c r="HUU205" s="1"/>
      <c r="HUV205" s="1"/>
      <c r="HUW205" s="1"/>
      <c r="HUX205" s="1"/>
      <c r="HUY205" s="1"/>
      <c r="HUZ205" s="1"/>
      <c r="HVA205" s="1"/>
      <c r="HVB205" s="1"/>
      <c r="HVC205" s="1"/>
      <c r="HVD205" s="1"/>
      <c r="HVE205" s="1"/>
      <c r="HVF205" s="1"/>
      <c r="HVG205" s="1"/>
      <c r="HVH205" s="1"/>
      <c r="HVI205" s="1"/>
      <c r="HVJ205" s="1"/>
      <c r="HVK205" s="1"/>
      <c r="HVL205" s="1"/>
      <c r="HVM205" s="1"/>
      <c r="HVN205" s="1"/>
      <c r="HVO205" s="1"/>
      <c r="HVP205" s="1"/>
      <c r="HVQ205" s="1"/>
      <c r="HVR205" s="1"/>
      <c r="HVS205" s="1"/>
      <c r="HVT205" s="1"/>
      <c r="HVU205" s="1"/>
      <c r="HVV205" s="1"/>
      <c r="HVW205" s="1"/>
      <c r="HVX205" s="1"/>
      <c r="HVY205" s="1"/>
      <c r="HVZ205" s="1"/>
      <c r="HWA205" s="1"/>
      <c r="HWB205" s="1"/>
      <c r="HWC205" s="1"/>
      <c r="HWD205" s="1"/>
      <c r="HWE205" s="1"/>
      <c r="HWF205" s="1"/>
      <c r="HWG205" s="1"/>
      <c r="HWH205" s="1"/>
      <c r="HWI205" s="1"/>
      <c r="HWJ205" s="1"/>
      <c r="HWK205" s="1"/>
      <c r="HWL205" s="1"/>
      <c r="HWM205" s="1"/>
      <c r="HWN205" s="1"/>
      <c r="HWO205" s="1"/>
      <c r="HWP205" s="1"/>
      <c r="HWQ205" s="1"/>
      <c r="HWR205" s="1"/>
      <c r="HWS205" s="1"/>
      <c r="HWT205" s="1"/>
      <c r="HWU205" s="1"/>
      <c r="HWV205" s="1"/>
      <c r="HWW205" s="1"/>
      <c r="HWX205" s="1"/>
      <c r="HWY205" s="1"/>
      <c r="HWZ205" s="1"/>
      <c r="HXA205" s="1"/>
      <c r="HXB205" s="1"/>
      <c r="HXC205" s="1"/>
      <c r="HXD205" s="1"/>
      <c r="HXE205" s="1"/>
      <c r="HXF205" s="1"/>
      <c r="HXG205" s="1"/>
      <c r="HXH205" s="1"/>
      <c r="HXI205" s="1"/>
      <c r="HXJ205" s="1"/>
      <c r="HXK205" s="1"/>
      <c r="HXL205" s="1"/>
      <c r="HXM205" s="1"/>
      <c r="HXN205" s="1"/>
      <c r="HXO205" s="1"/>
      <c r="HXP205" s="1"/>
      <c r="HXQ205" s="1"/>
      <c r="HXR205" s="1"/>
      <c r="HXS205" s="1"/>
      <c r="HXT205" s="1"/>
      <c r="HXU205" s="1"/>
      <c r="HXV205" s="1"/>
      <c r="HXW205" s="1"/>
      <c r="HXX205" s="1"/>
      <c r="HXY205" s="1"/>
      <c r="HXZ205" s="1"/>
      <c r="HYA205" s="1"/>
      <c r="HYB205" s="1"/>
      <c r="HYC205" s="1"/>
      <c r="HYD205" s="1"/>
      <c r="HYE205" s="1"/>
      <c r="HYF205" s="1"/>
      <c r="HYG205" s="1"/>
      <c r="HYH205" s="1"/>
      <c r="HYI205" s="1"/>
      <c r="HYJ205" s="1"/>
      <c r="HYK205" s="1"/>
      <c r="HYL205" s="1"/>
      <c r="HYM205" s="1"/>
      <c r="HYN205" s="1"/>
      <c r="HYO205" s="1"/>
      <c r="HYP205" s="1"/>
      <c r="HYQ205" s="1"/>
      <c r="HYR205" s="1"/>
      <c r="HYS205" s="1"/>
      <c r="HYT205" s="1"/>
      <c r="HYU205" s="1"/>
      <c r="HYV205" s="1"/>
      <c r="HYW205" s="1"/>
      <c r="HYX205" s="1"/>
      <c r="HYY205" s="1"/>
      <c r="HYZ205" s="1"/>
      <c r="HZA205" s="1"/>
      <c r="HZB205" s="1"/>
      <c r="HZC205" s="1"/>
      <c r="HZD205" s="1"/>
      <c r="HZE205" s="1"/>
      <c r="HZF205" s="1"/>
      <c r="HZG205" s="1"/>
      <c r="HZH205" s="1"/>
      <c r="HZI205" s="1"/>
      <c r="HZJ205" s="1"/>
      <c r="HZK205" s="1"/>
      <c r="HZL205" s="1"/>
      <c r="HZM205" s="1"/>
      <c r="HZN205" s="1"/>
      <c r="HZO205" s="1"/>
      <c r="HZP205" s="1"/>
      <c r="HZQ205" s="1"/>
      <c r="HZR205" s="1"/>
      <c r="HZS205" s="1"/>
      <c r="HZT205" s="1"/>
      <c r="HZU205" s="1"/>
      <c r="HZV205" s="1"/>
      <c r="HZW205" s="1"/>
      <c r="HZX205" s="1"/>
      <c r="HZY205" s="1"/>
      <c r="HZZ205" s="1"/>
      <c r="IAA205" s="1"/>
      <c r="IAB205" s="1"/>
      <c r="IAC205" s="1"/>
      <c r="IAD205" s="1"/>
      <c r="IAE205" s="1"/>
      <c r="IAF205" s="1"/>
      <c r="IAG205" s="1"/>
      <c r="IAH205" s="1"/>
      <c r="IAI205" s="1"/>
      <c r="IAJ205" s="1"/>
      <c r="IAK205" s="1"/>
      <c r="IAL205" s="1"/>
      <c r="IAM205" s="1"/>
      <c r="IAN205" s="1"/>
      <c r="IAO205" s="1"/>
      <c r="IAP205" s="1"/>
      <c r="IAQ205" s="1"/>
      <c r="IAR205" s="1"/>
      <c r="IAS205" s="1"/>
      <c r="IAT205" s="1"/>
      <c r="IAU205" s="1"/>
      <c r="IAV205" s="1"/>
      <c r="IAW205" s="1"/>
      <c r="IAX205" s="1"/>
      <c r="IAY205" s="1"/>
      <c r="IAZ205" s="1"/>
      <c r="IBA205" s="1"/>
      <c r="IBB205" s="1"/>
      <c r="IBC205" s="1"/>
      <c r="IBD205" s="1"/>
      <c r="IBE205" s="1"/>
      <c r="IBF205" s="1"/>
      <c r="IBG205" s="1"/>
      <c r="IBH205" s="1"/>
      <c r="IBI205" s="1"/>
      <c r="IBJ205" s="1"/>
      <c r="IBK205" s="1"/>
      <c r="IBL205" s="1"/>
      <c r="IBM205" s="1"/>
      <c r="IBN205" s="1"/>
      <c r="IBO205" s="1"/>
      <c r="IBP205" s="1"/>
      <c r="IBQ205" s="1"/>
      <c r="IBR205" s="1"/>
      <c r="IBS205" s="1"/>
      <c r="IBT205" s="1"/>
      <c r="IBU205" s="1"/>
      <c r="IBV205" s="1"/>
      <c r="IBW205" s="1"/>
      <c r="IBX205" s="1"/>
      <c r="IBY205" s="1"/>
      <c r="IBZ205" s="1"/>
      <c r="ICA205" s="1"/>
      <c r="ICB205" s="1"/>
      <c r="ICC205" s="1"/>
      <c r="ICD205" s="1"/>
      <c r="ICE205" s="1"/>
      <c r="ICF205" s="1"/>
      <c r="ICG205" s="1"/>
      <c r="ICH205" s="1"/>
      <c r="ICI205" s="1"/>
      <c r="ICJ205" s="1"/>
      <c r="ICK205" s="1"/>
      <c r="ICL205" s="1"/>
      <c r="ICM205" s="1"/>
      <c r="ICN205" s="1"/>
      <c r="ICO205" s="1"/>
      <c r="ICP205" s="1"/>
      <c r="ICQ205" s="1"/>
      <c r="ICR205" s="1"/>
      <c r="ICS205" s="1"/>
      <c r="ICT205" s="1"/>
      <c r="ICU205" s="1"/>
      <c r="ICV205" s="1"/>
      <c r="ICW205" s="1"/>
      <c r="ICX205" s="1"/>
      <c r="ICY205" s="1"/>
      <c r="ICZ205" s="1"/>
      <c r="IDA205" s="1"/>
      <c r="IDB205" s="1"/>
      <c r="IDC205" s="1"/>
      <c r="IDD205" s="1"/>
      <c r="IDE205" s="1"/>
      <c r="IDF205" s="1"/>
      <c r="IDG205" s="1"/>
      <c r="IDH205" s="1"/>
      <c r="IDI205" s="1"/>
      <c r="IDJ205" s="1"/>
      <c r="IDK205" s="1"/>
      <c r="IDL205" s="1"/>
      <c r="IDM205" s="1"/>
      <c r="IDN205" s="1"/>
      <c r="IDO205" s="1"/>
      <c r="IDP205" s="1"/>
      <c r="IDQ205" s="1"/>
      <c r="IDR205" s="1"/>
      <c r="IDS205" s="1"/>
      <c r="IDT205" s="1"/>
      <c r="IDU205" s="1"/>
      <c r="IDV205" s="1"/>
      <c r="IDW205" s="1"/>
      <c r="IDX205" s="1"/>
      <c r="IDY205" s="1"/>
      <c r="IDZ205" s="1"/>
      <c r="IEA205" s="1"/>
      <c r="IEB205" s="1"/>
      <c r="IEC205" s="1"/>
      <c r="IED205" s="1"/>
      <c r="IEE205" s="1"/>
      <c r="IEF205" s="1"/>
      <c r="IEG205" s="1"/>
      <c r="IEH205" s="1"/>
      <c r="IEI205" s="1"/>
      <c r="IEJ205" s="1"/>
      <c r="IEK205" s="1"/>
      <c r="IEL205" s="1"/>
      <c r="IEM205" s="1"/>
      <c r="IEN205" s="1"/>
      <c r="IEO205" s="1"/>
      <c r="IEP205" s="1"/>
      <c r="IEQ205" s="1"/>
      <c r="IER205" s="1"/>
      <c r="IES205" s="1"/>
      <c r="IET205" s="1"/>
      <c r="IEU205" s="1"/>
      <c r="IEV205" s="1"/>
      <c r="IEW205" s="1"/>
      <c r="IEX205" s="1"/>
      <c r="IEY205" s="1"/>
      <c r="IEZ205" s="1"/>
      <c r="IFA205" s="1"/>
      <c r="IFB205" s="1"/>
      <c r="IFC205" s="1"/>
      <c r="IFD205" s="1"/>
      <c r="IFE205" s="1"/>
      <c r="IFF205" s="1"/>
      <c r="IFG205" s="1"/>
      <c r="IFH205" s="1"/>
      <c r="IFI205" s="1"/>
      <c r="IFJ205" s="1"/>
      <c r="IFK205" s="1"/>
      <c r="IFL205" s="1"/>
      <c r="IFM205" s="1"/>
      <c r="IFN205" s="1"/>
      <c r="IFO205" s="1"/>
      <c r="IFP205" s="1"/>
      <c r="IFQ205" s="1"/>
      <c r="IFR205" s="1"/>
      <c r="IFS205" s="1"/>
      <c r="IFT205" s="1"/>
      <c r="IFU205" s="1"/>
      <c r="IFV205" s="1"/>
      <c r="IFW205" s="1"/>
      <c r="IFX205" s="1"/>
      <c r="IFY205" s="1"/>
      <c r="IFZ205" s="1"/>
      <c r="IGA205" s="1"/>
      <c r="IGB205" s="1"/>
      <c r="IGC205" s="1"/>
      <c r="IGD205" s="1"/>
      <c r="IGE205" s="1"/>
      <c r="IGF205" s="1"/>
      <c r="IGG205" s="1"/>
      <c r="IGH205" s="1"/>
      <c r="IGI205" s="1"/>
      <c r="IGJ205" s="1"/>
      <c r="IGK205" s="1"/>
      <c r="IGL205" s="1"/>
      <c r="IGM205" s="1"/>
      <c r="IGN205" s="1"/>
      <c r="IGO205" s="1"/>
      <c r="IGP205" s="1"/>
      <c r="IGQ205" s="1"/>
      <c r="IGR205" s="1"/>
      <c r="IGS205" s="1"/>
      <c r="IGT205" s="1"/>
      <c r="IGU205" s="1"/>
      <c r="IGV205" s="1"/>
      <c r="IGW205" s="1"/>
      <c r="IGX205" s="1"/>
      <c r="IGY205" s="1"/>
      <c r="IGZ205" s="1"/>
      <c r="IHA205" s="1"/>
      <c r="IHB205" s="1"/>
      <c r="IHC205" s="1"/>
      <c r="IHD205" s="1"/>
      <c r="IHE205" s="1"/>
      <c r="IHF205" s="1"/>
      <c r="IHG205" s="1"/>
      <c r="IHH205" s="1"/>
      <c r="IHI205" s="1"/>
      <c r="IHJ205" s="1"/>
      <c r="IHK205" s="1"/>
      <c r="IHL205" s="1"/>
      <c r="IHM205" s="1"/>
      <c r="IHN205" s="1"/>
      <c r="IHO205" s="1"/>
      <c r="IHP205" s="1"/>
      <c r="IHQ205" s="1"/>
      <c r="IHR205" s="1"/>
      <c r="IHS205" s="1"/>
      <c r="IHT205" s="1"/>
      <c r="IHU205" s="1"/>
      <c r="IHV205" s="1"/>
      <c r="IHW205" s="1"/>
      <c r="IHX205" s="1"/>
      <c r="IHY205" s="1"/>
      <c r="IHZ205" s="1"/>
      <c r="IIA205" s="1"/>
      <c r="IIB205" s="1"/>
      <c r="IIC205" s="1"/>
      <c r="IID205" s="1"/>
      <c r="IIE205" s="1"/>
      <c r="IIF205" s="1"/>
      <c r="IIG205" s="1"/>
      <c r="IIH205" s="1"/>
      <c r="III205" s="1"/>
      <c r="IIJ205" s="1"/>
      <c r="IIK205" s="1"/>
      <c r="IIL205" s="1"/>
      <c r="IIM205" s="1"/>
      <c r="IIN205" s="1"/>
      <c r="IIO205" s="1"/>
      <c r="IIP205" s="1"/>
      <c r="IIQ205" s="1"/>
      <c r="IIR205" s="1"/>
      <c r="IIS205" s="1"/>
      <c r="IIT205" s="1"/>
      <c r="IIU205" s="1"/>
      <c r="IIV205" s="1"/>
      <c r="IIW205" s="1"/>
      <c r="IIX205" s="1"/>
      <c r="IIY205" s="1"/>
      <c r="IIZ205" s="1"/>
      <c r="IJA205" s="1"/>
      <c r="IJB205" s="1"/>
      <c r="IJC205" s="1"/>
      <c r="IJD205" s="1"/>
      <c r="IJE205" s="1"/>
      <c r="IJF205" s="1"/>
      <c r="IJG205" s="1"/>
      <c r="IJH205" s="1"/>
      <c r="IJI205" s="1"/>
      <c r="IJJ205" s="1"/>
      <c r="IJK205" s="1"/>
      <c r="IJL205" s="1"/>
      <c r="IJM205" s="1"/>
      <c r="IJN205" s="1"/>
      <c r="IJO205" s="1"/>
      <c r="IJP205" s="1"/>
      <c r="IJQ205" s="1"/>
      <c r="IJR205" s="1"/>
      <c r="IJS205" s="1"/>
      <c r="IJT205" s="1"/>
      <c r="IJU205" s="1"/>
      <c r="IJV205" s="1"/>
      <c r="IJW205" s="1"/>
      <c r="IJX205" s="1"/>
      <c r="IJY205" s="1"/>
      <c r="IJZ205" s="1"/>
      <c r="IKA205" s="1"/>
      <c r="IKB205" s="1"/>
      <c r="IKC205" s="1"/>
      <c r="IKD205" s="1"/>
      <c r="IKE205" s="1"/>
      <c r="IKF205" s="1"/>
      <c r="IKG205" s="1"/>
      <c r="IKH205" s="1"/>
      <c r="IKI205" s="1"/>
      <c r="IKJ205" s="1"/>
      <c r="IKK205" s="1"/>
      <c r="IKL205" s="1"/>
      <c r="IKM205" s="1"/>
      <c r="IKN205" s="1"/>
      <c r="IKO205" s="1"/>
      <c r="IKP205" s="1"/>
      <c r="IKQ205" s="1"/>
      <c r="IKR205" s="1"/>
      <c r="IKS205" s="1"/>
      <c r="IKT205" s="1"/>
      <c r="IKU205" s="1"/>
      <c r="IKV205" s="1"/>
      <c r="IKW205" s="1"/>
      <c r="IKX205" s="1"/>
      <c r="IKY205" s="1"/>
      <c r="IKZ205" s="1"/>
      <c r="ILA205" s="1"/>
      <c r="ILB205" s="1"/>
      <c r="ILC205" s="1"/>
      <c r="ILD205" s="1"/>
      <c r="ILE205" s="1"/>
      <c r="ILF205" s="1"/>
      <c r="ILG205" s="1"/>
      <c r="ILH205" s="1"/>
      <c r="ILI205" s="1"/>
      <c r="ILJ205" s="1"/>
      <c r="ILK205" s="1"/>
      <c r="ILL205" s="1"/>
      <c r="ILM205" s="1"/>
      <c r="ILN205" s="1"/>
      <c r="ILO205" s="1"/>
      <c r="ILP205" s="1"/>
      <c r="ILQ205" s="1"/>
      <c r="ILR205" s="1"/>
      <c r="ILS205" s="1"/>
      <c r="ILT205" s="1"/>
      <c r="ILU205" s="1"/>
      <c r="ILV205" s="1"/>
      <c r="ILW205" s="1"/>
      <c r="ILX205" s="1"/>
      <c r="ILY205" s="1"/>
      <c r="ILZ205" s="1"/>
      <c r="IMA205" s="1"/>
      <c r="IMB205" s="1"/>
      <c r="IMC205" s="1"/>
      <c r="IMD205" s="1"/>
      <c r="IME205" s="1"/>
      <c r="IMF205" s="1"/>
      <c r="IMG205" s="1"/>
      <c r="IMH205" s="1"/>
      <c r="IMI205" s="1"/>
      <c r="IMJ205" s="1"/>
      <c r="IMK205" s="1"/>
      <c r="IML205" s="1"/>
      <c r="IMM205" s="1"/>
      <c r="IMN205" s="1"/>
      <c r="IMO205" s="1"/>
      <c r="IMP205" s="1"/>
      <c r="IMQ205" s="1"/>
      <c r="IMR205" s="1"/>
      <c r="IMS205" s="1"/>
      <c r="IMT205" s="1"/>
      <c r="IMU205" s="1"/>
      <c r="IMV205" s="1"/>
      <c r="IMW205" s="1"/>
      <c r="IMX205" s="1"/>
      <c r="IMY205" s="1"/>
      <c r="IMZ205" s="1"/>
      <c r="INA205" s="1"/>
      <c r="INB205" s="1"/>
      <c r="INC205" s="1"/>
      <c r="IND205" s="1"/>
      <c r="INE205" s="1"/>
      <c r="INF205" s="1"/>
      <c r="ING205" s="1"/>
      <c r="INH205" s="1"/>
      <c r="INI205" s="1"/>
      <c r="INJ205" s="1"/>
      <c r="INK205" s="1"/>
      <c r="INL205" s="1"/>
      <c r="INM205" s="1"/>
      <c r="INN205" s="1"/>
      <c r="INO205" s="1"/>
      <c r="INP205" s="1"/>
      <c r="INQ205" s="1"/>
      <c r="INR205" s="1"/>
      <c r="INS205" s="1"/>
      <c r="INT205" s="1"/>
      <c r="INU205" s="1"/>
      <c r="INV205" s="1"/>
      <c r="INW205" s="1"/>
      <c r="INX205" s="1"/>
      <c r="INY205" s="1"/>
      <c r="INZ205" s="1"/>
      <c r="IOA205" s="1"/>
      <c r="IOB205" s="1"/>
      <c r="IOC205" s="1"/>
      <c r="IOD205" s="1"/>
      <c r="IOE205" s="1"/>
      <c r="IOF205" s="1"/>
      <c r="IOG205" s="1"/>
      <c r="IOH205" s="1"/>
      <c r="IOI205" s="1"/>
      <c r="IOJ205" s="1"/>
      <c r="IOK205" s="1"/>
      <c r="IOL205" s="1"/>
      <c r="IOM205" s="1"/>
      <c r="ION205" s="1"/>
      <c r="IOO205" s="1"/>
      <c r="IOP205" s="1"/>
      <c r="IOQ205" s="1"/>
      <c r="IOR205" s="1"/>
      <c r="IOS205" s="1"/>
      <c r="IOT205" s="1"/>
      <c r="IOU205" s="1"/>
      <c r="IOV205" s="1"/>
      <c r="IOW205" s="1"/>
      <c r="IOX205" s="1"/>
      <c r="IOY205" s="1"/>
      <c r="IOZ205" s="1"/>
      <c r="IPA205" s="1"/>
      <c r="IPB205" s="1"/>
      <c r="IPC205" s="1"/>
      <c r="IPD205" s="1"/>
      <c r="IPE205" s="1"/>
      <c r="IPF205" s="1"/>
      <c r="IPG205" s="1"/>
      <c r="IPH205" s="1"/>
      <c r="IPI205" s="1"/>
      <c r="IPJ205" s="1"/>
      <c r="IPK205" s="1"/>
      <c r="IPL205" s="1"/>
      <c r="IPM205" s="1"/>
      <c r="IPN205" s="1"/>
      <c r="IPO205" s="1"/>
      <c r="IPP205" s="1"/>
      <c r="IPQ205" s="1"/>
      <c r="IPR205" s="1"/>
      <c r="IPS205" s="1"/>
      <c r="IPT205" s="1"/>
      <c r="IPU205" s="1"/>
      <c r="IPV205" s="1"/>
      <c r="IPW205" s="1"/>
      <c r="IPX205" s="1"/>
      <c r="IPY205" s="1"/>
      <c r="IPZ205" s="1"/>
      <c r="IQA205" s="1"/>
      <c r="IQB205" s="1"/>
      <c r="IQC205" s="1"/>
      <c r="IQD205" s="1"/>
      <c r="IQE205" s="1"/>
      <c r="IQF205" s="1"/>
      <c r="IQG205" s="1"/>
      <c r="IQH205" s="1"/>
      <c r="IQI205" s="1"/>
      <c r="IQJ205" s="1"/>
      <c r="IQK205" s="1"/>
      <c r="IQL205" s="1"/>
      <c r="IQM205" s="1"/>
      <c r="IQN205" s="1"/>
      <c r="IQO205" s="1"/>
      <c r="IQP205" s="1"/>
      <c r="IQQ205" s="1"/>
      <c r="IQR205" s="1"/>
      <c r="IQS205" s="1"/>
      <c r="IQT205" s="1"/>
      <c r="IQU205" s="1"/>
      <c r="IQV205" s="1"/>
      <c r="IQW205" s="1"/>
      <c r="IQX205" s="1"/>
      <c r="IQY205" s="1"/>
      <c r="IQZ205" s="1"/>
      <c r="IRA205" s="1"/>
      <c r="IRB205" s="1"/>
      <c r="IRC205" s="1"/>
      <c r="IRD205" s="1"/>
      <c r="IRE205" s="1"/>
      <c r="IRF205" s="1"/>
      <c r="IRG205" s="1"/>
      <c r="IRH205" s="1"/>
      <c r="IRI205" s="1"/>
      <c r="IRJ205" s="1"/>
      <c r="IRK205" s="1"/>
      <c r="IRL205" s="1"/>
      <c r="IRM205" s="1"/>
      <c r="IRN205" s="1"/>
      <c r="IRO205" s="1"/>
      <c r="IRP205" s="1"/>
      <c r="IRQ205" s="1"/>
      <c r="IRR205" s="1"/>
      <c r="IRS205" s="1"/>
      <c r="IRT205" s="1"/>
      <c r="IRU205" s="1"/>
      <c r="IRV205" s="1"/>
      <c r="IRW205" s="1"/>
      <c r="IRX205" s="1"/>
      <c r="IRY205" s="1"/>
      <c r="IRZ205" s="1"/>
      <c r="ISA205" s="1"/>
      <c r="ISB205" s="1"/>
      <c r="ISC205" s="1"/>
      <c r="ISD205" s="1"/>
      <c r="ISE205" s="1"/>
      <c r="ISF205" s="1"/>
      <c r="ISG205" s="1"/>
      <c r="ISH205" s="1"/>
      <c r="ISI205" s="1"/>
      <c r="ISJ205" s="1"/>
      <c r="ISK205" s="1"/>
      <c r="ISL205" s="1"/>
      <c r="ISM205" s="1"/>
      <c r="ISN205" s="1"/>
      <c r="ISO205" s="1"/>
      <c r="ISP205" s="1"/>
      <c r="ISQ205" s="1"/>
      <c r="ISR205" s="1"/>
      <c r="ISS205" s="1"/>
      <c r="IST205" s="1"/>
      <c r="ISU205" s="1"/>
      <c r="ISV205" s="1"/>
      <c r="ISW205" s="1"/>
      <c r="ISX205" s="1"/>
      <c r="ISY205" s="1"/>
      <c r="ISZ205" s="1"/>
      <c r="ITA205" s="1"/>
      <c r="ITB205" s="1"/>
      <c r="ITC205" s="1"/>
      <c r="ITD205" s="1"/>
      <c r="ITE205" s="1"/>
      <c r="ITF205" s="1"/>
      <c r="ITG205" s="1"/>
      <c r="ITH205" s="1"/>
      <c r="ITI205" s="1"/>
      <c r="ITJ205" s="1"/>
      <c r="ITK205" s="1"/>
      <c r="ITL205" s="1"/>
      <c r="ITM205" s="1"/>
      <c r="ITN205" s="1"/>
      <c r="ITO205" s="1"/>
      <c r="ITP205" s="1"/>
      <c r="ITQ205" s="1"/>
      <c r="ITR205" s="1"/>
      <c r="ITS205" s="1"/>
      <c r="ITT205" s="1"/>
      <c r="ITU205" s="1"/>
      <c r="ITV205" s="1"/>
      <c r="ITW205" s="1"/>
      <c r="ITX205" s="1"/>
      <c r="ITY205" s="1"/>
      <c r="ITZ205" s="1"/>
      <c r="IUA205" s="1"/>
      <c r="IUB205" s="1"/>
      <c r="IUC205" s="1"/>
      <c r="IUD205" s="1"/>
      <c r="IUE205" s="1"/>
      <c r="IUF205" s="1"/>
      <c r="IUG205" s="1"/>
      <c r="IUH205" s="1"/>
      <c r="IUI205" s="1"/>
      <c r="IUJ205" s="1"/>
      <c r="IUK205" s="1"/>
      <c r="IUL205" s="1"/>
      <c r="IUM205" s="1"/>
      <c r="IUN205" s="1"/>
      <c r="IUO205" s="1"/>
      <c r="IUP205" s="1"/>
      <c r="IUQ205" s="1"/>
      <c r="IUR205" s="1"/>
      <c r="IUS205" s="1"/>
      <c r="IUT205" s="1"/>
      <c r="IUU205" s="1"/>
      <c r="IUV205" s="1"/>
      <c r="IUW205" s="1"/>
      <c r="IUX205" s="1"/>
      <c r="IUY205" s="1"/>
      <c r="IUZ205" s="1"/>
      <c r="IVA205" s="1"/>
      <c r="IVB205" s="1"/>
      <c r="IVC205" s="1"/>
      <c r="IVD205" s="1"/>
      <c r="IVE205" s="1"/>
      <c r="IVF205" s="1"/>
      <c r="IVG205" s="1"/>
      <c r="IVH205" s="1"/>
      <c r="IVI205" s="1"/>
      <c r="IVJ205" s="1"/>
      <c r="IVK205" s="1"/>
      <c r="IVL205" s="1"/>
      <c r="IVM205" s="1"/>
      <c r="IVN205" s="1"/>
      <c r="IVO205" s="1"/>
      <c r="IVP205" s="1"/>
      <c r="IVQ205" s="1"/>
      <c r="IVR205" s="1"/>
      <c r="IVS205" s="1"/>
      <c r="IVT205" s="1"/>
      <c r="IVU205" s="1"/>
      <c r="IVV205" s="1"/>
      <c r="IVW205" s="1"/>
      <c r="IVX205" s="1"/>
      <c r="IVY205" s="1"/>
      <c r="IVZ205" s="1"/>
      <c r="IWA205" s="1"/>
      <c r="IWB205" s="1"/>
      <c r="IWC205" s="1"/>
      <c r="IWD205" s="1"/>
      <c r="IWE205" s="1"/>
      <c r="IWF205" s="1"/>
      <c r="IWG205" s="1"/>
      <c r="IWH205" s="1"/>
      <c r="IWI205" s="1"/>
      <c r="IWJ205" s="1"/>
      <c r="IWK205" s="1"/>
      <c r="IWL205" s="1"/>
      <c r="IWM205" s="1"/>
      <c r="IWN205" s="1"/>
      <c r="IWO205" s="1"/>
      <c r="IWP205" s="1"/>
      <c r="IWQ205" s="1"/>
      <c r="IWR205" s="1"/>
      <c r="IWS205" s="1"/>
      <c r="IWT205" s="1"/>
      <c r="IWU205" s="1"/>
      <c r="IWV205" s="1"/>
      <c r="IWW205" s="1"/>
      <c r="IWX205" s="1"/>
      <c r="IWY205" s="1"/>
      <c r="IWZ205" s="1"/>
      <c r="IXA205" s="1"/>
      <c r="IXB205" s="1"/>
      <c r="IXC205" s="1"/>
      <c r="IXD205" s="1"/>
      <c r="IXE205" s="1"/>
      <c r="IXF205" s="1"/>
      <c r="IXG205" s="1"/>
      <c r="IXH205" s="1"/>
      <c r="IXI205" s="1"/>
      <c r="IXJ205" s="1"/>
      <c r="IXK205" s="1"/>
      <c r="IXL205" s="1"/>
      <c r="IXM205" s="1"/>
      <c r="IXN205" s="1"/>
      <c r="IXO205" s="1"/>
      <c r="IXP205" s="1"/>
      <c r="IXQ205" s="1"/>
      <c r="IXR205" s="1"/>
      <c r="IXS205" s="1"/>
      <c r="IXT205" s="1"/>
      <c r="IXU205" s="1"/>
      <c r="IXV205" s="1"/>
      <c r="IXW205" s="1"/>
      <c r="IXX205" s="1"/>
      <c r="IXY205" s="1"/>
      <c r="IXZ205" s="1"/>
      <c r="IYA205" s="1"/>
      <c r="IYB205" s="1"/>
      <c r="IYC205" s="1"/>
      <c r="IYD205" s="1"/>
      <c r="IYE205" s="1"/>
      <c r="IYF205" s="1"/>
      <c r="IYG205" s="1"/>
      <c r="IYH205" s="1"/>
      <c r="IYI205" s="1"/>
      <c r="IYJ205" s="1"/>
      <c r="IYK205" s="1"/>
      <c r="IYL205" s="1"/>
      <c r="IYM205" s="1"/>
      <c r="IYN205" s="1"/>
      <c r="IYO205" s="1"/>
      <c r="IYP205" s="1"/>
      <c r="IYQ205" s="1"/>
      <c r="IYR205" s="1"/>
      <c r="IYS205" s="1"/>
      <c r="IYT205" s="1"/>
      <c r="IYU205" s="1"/>
      <c r="IYV205" s="1"/>
      <c r="IYW205" s="1"/>
      <c r="IYX205" s="1"/>
      <c r="IYY205" s="1"/>
      <c r="IYZ205" s="1"/>
      <c r="IZA205" s="1"/>
      <c r="IZB205" s="1"/>
      <c r="IZC205" s="1"/>
      <c r="IZD205" s="1"/>
      <c r="IZE205" s="1"/>
      <c r="IZF205" s="1"/>
      <c r="IZG205" s="1"/>
      <c r="IZH205" s="1"/>
      <c r="IZI205" s="1"/>
      <c r="IZJ205" s="1"/>
      <c r="IZK205" s="1"/>
      <c r="IZL205" s="1"/>
      <c r="IZM205" s="1"/>
      <c r="IZN205" s="1"/>
      <c r="IZO205" s="1"/>
      <c r="IZP205" s="1"/>
      <c r="IZQ205" s="1"/>
      <c r="IZR205" s="1"/>
      <c r="IZS205" s="1"/>
      <c r="IZT205" s="1"/>
      <c r="IZU205" s="1"/>
      <c r="IZV205" s="1"/>
      <c r="IZW205" s="1"/>
      <c r="IZX205" s="1"/>
      <c r="IZY205" s="1"/>
      <c r="IZZ205" s="1"/>
      <c r="JAA205" s="1"/>
      <c r="JAB205" s="1"/>
      <c r="JAC205" s="1"/>
      <c r="JAD205" s="1"/>
      <c r="JAE205" s="1"/>
      <c r="JAF205" s="1"/>
      <c r="JAG205" s="1"/>
      <c r="JAH205" s="1"/>
      <c r="JAI205" s="1"/>
      <c r="JAJ205" s="1"/>
      <c r="JAK205" s="1"/>
      <c r="JAL205" s="1"/>
      <c r="JAM205" s="1"/>
      <c r="JAN205" s="1"/>
      <c r="JAO205" s="1"/>
      <c r="JAP205" s="1"/>
      <c r="JAQ205" s="1"/>
      <c r="JAR205" s="1"/>
      <c r="JAS205" s="1"/>
      <c r="JAT205" s="1"/>
      <c r="JAU205" s="1"/>
      <c r="JAV205" s="1"/>
      <c r="JAW205" s="1"/>
      <c r="JAX205" s="1"/>
      <c r="JAY205" s="1"/>
      <c r="JAZ205" s="1"/>
      <c r="JBA205" s="1"/>
      <c r="JBB205" s="1"/>
      <c r="JBC205" s="1"/>
      <c r="JBD205" s="1"/>
      <c r="JBE205" s="1"/>
      <c r="JBF205" s="1"/>
      <c r="JBG205" s="1"/>
      <c r="JBH205" s="1"/>
      <c r="JBI205" s="1"/>
      <c r="JBJ205" s="1"/>
      <c r="JBK205" s="1"/>
      <c r="JBL205" s="1"/>
      <c r="JBM205" s="1"/>
      <c r="JBN205" s="1"/>
      <c r="JBO205" s="1"/>
      <c r="JBP205" s="1"/>
      <c r="JBQ205" s="1"/>
      <c r="JBR205" s="1"/>
      <c r="JBS205" s="1"/>
      <c r="JBT205" s="1"/>
      <c r="JBU205" s="1"/>
      <c r="JBV205" s="1"/>
      <c r="JBW205" s="1"/>
      <c r="JBX205" s="1"/>
      <c r="JBY205" s="1"/>
      <c r="JBZ205" s="1"/>
      <c r="JCA205" s="1"/>
      <c r="JCB205" s="1"/>
      <c r="JCC205" s="1"/>
      <c r="JCD205" s="1"/>
      <c r="JCE205" s="1"/>
      <c r="JCF205" s="1"/>
      <c r="JCG205" s="1"/>
      <c r="JCH205" s="1"/>
      <c r="JCI205" s="1"/>
      <c r="JCJ205" s="1"/>
      <c r="JCK205" s="1"/>
      <c r="JCL205" s="1"/>
      <c r="JCM205" s="1"/>
      <c r="JCN205" s="1"/>
      <c r="JCO205" s="1"/>
      <c r="JCP205" s="1"/>
      <c r="JCQ205" s="1"/>
      <c r="JCR205" s="1"/>
      <c r="JCS205" s="1"/>
      <c r="JCT205" s="1"/>
      <c r="JCU205" s="1"/>
      <c r="JCV205" s="1"/>
      <c r="JCW205" s="1"/>
      <c r="JCX205" s="1"/>
      <c r="JCY205" s="1"/>
      <c r="JCZ205" s="1"/>
      <c r="JDA205" s="1"/>
      <c r="JDB205" s="1"/>
      <c r="JDC205" s="1"/>
      <c r="JDD205" s="1"/>
      <c r="JDE205" s="1"/>
      <c r="JDF205" s="1"/>
      <c r="JDG205" s="1"/>
      <c r="JDH205" s="1"/>
      <c r="JDI205" s="1"/>
      <c r="JDJ205" s="1"/>
      <c r="JDK205" s="1"/>
      <c r="JDL205" s="1"/>
      <c r="JDM205" s="1"/>
      <c r="JDN205" s="1"/>
      <c r="JDO205" s="1"/>
      <c r="JDP205" s="1"/>
      <c r="JDQ205" s="1"/>
      <c r="JDR205" s="1"/>
      <c r="JDS205" s="1"/>
      <c r="JDT205" s="1"/>
      <c r="JDU205" s="1"/>
      <c r="JDV205" s="1"/>
      <c r="JDW205" s="1"/>
      <c r="JDX205" s="1"/>
      <c r="JDY205" s="1"/>
      <c r="JDZ205" s="1"/>
      <c r="JEA205" s="1"/>
      <c r="JEB205" s="1"/>
      <c r="JEC205" s="1"/>
      <c r="JED205" s="1"/>
      <c r="JEE205" s="1"/>
      <c r="JEF205" s="1"/>
      <c r="JEG205" s="1"/>
      <c r="JEH205" s="1"/>
      <c r="JEI205" s="1"/>
      <c r="JEJ205" s="1"/>
      <c r="JEK205" s="1"/>
      <c r="JEL205" s="1"/>
      <c r="JEM205" s="1"/>
      <c r="JEN205" s="1"/>
      <c r="JEO205" s="1"/>
      <c r="JEP205" s="1"/>
      <c r="JEQ205" s="1"/>
      <c r="JER205" s="1"/>
      <c r="JES205" s="1"/>
      <c r="JET205" s="1"/>
      <c r="JEU205" s="1"/>
      <c r="JEV205" s="1"/>
      <c r="JEW205" s="1"/>
      <c r="JEX205" s="1"/>
      <c r="JEY205" s="1"/>
      <c r="JEZ205" s="1"/>
      <c r="JFA205" s="1"/>
      <c r="JFB205" s="1"/>
      <c r="JFC205" s="1"/>
      <c r="JFD205" s="1"/>
      <c r="JFE205" s="1"/>
      <c r="JFF205" s="1"/>
      <c r="JFG205" s="1"/>
      <c r="JFH205" s="1"/>
      <c r="JFI205" s="1"/>
      <c r="JFJ205" s="1"/>
      <c r="JFK205" s="1"/>
      <c r="JFL205" s="1"/>
      <c r="JFM205" s="1"/>
      <c r="JFN205" s="1"/>
      <c r="JFO205" s="1"/>
      <c r="JFP205" s="1"/>
      <c r="JFQ205" s="1"/>
      <c r="JFR205" s="1"/>
      <c r="JFS205" s="1"/>
      <c r="JFT205" s="1"/>
      <c r="JFU205" s="1"/>
      <c r="JFV205" s="1"/>
      <c r="JFW205" s="1"/>
      <c r="JFX205" s="1"/>
      <c r="JFY205" s="1"/>
      <c r="JFZ205" s="1"/>
      <c r="JGA205" s="1"/>
      <c r="JGB205" s="1"/>
      <c r="JGC205" s="1"/>
      <c r="JGD205" s="1"/>
      <c r="JGE205" s="1"/>
      <c r="JGF205" s="1"/>
      <c r="JGG205" s="1"/>
      <c r="JGH205" s="1"/>
      <c r="JGI205" s="1"/>
      <c r="JGJ205" s="1"/>
      <c r="JGK205" s="1"/>
      <c r="JGL205" s="1"/>
      <c r="JGM205" s="1"/>
      <c r="JGN205" s="1"/>
      <c r="JGO205" s="1"/>
      <c r="JGP205" s="1"/>
      <c r="JGQ205" s="1"/>
      <c r="JGR205" s="1"/>
      <c r="JGS205" s="1"/>
      <c r="JGT205" s="1"/>
      <c r="JGU205" s="1"/>
      <c r="JGV205" s="1"/>
      <c r="JGW205" s="1"/>
      <c r="JGX205" s="1"/>
      <c r="JGY205" s="1"/>
      <c r="JGZ205" s="1"/>
      <c r="JHA205" s="1"/>
      <c r="JHB205" s="1"/>
      <c r="JHC205" s="1"/>
      <c r="JHD205" s="1"/>
      <c r="JHE205" s="1"/>
      <c r="JHF205" s="1"/>
      <c r="JHG205" s="1"/>
      <c r="JHH205" s="1"/>
      <c r="JHI205" s="1"/>
      <c r="JHJ205" s="1"/>
      <c r="JHK205" s="1"/>
      <c r="JHL205" s="1"/>
      <c r="JHM205" s="1"/>
      <c r="JHN205" s="1"/>
      <c r="JHO205" s="1"/>
      <c r="JHP205" s="1"/>
      <c r="JHQ205" s="1"/>
      <c r="JHR205" s="1"/>
      <c r="JHS205" s="1"/>
      <c r="JHT205" s="1"/>
      <c r="JHU205" s="1"/>
      <c r="JHV205" s="1"/>
      <c r="JHW205" s="1"/>
      <c r="JHX205" s="1"/>
      <c r="JHY205" s="1"/>
      <c r="JHZ205" s="1"/>
      <c r="JIA205" s="1"/>
      <c r="JIB205" s="1"/>
      <c r="JIC205" s="1"/>
      <c r="JID205" s="1"/>
      <c r="JIE205" s="1"/>
      <c r="JIF205" s="1"/>
      <c r="JIG205" s="1"/>
      <c r="JIH205" s="1"/>
      <c r="JII205" s="1"/>
      <c r="JIJ205" s="1"/>
      <c r="JIK205" s="1"/>
      <c r="JIL205" s="1"/>
      <c r="JIM205" s="1"/>
      <c r="JIN205" s="1"/>
      <c r="JIO205" s="1"/>
      <c r="JIP205" s="1"/>
      <c r="JIQ205" s="1"/>
      <c r="JIR205" s="1"/>
      <c r="JIS205" s="1"/>
      <c r="JIT205" s="1"/>
      <c r="JIU205" s="1"/>
      <c r="JIV205" s="1"/>
      <c r="JIW205" s="1"/>
      <c r="JIX205" s="1"/>
      <c r="JIY205" s="1"/>
      <c r="JIZ205" s="1"/>
      <c r="JJA205" s="1"/>
      <c r="JJB205" s="1"/>
      <c r="JJC205" s="1"/>
      <c r="JJD205" s="1"/>
      <c r="JJE205" s="1"/>
      <c r="JJF205" s="1"/>
      <c r="JJG205" s="1"/>
      <c r="JJH205" s="1"/>
      <c r="JJI205" s="1"/>
      <c r="JJJ205" s="1"/>
      <c r="JJK205" s="1"/>
      <c r="JJL205" s="1"/>
      <c r="JJM205" s="1"/>
      <c r="JJN205" s="1"/>
      <c r="JJO205" s="1"/>
      <c r="JJP205" s="1"/>
      <c r="JJQ205" s="1"/>
      <c r="JJR205" s="1"/>
      <c r="JJS205" s="1"/>
      <c r="JJT205" s="1"/>
      <c r="JJU205" s="1"/>
      <c r="JJV205" s="1"/>
      <c r="JJW205" s="1"/>
      <c r="JJX205" s="1"/>
      <c r="JJY205" s="1"/>
      <c r="JJZ205" s="1"/>
      <c r="JKA205" s="1"/>
      <c r="JKB205" s="1"/>
      <c r="JKC205" s="1"/>
      <c r="JKD205" s="1"/>
      <c r="JKE205" s="1"/>
      <c r="JKF205" s="1"/>
      <c r="JKG205" s="1"/>
      <c r="JKH205" s="1"/>
      <c r="JKI205" s="1"/>
      <c r="JKJ205" s="1"/>
      <c r="JKK205" s="1"/>
      <c r="JKL205" s="1"/>
      <c r="JKM205" s="1"/>
      <c r="JKN205" s="1"/>
      <c r="JKO205" s="1"/>
      <c r="JKP205" s="1"/>
      <c r="JKQ205" s="1"/>
      <c r="JKR205" s="1"/>
      <c r="JKS205" s="1"/>
      <c r="JKT205" s="1"/>
      <c r="JKU205" s="1"/>
      <c r="JKV205" s="1"/>
      <c r="JKW205" s="1"/>
      <c r="JKX205" s="1"/>
      <c r="JKY205" s="1"/>
      <c r="JKZ205" s="1"/>
      <c r="JLA205" s="1"/>
      <c r="JLB205" s="1"/>
      <c r="JLC205" s="1"/>
      <c r="JLD205" s="1"/>
      <c r="JLE205" s="1"/>
      <c r="JLF205" s="1"/>
      <c r="JLG205" s="1"/>
      <c r="JLH205" s="1"/>
      <c r="JLI205" s="1"/>
      <c r="JLJ205" s="1"/>
      <c r="JLK205" s="1"/>
      <c r="JLL205" s="1"/>
      <c r="JLM205" s="1"/>
      <c r="JLN205" s="1"/>
      <c r="JLO205" s="1"/>
      <c r="JLP205" s="1"/>
      <c r="JLQ205" s="1"/>
      <c r="JLR205" s="1"/>
      <c r="JLS205" s="1"/>
      <c r="JLT205" s="1"/>
      <c r="JLU205" s="1"/>
      <c r="JLV205" s="1"/>
      <c r="JLW205" s="1"/>
      <c r="JLX205" s="1"/>
      <c r="JLY205" s="1"/>
      <c r="JLZ205" s="1"/>
      <c r="JMA205" s="1"/>
      <c r="JMB205" s="1"/>
      <c r="JMC205" s="1"/>
      <c r="JMD205" s="1"/>
      <c r="JME205" s="1"/>
      <c r="JMF205" s="1"/>
      <c r="JMG205" s="1"/>
      <c r="JMH205" s="1"/>
      <c r="JMI205" s="1"/>
      <c r="JMJ205" s="1"/>
      <c r="JMK205" s="1"/>
      <c r="JML205" s="1"/>
      <c r="JMM205" s="1"/>
      <c r="JMN205" s="1"/>
      <c r="JMO205" s="1"/>
      <c r="JMP205" s="1"/>
      <c r="JMQ205" s="1"/>
      <c r="JMR205" s="1"/>
      <c r="JMS205" s="1"/>
      <c r="JMT205" s="1"/>
      <c r="JMU205" s="1"/>
      <c r="JMV205" s="1"/>
      <c r="JMW205" s="1"/>
      <c r="JMX205" s="1"/>
      <c r="JMY205" s="1"/>
      <c r="JMZ205" s="1"/>
      <c r="JNA205" s="1"/>
      <c r="JNB205" s="1"/>
      <c r="JNC205" s="1"/>
      <c r="JND205" s="1"/>
      <c r="JNE205" s="1"/>
      <c r="JNF205" s="1"/>
      <c r="JNG205" s="1"/>
      <c r="JNH205" s="1"/>
      <c r="JNI205" s="1"/>
      <c r="JNJ205" s="1"/>
      <c r="JNK205" s="1"/>
      <c r="JNL205" s="1"/>
      <c r="JNM205" s="1"/>
      <c r="JNN205" s="1"/>
      <c r="JNO205" s="1"/>
      <c r="JNP205" s="1"/>
      <c r="JNQ205" s="1"/>
      <c r="JNR205" s="1"/>
      <c r="JNS205" s="1"/>
      <c r="JNT205" s="1"/>
      <c r="JNU205" s="1"/>
      <c r="JNV205" s="1"/>
      <c r="JNW205" s="1"/>
      <c r="JNX205" s="1"/>
      <c r="JNY205" s="1"/>
      <c r="JNZ205" s="1"/>
      <c r="JOA205" s="1"/>
      <c r="JOB205" s="1"/>
      <c r="JOC205" s="1"/>
      <c r="JOD205" s="1"/>
      <c r="JOE205" s="1"/>
      <c r="JOF205" s="1"/>
      <c r="JOG205" s="1"/>
      <c r="JOH205" s="1"/>
      <c r="JOI205" s="1"/>
      <c r="JOJ205" s="1"/>
      <c r="JOK205" s="1"/>
      <c r="JOL205" s="1"/>
      <c r="JOM205" s="1"/>
      <c r="JON205" s="1"/>
      <c r="JOO205" s="1"/>
      <c r="JOP205" s="1"/>
      <c r="JOQ205" s="1"/>
      <c r="JOR205" s="1"/>
      <c r="JOS205" s="1"/>
      <c r="JOT205" s="1"/>
      <c r="JOU205" s="1"/>
      <c r="JOV205" s="1"/>
      <c r="JOW205" s="1"/>
      <c r="JOX205" s="1"/>
      <c r="JOY205" s="1"/>
      <c r="JOZ205" s="1"/>
      <c r="JPA205" s="1"/>
      <c r="JPB205" s="1"/>
      <c r="JPC205" s="1"/>
      <c r="JPD205" s="1"/>
      <c r="JPE205" s="1"/>
      <c r="JPF205" s="1"/>
      <c r="JPG205" s="1"/>
      <c r="JPH205" s="1"/>
      <c r="JPI205" s="1"/>
      <c r="JPJ205" s="1"/>
      <c r="JPK205" s="1"/>
      <c r="JPL205" s="1"/>
      <c r="JPM205" s="1"/>
      <c r="JPN205" s="1"/>
      <c r="JPO205" s="1"/>
      <c r="JPP205" s="1"/>
      <c r="JPQ205" s="1"/>
      <c r="JPR205" s="1"/>
      <c r="JPS205" s="1"/>
      <c r="JPT205" s="1"/>
      <c r="JPU205" s="1"/>
      <c r="JPV205" s="1"/>
      <c r="JPW205" s="1"/>
      <c r="JPX205" s="1"/>
      <c r="JPY205" s="1"/>
      <c r="JPZ205" s="1"/>
      <c r="JQA205" s="1"/>
      <c r="JQB205" s="1"/>
      <c r="JQC205" s="1"/>
      <c r="JQD205" s="1"/>
      <c r="JQE205" s="1"/>
      <c r="JQF205" s="1"/>
      <c r="JQG205" s="1"/>
      <c r="JQH205" s="1"/>
      <c r="JQI205" s="1"/>
      <c r="JQJ205" s="1"/>
      <c r="JQK205" s="1"/>
      <c r="JQL205" s="1"/>
      <c r="JQM205" s="1"/>
      <c r="JQN205" s="1"/>
      <c r="JQO205" s="1"/>
      <c r="JQP205" s="1"/>
      <c r="JQQ205" s="1"/>
      <c r="JQR205" s="1"/>
      <c r="JQS205" s="1"/>
      <c r="JQT205" s="1"/>
      <c r="JQU205" s="1"/>
      <c r="JQV205" s="1"/>
      <c r="JQW205" s="1"/>
      <c r="JQX205" s="1"/>
      <c r="JQY205" s="1"/>
      <c r="JQZ205" s="1"/>
      <c r="JRA205" s="1"/>
      <c r="JRB205" s="1"/>
      <c r="JRC205" s="1"/>
      <c r="JRD205" s="1"/>
      <c r="JRE205" s="1"/>
      <c r="JRF205" s="1"/>
      <c r="JRG205" s="1"/>
      <c r="JRH205" s="1"/>
      <c r="JRI205" s="1"/>
      <c r="JRJ205" s="1"/>
      <c r="JRK205" s="1"/>
      <c r="JRL205" s="1"/>
      <c r="JRM205" s="1"/>
      <c r="JRN205" s="1"/>
      <c r="JRO205" s="1"/>
      <c r="JRP205" s="1"/>
      <c r="JRQ205" s="1"/>
      <c r="JRR205" s="1"/>
      <c r="JRS205" s="1"/>
      <c r="JRT205" s="1"/>
      <c r="JRU205" s="1"/>
      <c r="JRV205" s="1"/>
      <c r="JRW205" s="1"/>
      <c r="JRX205" s="1"/>
      <c r="JRY205" s="1"/>
      <c r="JRZ205" s="1"/>
      <c r="JSA205" s="1"/>
      <c r="JSB205" s="1"/>
      <c r="JSC205" s="1"/>
      <c r="JSD205" s="1"/>
      <c r="JSE205" s="1"/>
      <c r="JSF205" s="1"/>
      <c r="JSG205" s="1"/>
      <c r="JSH205" s="1"/>
      <c r="JSI205" s="1"/>
      <c r="JSJ205" s="1"/>
      <c r="JSK205" s="1"/>
      <c r="JSL205" s="1"/>
      <c r="JSM205" s="1"/>
      <c r="JSN205" s="1"/>
      <c r="JSO205" s="1"/>
      <c r="JSP205" s="1"/>
      <c r="JSQ205" s="1"/>
      <c r="JSR205" s="1"/>
      <c r="JSS205" s="1"/>
      <c r="JST205" s="1"/>
      <c r="JSU205" s="1"/>
      <c r="JSV205" s="1"/>
      <c r="JSW205" s="1"/>
      <c r="JSX205" s="1"/>
      <c r="JSY205" s="1"/>
      <c r="JSZ205" s="1"/>
      <c r="JTA205" s="1"/>
      <c r="JTB205" s="1"/>
      <c r="JTC205" s="1"/>
      <c r="JTD205" s="1"/>
      <c r="JTE205" s="1"/>
      <c r="JTF205" s="1"/>
      <c r="JTG205" s="1"/>
      <c r="JTH205" s="1"/>
      <c r="JTI205" s="1"/>
      <c r="JTJ205" s="1"/>
      <c r="JTK205" s="1"/>
      <c r="JTL205" s="1"/>
      <c r="JTM205" s="1"/>
      <c r="JTN205" s="1"/>
      <c r="JTO205" s="1"/>
      <c r="JTP205" s="1"/>
      <c r="JTQ205" s="1"/>
      <c r="JTR205" s="1"/>
      <c r="JTS205" s="1"/>
      <c r="JTT205" s="1"/>
      <c r="JTU205" s="1"/>
      <c r="JTV205" s="1"/>
      <c r="JTW205" s="1"/>
      <c r="JTX205" s="1"/>
      <c r="JTY205" s="1"/>
      <c r="JTZ205" s="1"/>
      <c r="JUA205" s="1"/>
      <c r="JUB205" s="1"/>
      <c r="JUC205" s="1"/>
      <c r="JUD205" s="1"/>
      <c r="JUE205" s="1"/>
      <c r="JUF205" s="1"/>
      <c r="JUG205" s="1"/>
      <c r="JUH205" s="1"/>
      <c r="JUI205" s="1"/>
      <c r="JUJ205" s="1"/>
      <c r="JUK205" s="1"/>
      <c r="JUL205" s="1"/>
      <c r="JUM205" s="1"/>
      <c r="JUN205" s="1"/>
      <c r="JUO205" s="1"/>
      <c r="JUP205" s="1"/>
      <c r="JUQ205" s="1"/>
      <c r="JUR205" s="1"/>
      <c r="JUS205" s="1"/>
      <c r="JUT205" s="1"/>
      <c r="JUU205" s="1"/>
      <c r="JUV205" s="1"/>
      <c r="JUW205" s="1"/>
      <c r="JUX205" s="1"/>
      <c r="JUY205" s="1"/>
      <c r="JUZ205" s="1"/>
      <c r="JVA205" s="1"/>
      <c r="JVB205" s="1"/>
      <c r="JVC205" s="1"/>
      <c r="JVD205" s="1"/>
      <c r="JVE205" s="1"/>
      <c r="JVF205" s="1"/>
      <c r="JVG205" s="1"/>
      <c r="JVH205" s="1"/>
      <c r="JVI205" s="1"/>
      <c r="JVJ205" s="1"/>
      <c r="JVK205" s="1"/>
      <c r="JVL205" s="1"/>
      <c r="JVM205" s="1"/>
      <c r="JVN205" s="1"/>
      <c r="JVO205" s="1"/>
      <c r="JVP205" s="1"/>
      <c r="JVQ205" s="1"/>
      <c r="JVR205" s="1"/>
      <c r="JVS205" s="1"/>
      <c r="JVT205" s="1"/>
      <c r="JVU205" s="1"/>
      <c r="JVV205" s="1"/>
      <c r="JVW205" s="1"/>
      <c r="JVX205" s="1"/>
      <c r="JVY205" s="1"/>
      <c r="JVZ205" s="1"/>
      <c r="JWA205" s="1"/>
      <c r="JWB205" s="1"/>
      <c r="JWC205" s="1"/>
      <c r="JWD205" s="1"/>
      <c r="JWE205" s="1"/>
      <c r="JWF205" s="1"/>
      <c r="JWG205" s="1"/>
      <c r="JWH205" s="1"/>
      <c r="JWI205" s="1"/>
      <c r="JWJ205" s="1"/>
      <c r="JWK205" s="1"/>
      <c r="JWL205" s="1"/>
      <c r="JWM205" s="1"/>
      <c r="JWN205" s="1"/>
      <c r="JWO205" s="1"/>
      <c r="JWP205" s="1"/>
      <c r="JWQ205" s="1"/>
      <c r="JWR205" s="1"/>
      <c r="JWS205" s="1"/>
      <c r="JWT205" s="1"/>
      <c r="JWU205" s="1"/>
      <c r="JWV205" s="1"/>
      <c r="JWW205" s="1"/>
      <c r="JWX205" s="1"/>
      <c r="JWY205" s="1"/>
      <c r="JWZ205" s="1"/>
      <c r="JXA205" s="1"/>
      <c r="JXB205" s="1"/>
      <c r="JXC205" s="1"/>
      <c r="JXD205" s="1"/>
      <c r="JXE205" s="1"/>
      <c r="JXF205" s="1"/>
      <c r="JXG205" s="1"/>
      <c r="JXH205" s="1"/>
      <c r="JXI205" s="1"/>
      <c r="JXJ205" s="1"/>
      <c r="JXK205" s="1"/>
      <c r="JXL205" s="1"/>
      <c r="JXM205" s="1"/>
      <c r="JXN205" s="1"/>
      <c r="JXO205" s="1"/>
      <c r="JXP205" s="1"/>
      <c r="JXQ205" s="1"/>
      <c r="JXR205" s="1"/>
      <c r="JXS205" s="1"/>
      <c r="JXT205" s="1"/>
      <c r="JXU205" s="1"/>
      <c r="JXV205" s="1"/>
      <c r="JXW205" s="1"/>
      <c r="JXX205" s="1"/>
      <c r="JXY205" s="1"/>
      <c r="JXZ205" s="1"/>
      <c r="JYA205" s="1"/>
      <c r="JYB205" s="1"/>
      <c r="JYC205" s="1"/>
      <c r="JYD205" s="1"/>
      <c r="JYE205" s="1"/>
      <c r="JYF205" s="1"/>
      <c r="JYG205" s="1"/>
      <c r="JYH205" s="1"/>
      <c r="JYI205" s="1"/>
      <c r="JYJ205" s="1"/>
      <c r="JYK205" s="1"/>
      <c r="JYL205" s="1"/>
      <c r="JYM205" s="1"/>
      <c r="JYN205" s="1"/>
      <c r="JYO205" s="1"/>
      <c r="JYP205" s="1"/>
      <c r="JYQ205" s="1"/>
      <c r="JYR205" s="1"/>
      <c r="JYS205" s="1"/>
      <c r="JYT205" s="1"/>
      <c r="JYU205" s="1"/>
      <c r="JYV205" s="1"/>
      <c r="JYW205" s="1"/>
      <c r="JYX205" s="1"/>
      <c r="JYY205" s="1"/>
      <c r="JYZ205" s="1"/>
      <c r="JZA205" s="1"/>
      <c r="JZB205" s="1"/>
      <c r="JZC205" s="1"/>
      <c r="JZD205" s="1"/>
      <c r="JZE205" s="1"/>
      <c r="JZF205" s="1"/>
      <c r="JZG205" s="1"/>
      <c r="JZH205" s="1"/>
      <c r="JZI205" s="1"/>
      <c r="JZJ205" s="1"/>
      <c r="JZK205" s="1"/>
      <c r="JZL205" s="1"/>
      <c r="JZM205" s="1"/>
      <c r="JZN205" s="1"/>
      <c r="JZO205" s="1"/>
      <c r="JZP205" s="1"/>
      <c r="JZQ205" s="1"/>
      <c r="JZR205" s="1"/>
      <c r="JZS205" s="1"/>
      <c r="JZT205" s="1"/>
      <c r="JZU205" s="1"/>
      <c r="JZV205" s="1"/>
      <c r="JZW205" s="1"/>
      <c r="JZX205" s="1"/>
      <c r="JZY205" s="1"/>
      <c r="JZZ205" s="1"/>
      <c r="KAA205" s="1"/>
      <c r="KAB205" s="1"/>
      <c r="KAC205" s="1"/>
      <c r="KAD205" s="1"/>
      <c r="KAE205" s="1"/>
      <c r="KAF205" s="1"/>
      <c r="KAG205" s="1"/>
      <c r="KAH205" s="1"/>
      <c r="KAI205" s="1"/>
      <c r="KAJ205" s="1"/>
      <c r="KAK205" s="1"/>
      <c r="KAL205" s="1"/>
      <c r="KAM205" s="1"/>
      <c r="KAN205" s="1"/>
      <c r="KAO205" s="1"/>
      <c r="KAP205" s="1"/>
      <c r="KAQ205" s="1"/>
      <c r="KAR205" s="1"/>
      <c r="KAS205" s="1"/>
      <c r="KAT205" s="1"/>
      <c r="KAU205" s="1"/>
      <c r="KAV205" s="1"/>
      <c r="KAW205" s="1"/>
      <c r="KAX205" s="1"/>
      <c r="KAY205" s="1"/>
      <c r="KAZ205" s="1"/>
      <c r="KBA205" s="1"/>
      <c r="KBB205" s="1"/>
      <c r="KBC205" s="1"/>
      <c r="KBD205" s="1"/>
      <c r="KBE205" s="1"/>
      <c r="KBF205" s="1"/>
      <c r="KBG205" s="1"/>
      <c r="KBH205" s="1"/>
      <c r="KBI205" s="1"/>
      <c r="KBJ205" s="1"/>
      <c r="KBK205" s="1"/>
      <c r="KBL205" s="1"/>
      <c r="KBM205" s="1"/>
      <c r="KBN205" s="1"/>
      <c r="KBO205" s="1"/>
      <c r="KBP205" s="1"/>
      <c r="KBQ205" s="1"/>
      <c r="KBR205" s="1"/>
      <c r="KBS205" s="1"/>
      <c r="KBT205" s="1"/>
      <c r="KBU205" s="1"/>
      <c r="KBV205" s="1"/>
      <c r="KBW205" s="1"/>
      <c r="KBX205" s="1"/>
      <c r="KBY205" s="1"/>
      <c r="KBZ205" s="1"/>
      <c r="KCA205" s="1"/>
      <c r="KCB205" s="1"/>
      <c r="KCC205" s="1"/>
      <c r="KCD205" s="1"/>
      <c r="KCE205" s="1"/>
      <c r="KCF205" s="1"/>
      <c r="KCG205" s="1"/>
      <c r="KCH205" s="1"/>
      <c r="KCI205" s="1"/>
      <c r="KCJ205" s="1"/>
      <c r="KCK205" s="1"/>
      <c r="KCL205" s="1"/>
      <c r="KCM205" s="1"/>
      <c r="KCN205" s="1"/>
      <c r="KCO205" s="1"/>
      <c r="KCP205" s="1"/>
      <c r="KCQ205" s="1"/>
      <c r="KCR205" s="1"/>
      <c r="KCS205" s="1"/>
      <c r="KCT205" s="1"/>
      <c r="KCU205" s="1"/>
      <c r="KCV205" s="1"/>
      <c r="KCW205" s="1"/>
      <c r="KCX205" s="1"/>
      <c r="KCY205" s="1"/>
      <c r="KCZ205" s="1"/>
      <c r="KDA205" s="1"/>
      <c r="KDB205" s="1"/>
      <c r="KDC205" s="1"/>
      <c r="KDD205" s="1"/>
      <c r="KDE205" s="1"/>
      <c r="KDF205" s="1"/>
      <c r="KDG205" s="1"/>
      <c r="KDH205" s="1"/>
      <c r="KDI205" s="1"/>
      <c r="KDJ205" s="1"/>
      <c r="KDK205" s="1"/>
      <c r="KDL205" s="1"/>
      <c r="KDM205" s="1"/>
      <c r="KDN205" s="1"/>
      <c r="KDO205" s="1"/>
      <c r="KDP205" s="1"/>
      <c r="KDQ205" s="1"/>
      <c r="KDR205" s="1"/>
      <c r="KDS205" s="1"/>
      <c r="KDT205" s="1"/>
      <c r="KDU205" s="1"/>
      <c r="KDV205" s="1"/>
      <c r="KDW205" s="1"/>
      <c r="KDX205" s="1"/>
      <c r="KDY205" s="1"/>
      <c r="KDZ205" s="1"/>
      <c r="KEA205" s="1"/>
      <c r="KEB205" s="1"/>
      <c r="KEC205" s="1"/>
      <c r="KED205" s="1"/>
      <c r="KEE205" s="1"/>
      <c r="KEF205" s="1"/>
      <c r="KEG205" s="1"/>
      <c r="KEH205" s="1"/>
      <c r="KEI205" s="1"/>
      <c r="KEJ205" s="1"/>
      <c r="KEK205" s="1"/>
      <c r="KEL205" s="1"/>
      <c r="KEM205" s="1"/>
      <c r="KEN205" s="1"/>
      <c r="KEO205" s="1"/>
      <c r="KEP205" s="1"/>
      <c r="KEQ205" s="1"/>
      <c r="KER205" s="1"/>
      <c r="KES205" s="1"/>
      <c r="KET205" s="1"/>
      <c r="KEU205" s="1"/>
      <c r="KEV205" s="1"/>
      <c r="KEW205" s="1"/>
      <c r="KEX205" s="1"/>
      <c r="KEY205" s="1"/>
      <c r="KEZ205" s="1"/>
      <c r="KFA205" s="1"/>
      <c r="KFB205" s="1"/>
      <c r="KFC205" s="1"/>
      <c r="KFD205" s="1"/>
      <c r="KFE205" s="1"/>
      <c r="KFF205" s="1"/>
      <c r="KFG205" s="1"/>
      <c r="KFH205" s="1"/>
      <c r="KFI205" s="1"/>
      <c r="KFJ205" s="1"/>
      <c r="KFK205" s="1"/>
      <c r="KFL205" s="1"/>
      <c r="KFM205" s="1"/>
      <c r="KFN205" s="1"/>
      <c r="KFO205" s="1"/>
      <c r="KFP205" s="1"/>
      <c r="KFQ205" s="1"/>
      <c r="KFR205" s="1"/>
      <c r="KFS205" s="1"/>
      <c r="KFT205" s="1"/>
      <c r="KFU205" s="1"/>
      <c r="KFV205" s="1"/>
      <c r="KFW205" s="1"/>
      <c r="KFX205" s="1"/>
      <c r="KFY205" s="1"/>
      <c r="KFZ205" s="1"/>
      <c r="KGA205" s="1"/>
      <c r="KGB205" s="1"/>
      <c r="KGC205" s="1"/>
      <c r="KGD205" s="1"/>
      <c r="KGE205" s="1"/>
      <c r="KGF205" s="1"/>
      <c r="KGG205" s="1"/>
      <c r="KGH205" s="1"/>
      <c r="KGI205" s="1"/>
      <c r="KGJ205" s="1"/>
      <c r="KGK205" s="1"/>
      <c r="KGL205" s="1"/>
      <c r="KGM205" s="1"/>
      <c r="KGN205" s="1"/>
      <c r="KGO205" s="1"/>
      <c r="KGP205" s="1"/>
      <c r="KGQ205" s="1"/>
      <c r="KGR205" s="1"/>
      <c r="KGS205" s="1"/>
      <c r="KGT205" s="1"/>
      <c r="KGU205" s="1"/>
      <c r="KGV205" s="1"/>
      <c r="KGW205" s="1"/>
      <c r="KGX205" s="1"/>
      <c r="KGY205" s="1"/>
      <c r="KGZ205" s="1"/>
      <c r="KHA205" s="1"/>
      <c r="KHB205" s="1"/>
      <c r="KHC205" s="1"/>
      <c r="KHD205" s="1"/>
      <c r="KHE205" s="1"/>
      <c r="KHF205" s="1"/>
      <c r="KHG205" s="1"/>
      <c r="KHH205" s="1"/>
      <c r="KHI205" s="1"/>
      <c r="KHJ205" s="1"/>
      <c r="KHK205" s="1"/>
      <c r="KHL205" s="1"/>
      <c r="KHM205" s="1"/>
      <c r="KHN205" s="1"/>
      <c r="KHO205" s="1"/>
      <c r="KHP205" s="1"/>
      <c r="KHQ205" s="1"/>
      <c r="KHR205" s="1"/>
      <c r="KHS205" s="1"/>
      <c r="KHT205" s="1"/>
      <c r="KHU205" s="1"/>
      <c r="KHV205" s="1"/>
      <c r="KHW205" s="1"/>
      <c r="KHX205" s="1"/>
      <c r="KHY205" s="1"/>
      <c r="KHZ205" s="1"/>
      <c r="KIA205" s="1"/>
      <c r="KIB205" s="1"/>
      <c r="KIC205" s="1"/>
      <c r="KID205" s="1"/>
      <c r="KIE205" s="1"/>
      <c r="KIF205" s="1"/>
      <c r="KIG205" s="1"/>
      <c r="KIH205" s="1"/>
      <c r="KII205" s="1"/>
      <c r="KIJ205" s="1"/>
      <c r="KIK205" s="1"/>
      <c r="KIL205" s="1"/>
      <c r="KIM205" s="1"/>
      <c r="KIN205" s="1"/>
      <c r="KIO205" s="1"/>
      <c r="KIP205" s="1"/>
      <c r="KIQ205" s="1"/>
      <c r="KIR205" s="1"/>
      <c r="KIS205" s="1"/>
      <c r="KIT205" s="1"/>
      <c r="KIU205" s="1"/>
      <c r="KIV205" s="1"/>
      <c r="KIW205" s="1"/>
      <c r="KIX205" s="1"/>
      <c r="KIY205" s="1"/>
      <c r="KIZ205" s="1"/>
      <c r="KJA205" s="1"/>
      <c r="KJB205" s="1"/>
      <c r="KJC205" s="1"/>
      <c r="KJD205" s="1"/>
      <c r="KJE205" s="1"/>
      <c r="KJF205" s="1"/>
      <c r="KJG205" s="1"/>
      <c r="KJH205" s="1"/>
      <c r="KJI205" s="1"/>
      <c r="KJJ205" s="1"/>
      <c r="KJK205" s="1"/>
      <c r="KJL205" s="1"/>
      <c r="KJM205" s="1"/>
      <c r="KJN205" s="1"/>
      <c r="KJO205" s="1"/>
      <c r="KJP205" s="1"/>
      <c r="KJQ205" s="1"/>
      <c r="KJR205" s="1"/>
      <c r="KJS205" s="1"/>
      <c r="KJT205" s="1"/>
      <c r="KJU205" s="1"/>
      <c r="KJV205" s="1"/>
      <c r="KJW205" s="1"/>
      <c r="KJX205" s="1"/>
      <c r="KJY205" s="1"/>
      <c r="KJZ205" s="1"/>
      <c r="KKA205" s="1"/>
      <c r="KKB205" s="1"/>
      <c r="KKC205" s="1"/>
      <c r="KKD205" s="1"/>
      <c r="KKE205" s="1"/>
      <c r="KKF205" s="1"/>
      <c r="KKG205" s="1"/>
      <c r="KKH205" s="1"/>
      <c r="KKI205" s="1"/>
      <c r="KKJ205" s="1"/>
      <c r="KKK205" s="1"/>
      <c r="KKL205" s="1"/>
      <c r="KKM205" s="1"/>
      <c r="KKN205" s="1"/>
      <c r="KKO205" s="1"/>
      <c r="KKP205" s="1"/>
      <c r="KKQ205" s="1"/>
      <c r="KKR205" s="1"/>
      <c r="KKS205" s="1"/>
      <c r="KKT205" s="1"/>
      <c r="KKU205" s="1"/>
      <c r="KKV205" s="1"/>
      <c r="KKW205" s="1"/>
      <c r="KKX205" s="1"/>
      <c r="KKY205" s="1"/>
      <c r="KKZ205" s="1"/>
      <c r="KLA205" s="1"/>
      <c r="KLB205" s="1"/>
      <c r="KLC205" s="1"/>
      <c r="KLD205" s="1"/>
      <c r="KLE205" s="1"/>
      <c r="KLF205" s="1"/>
      <c r="KLG205" s="1"/>
      <c r="KLH205" s="1"/>
      <c r="KLI205" s="1"/>
      <c r="KLJ205" s="1"/>
      <c r="KLK205" s="1"/>
      <c r="KLL205" s="1"/>
      <c r="KLM205" s="1"/>
      <c r="KLN205" s="1"/>
      <c r="KLO205" s="1"/>
      <c r="KLP205" s="1"/>
      <c r="KLQ205" s="1"/>
      <c r="KLR205" s="1"/>
      <c r="KLS205" s="1"/>
      <c r="KLT205" s="1"/>
      <c r="KLU205" s="1"/>
      <c r="KLV205" s="1"/>
      <c r="KLW205" s="1"/>
      <c r="KLX205" s="1"/>
      <c r="KLY205" s="1"/>
      <c r="KLZ205" s="1"/>
      <c r="KMA205" s="1"/>
      <c r="KMB205" s="1"/>
      <c r="KMC205" s="1"/>
      <c r="KMD205" s="1"/>
      <c r="KME205" s="1"/>
      <c r="KMF205" s="1"/>
      <c r="KMG205" s="1"/>
      <c r="KMH205" s="1"/>
      <c r="KMI205" s="1"/>
      <c r="KMJ205" s="1"/>
      <c r="KMK205" s="1"/>
      <c r="KML205" s="1"/>
      <c r="KMM205" s="1"/>
      <c r="KMN205" s="1"/>
      <c r="KMO205" s="1"/>
      <c r="KMP205" s="1"/>
      <c r="KMQ205" s="1"/>
      <c r="KMR205" s="1"/>
      <c r="KMS205" s="1"/>
      <c r="KMT205" s="1"/>
      <c r="KMU205" s="1"/>
      <c r="KMV205" s="1"/>
      <c r="KMW205" s="1"/>
      <c r="KMX205" s="1"/>
      <c r="KMY205" s="1"/>
      <c r="KMZ205" s="1"/>
      <c r="KNA205" s="1"/>
      <c r="KNB205" s="1"/>
      <c r="KNC205" s="1"/>
      <c r="KND205" s="1"/>
      <c r="KNE205" s="1"/>
      <c r="KNF205" s="1"/>
      <c r="KNG205" s="1"/>
      <c r="KNH205" s="1"/>
      <c r="KNI205" s="1"/>
      <c r="KNJ205" s="1"/>
      <c r="KNK205" s="1"/>
      <c r="KNL205" s="1"/>
      <c r="KNM205" s="1"/>
      <c r="KNN205" s="1"/>
      <c r="KNO205" s="1"/>
      <c r="KNP205" s="1"/>
      <c r="KNQ205" s="1"/>
      <c r="KNR205" s="1"/>
      <c r="KNS205" s="1"/>
      <c r="KNT205" s="1"/>
      <c r="KNU205" s="1"/>
      <c r="KNV205" s="1"/>
      <c r="KNW205" s="1"/>
      <c r="KNX205" s="1"/>
      <c r="KNY205" s="1"/>
      <c r="KNZ205" s="1"/>
      <c r="KOA205" s="1"/>
      <c r="KOB205" s="1"/>
      <c r="KOC205" s="1"/>
      <c r="KOD205" s="1"/>
      <c r="KOE205" s="1"/>
      <c r="KOF205" s="1"/>
      <c r="KOG205" s="1"/>
      <c r="KOH205" s="1"/>
      <c r="KOI205" s="1"/>
      <c r="KOJ205" s="1"/>
      <c r="KOK205" s="1"/>
      <c r="KOL205" s="1"/>
      <c r="KOM205" s="1"/>
      <c r="KON205" s="1"/>
      <c r="KOO205" s="1"/>
      <c r="KOP205" s="1"/>
      <c r="KOQ205" s="1"/>
      <c r="KOR205" s="1"/>
      <c r="KOS205" s="1"/>
      <c r="KOT205" s="1"/>
      <c r="KOU205" s="1"/>
      <c r="KOV205" s="1"/>
      <c r="KOW205" s="1"/>
      <c r="KOX205" s="1"/>
      <c r="KOY205" s="1"/>
      <c r="KOZ205" s="1"/>
      <c r="KPA205" s="1"/>
      <c r="KPB205" s="1"/>
      <c r="KPC205" s="1"/>
      <c r="KPD205" s="1"/>
      <c r="KPE205" s="1"/>
      <c r="KPF205" s="1"/>
      <c r="KPG205" s="1"/>
      <c r="KPH205" s="1"/>
      <c r="KPI205" s="1"/>
      <c r="KPJ205" s="1"/>
      <c r="KPK205" s="1"/>
      <c r="KPL205" s="1"/>
      <c r="KPM205" s="1"/>
      <c r="KPN205" s="1"/>
      <c r="KPO205" s="1"/>
      <c r="KPP205" s="1"/>
      <c r="KPQ205" s="1"/>
      <c r="KPR205" s="1"/>
      <c r="KPS205" s="1"/>
      <c r="KPT205" s="1"/>
      <c r="KPU205" s="1"/>
      <c r="KPV205" s="1"/>
      <c r="KPW205" s="1"/>
      <c r="KPX205" s="1"/>
      <c r="KPY205" s="1"/>
      <c r="KPZ205" s="1"/>
      <c r="KQA205" s="1"/>
      <c r="KQB205" s="1"/>
      <c r="KQC205" s="1"/>
      <c r="KQD205" s="1"/>
      <c r="KQE205" s="1"/>
      <c r="KQF205" s="1"/>
      <c r="KQG205" s="1"/>
      <c r="KQH205" s="1"/>
      <c r="KQI205" s="1"/>
      <c r="KQJ205" s="1"/>
      <c r="KQK205" s="1"/>
      <c r="KQL205" s="1"/>
      <c r="KQM205" s="1"/>
      <c r="KQN205" s="1"/>
      <c r="KQO205" s="1"/>
      <c r="KQP205" s="1"/>
      <c r="KQQ205" s="1"/>
      <c r="KQR205" s="1"/>
      <c r="KQS205" s="1"/>
      <c r="KQT205" s="1"/>
      <c r="KQU205" s="1"/>
      <c r="KQV205" s="1"/>
      <c r="KQW205" s="1"/>
      <c r="KQX205" s="1"/>
      <c r="KQY205" s="1"/>
      <c r="KQZ205" s="1"/>
      <c r="KRA205" s="1"/>
      <c r="KRB205" s="1"/>
      <c r="KRC205" s="1"/>
      <c r="KRD205" s="1"/>
      <c r="KRE205" s="1"/>
      <c r="KRF205" s="1"/>
      <c r="KRG205" s="1"/>
      <c r="KRH205" s="1"/>
      <c r="KRI205" s="1"/>
      <c r="KRJ205" s="1"/>
      <c r="KRK205" s="1"/>
      <c r="KRL205" s="1"/>
      <c r="KRM205" s="1"/>
      <c r="KRN205" s="1"/>
      <c r="KRO205" s="1"/>
      <c r="KRP205" s="1"/>
      <c r="KRQ205" s="1"/>
      <c r="KRR205" s="1"/>
      <c r="KRS205" s="1"/>
      <c r="KRT205" s="1"/>
      <c r="KRU205" s="1"/>
      <c r="KRV205" s="1"/>
      <c r="KRW205" s="1"/>
      <c r="KRX205" s="1"/>
      <c r="KRY205" s="1"/>
      <c r="KRZ205" s="1"/>
      <c r="KSA205" s="1"/>
      <c r="KSB205" s="1"/>
      <c r="KSC205" s="1"/>
      <c r="KSD205" s="1"/>
      <c r="KSE205" s="1"/>
      <c r="KSF205" s="1"/>
      <c r="KSG205" s="1"/>
      <c r="KSH205" s="1"/>
      <c r="KSI205" s="1"/>
      <c r="KSJ205" s="1"/>
      <c r="KSK205" s="1"/>
      <c r="KSL205" s="1"/>
      <c r="KSM205" s="1"/>
      <c r="KSN205" s="1"/>
      <c r="KSO205" s="1"/>
      <c r="KSP205" s="1"/>
      <c r="KSQ205" s="1"/>
      <c r="KSR205" s="1"/>
      <c r="KSS205" s="1"/>
      <c r="KST205" s="1"/>
      <c r="KSU205" s="1"/>
      <c r="KSV205" s="1"/>
      <c r="KSW205" s="1"/>
      <c r="KSX205" s="1"/>
      <c r="KSY205" s="1"/>
      <c r="KSZ205" s="1"/>
      <c r="KTA205" s="1"/>
      <c r="KTB205" s="1"/>
      <c r="KTC205" s="1"/>
      <c r="KTD205" s="1"/>
      <c r="KTE205" s="1"/>
      <c r="KTF205" s="1"/>
      <c r="KTG205" s="1"/>
      <c r="KTH205" s="1"/>
      <c r="KTI205" s="1"/>
      <c r="KTJ205" s="1"/>
      <c r="KTK205" s="1"/>
      <c r="KTL205" s="1"/>
      <c r="KTM205" s="1"/>
      <c r="KTN205" s="1"/>
      <c r="KTO205" s="1"/>
      <c r="KTP205" s="1"/>
      <c r="KTQ205" s="1"/>
      <c r="KTR205" s="1"/>
      <c r="KTS205" s="1"/>
      <c r="KTT205" s="1"/>
      <c r="KTU205" s="1"/>
      <c r="KTV205" s="1"/>
      <c r="KTW205" s="1"/>
      <c r="KTX205" s="1"/>
      <c r="KTY205" s="1"/>
      <c r="KTZ205" s="1"/>
      <c r="KUA205" s="1"/>
      <c r="KUB205" s="1"/>
      <c r="KUC205" s="1"/>
      <c r="KUD205" s="1"/>
      <c r="KUE205" s="1"/>
      <c r="KUF205" s="1"/>
      <c r="KUG205" s="1"/>
      <c r="KUH205" s="1"/>
      <c r="KUI205" s="1"/>
      <c r="KUJ205" s="1"/>
      <c r="KUK205" s="1"/>
      <c r="KUL205" s="1"/>
      <c r="KUM205" s="1"/>
      <c r="KUN205" s="1"/>
      <c r="KUO205" s="1"/>
      <c r="KUP205" s="1"/>
      <c r="KUQ205" s="1"/>
      <c r="KUR205" s="1"/>
      <c r="KUS205" s="1"/>
      <c r="KUT205" s="1"/>
      <c r="KUU205" s="1"/>
      <c r="KUV205" s="1"/>
      <c r="KUW205" s="1"/>
      <c r="KUX205" s="1"/>
      <c r="KUY205" s="1"/>
      <c r="KUZ205" s="1"/>
      <c r="KVA205" s="1"/>
      <c r="KVB205" s="1"/>
      <c r="KVC205" s="1"/>
      <c r="KVD205" s="1"/>
      <c r="KVE205" s="1"/>
      <c r="KVF205" s="1"/>
      <c r="KVG205" s="1"/>
      <c r="KVH205" s="1"/>
      <c r="KVI205" s="1"/>
      <c r="KVJ205" s="1"/>
      <c r="KVK205" s="1"/>
      <c r="KVL205" s="1"/>
      <c r="KVM205" s="1"/>
      <c r="KVN205" s="1"/>
      <c r="KVO205" s="1"/>
      <c r="KVP205" s="1"/>
      <c r="KVQ205" s="1"/>
      <c r="KVR205" s="1"/>
      <c r="KVS205" s="1"/>
      <c r="KVT205" s="1"/>
      <c r="KVU205" s="1"/>
      <c r="KVV205" s="1"/>
      <c r="KVW205" s="1"/>
      <c r="KVX205" s="1"/>
      <c r="KVY205" s="1"/>
      <c r="KVZ205" s="1"/>
      <c r="KWA205" s="1"/>
      <c r="KWB205" s="1"/>
      <c r="KWC205" s="1"/>
      <c r="KWD205" s="1"/>
      <c r="KWE205" s="1"/>
      <c r="KWF205" s="1"/>
      <c r="KWG205" s="1"/>
      <c r="KWH205" s="1"/>
      <c r="KWI205" s="1"/>
      <c r="KWJ205" s="1"/>
      <c r="KWK205" s="1"/>
      <c r="KWL205" s="1"/>
      <c r="KWM205" s="1"/>
      <c r="KWN205" s="1"/>
      <c r="KWO205" s="1"/>
      <c r="KWP205" s="1"/>
      <c r="KWQ205" s="1"/>
      <c r="KWR205" s="1"/>
      <c r="KWS205" s="1"/>
      <c r="KWT205" s="1"/>
      <c r="KWU205" s="1"/>
      <c r="KWV205" s="1"/>
      <c r="KWW205" s="1"/>
      <c r="KWX205" s="1"/>
      <c r="KWY205" s="1"/>
      <c r="KWZ205" s="1"/>
      <c r="KXA205" s="1"/>
      <c r="KXB205" s="1"/>
      <c r="KXC205" s="1"/>
      <c r="KXD205" s="1"/>
      <c r="KXE205" s="1"/>
      <c r="KXF205" s="1"/>
      <c r="KXG205" s="1"/>
      <c r="KXH205" s="1"/>
      <c r="KXI205" s="1"/>
      <c r="KXJ205" s="1"/>
      <c r="KXK205" s="1"/>
      <c r="KXL205" s="1"/>
      <c r="KXM205" s="1"/>
      <c r="KXN205" s="1"/>
      <c r="KXO205" s="1"/>
      <c r="KXP205" s="1"/>
      <c r="KXQ205" s="1"/>
      <c r="KXR205" s="1"/>
      <c r="KXS205" s="1"/>
      <c r="KXT205" s="1"/>
      <c r="KXU205" s="1"/>
      <c r="KXV205" s="1"/>
      <c r="KXW205" s="1"/>
      <c r="KXX205" s="1"/>
      <c r="KXY205" s="1"/>
      <c r="KXZ205" s="1"/>
      <c r="KYA205" s="1"/>
      <c r="KYB205" s="1"/>
      <c r="KYC205" s="1"/>
      <c r="KYD205" s="1"/>
      <c r="KYE205" s="1"/>
      <c r="KYF205" s="1"/>
      <c r="KYG205" s="1"/>
      <c r="KYH205" s="1"/>
      <c r="KYI205" s="1"/>
      <c r="KYJ205" s="1"/>
      <c r="KYK205" s="1"/>
      <c r="KYL205" s="1"/>
      <c r="KYM205" s="1"/>
      <c r="KYN205" s="1"/>
      <c r="KYO205" s="1"/>
      <c r="KYP205" s="1"/>
      <c r="KYQ205" s="1"/>
      <c r="KYR205" s="1"/>
      <c r="KYS205" s="1"/>
      <c r="KYT205" s="1"/>
      <c r="KYU205" s="1"/>
      <c r="KYV205" s="1"/>
      <c r="KYW205" s="1"/>
      <c r="KYX205" s="1"/>
      <c r="KYY205" s="1"/>
      <c r="KYZ205" s="1"/>
      <c r="KZA205" s="1"/>
      <c r="KZB205" s="1"/>
      <c r="KZC205" s="1"/>
      <c r="KZD205" s="1"/>
      <c r="KZE205" s="1"/>
      <c r="KZF205" s="1"/>
      <c r="KZG205" s="1"/>
      <c r="KZH205" s="1"/>
      <c r="KZI205" s="1"/>
      <c r="KZJ205" s="1"/>
      <c r="KZK205" s="1"/>
      <c r="KZL205" s="1"/>
      <c r="KZM205" s="1"/>
      <c r="KZN205" s="1"/>
      <c r="KZO205" s="1"/>
      <c r="KZP205" s="1"/>
      <c r="KZQ205" s="1"/>
      <c r="KZR205" s="1"/>
      <c r="KZS205" s="1"/>
      <c r="KZT205" s="1"/>
      <c r="KZU205" s="1"/>
      <c r="KZV205" s="1"/>
      <c r="KZW205" s="1"/>
      <c r="KZX205" s="1"/>
      <c r="KZY205" s="1"/>
      <c r="KZZ205" s="1"/>
      <c r="LAA205" s="1"/>
      <c r="LAB205" s="1"/>
      <c r="LAC205" s="1"/>
      <c r="LAD205" s="1"/>
      <c r="LAE205" s="1"/>
      <c r="LAF205" s="1"/>
      <c r="LAG205" s="1"/>
      <c r="LAH205" s="1"/>
      <c r="LAI205" s="1"/>
      <c r="LAJ205" s="1"/>
      <c r="LAK205" s="1"/>
      <c r="LAL205" s="1"/>
      <c r="LAM205" s="1"/>
      <c r="LAN205" s="1"/>
      <c r="LAO205" s="1"/>
      <c r="LAP205" s="1"/>
      <c r="LAQ205" s="1"/>
      <c r="LAR205" s="1"/>
      <c r="LAS205" s="1"/>
      <c r="LAT205" s="1"/>
      <c r="LAU205" s="1"/>
      <c r="LAV205" s="1"/>
      <c r="LAW205" s="1"/>
      <c r="LAX205" s="1"/>
      <c r="LAY205" s="1"/>
      <c r="LAZ205" s="1"/>
      <c r="LBA205" s="1"/>
      <c r="LBB205" s="1"/>
      <c r="LBC205" s="1"/>
      <c r="LBD205" s="1"/>
      <c r="LBE205" s="1"/>
      <c r="LBF205" s="1"/>
      <c r="LBG205" s="1"/>
      <c r="LBH205" s="1"/>
      <c r="LBI205" s="1"/>
      <c r="LBJ205" s="1"/>
      <c r="LBK205" s="1"/>
      <c r="LBL205" s="1"/>
      <c r="LBM205" s="1"/>
      <c r="LBN205" s="1"/>
      <c r="LBO205" s="1"/>
      <c r="LBP205" s="1"/>
      <c r="LBQ205" s="1"/>
      <c r="LBR205" s="1"/>
      <c r="LBS205" s="1"/>
      <c r="LBT205" s="1"/>
      <c r="LBU205" s="1"/>
      <c r="LBV205" s="1"/>
      <c r="LBW205" s="1"/>
      <c r="LBX205" s="1"/>
      <c r="LBY205" s="1"/>
      <c r="LBZ205" s="1"/>
      <c r="LCA205" s="1"/>
      <c r="LCB205" s="1"/>
      <c r="LCC205" s="1"/>
      <c r="LCD205" s="1"/>
      <c r="LCE205" s="1"/>
      <c r="LCF205" s="1"/>
      <c r="LCG205" s="1"/>
      <c r="LCH205" s="1"/>
      <c r="LCI205" s="1"/>
      <c r="LCJ205" s="1"/>
      <c r="LCK205" s="1"/>
      <c r="LCL205" s="1"/>
      <c r="LCM205" s="1"/>
      <c r="LCN205" s="1"/>
      <c r="LCO205" s="1"/>
      <c r="LCP205" s="1"/>
      <c r="LCQ205" s="1"/>
      <c r="LCR205" s="1"/>
      <c r="LCS205" s="1"/>
      <c r="LCT205" s="1"/>
      <c r="LCU205" s="1"/>
      <c r="LCV205" s="1"/>
      <c r="LCW205" s="1"/>
      <c r="LCX205" s="1"/>
      <c r="LCY205" s="1"/>
      <c r="LCZ205" s="1"/>
      <c r="LDA205" s="1"/>
      <c r="LDB205" s="1"/>
      <c r="LDC205" s="1"/>
      <c r="LDD205" s="1"/>
      <c r="LDE205" s="1"/>
      <c r="LDF205" s="1"/>
      <c r="LDG205" s="1"/>
      <c r="LDH205" s="1"/>
      <c r="LDI205" s="1"/>
      <c r="LDJ205" s="1"/>
      <c r="LDK205" s="1"/>
      <c r="LDL205" s="1"/>
      <c r="LDM205" s="1"/>
      <c r="LDN205" s="1"/>
      <c r="LDO205" s="1"/>
      <c r="LDP205" s="1"/>
      <c r="LDQ205" s="1"/>
      <c r="LDR205" s="1"/>
      <c r="LDS205" s="1"/>
      <c r="LDT205" s="1"/>
      <c r="LDU205" s="1"/>
      <c r="LDV205" s="1"/>
      <c r="LDW205" s="1"/>
      <c r="LDX205" s="1"/>
      <c r="LDY205" s="1"/>
      <c r="LDZ205" s="1"/>
      <c r="LEA205" s="1"/>
      <c r="LEB205" s="1"/>
      <c r="LEC205" s="1"/>
      <c r="LED205" s="1"/>
      <c r="LEE205" s="1"/>
      <c r="LEF205" s="1"/>
      <c r="LEG205" s="1"/>
      <c r="LEH205" s="1"/>
      <c r="LEI205" s="1"/>
      <c r="LEJ205" s="1"/>
      <c r="LEK205" s="1"/>
      <c r="LEL205" s="1"/>
      <c r="LEM205" s="1"/>
      <c r="LEN205" s="1"/>
      <c r="LEO205" s="1"/>
      <c r="LEP205" s="1"/>
      <c r="LEQ205" s="1"/>
      <c r="LER205" s="1"/>
      <c r="LES205" s="1"/>
      <c r="LET205" s="1"/>
      <c r="LEU205" s="1"/>
      <c r="LEV205" s="1"/>
      <c r="LEW205" s="1"/>
      <c r="LEX205" s="1"/>
      <c r="LEY205" s="1"/>
      <c r="LEZ205" s="1"/>
      <c r="LFA205" s="1"/>
      <c r="LFB205" s="1"/>
      <c r="LFC205" s="1"/>
      <c r="LFD205" s="1"/>
      <c r="LFE205" s="1"/>
      <c r="LFF205" s="1"/>
      <c r="LFG205" s="1"/>
      <c r="LFH205" s="1"/>
      <c r="LFI205" s="1"/>
      <c r="LFJ205" s="1"/>
      <c r="LFK205" s="1"/>
      <c r="LFL205" s="1"/>
      <c r="LFM205" s="1"/>
      <c r="LFN205" s="1"/>
      <c r="LFO205" s="1"/>
      <c r="LFP205" s="1"/>
      <c r="LFQ205" s="1"/>
      <c r="LFR205" s="1"/>
      <c r="LFS205" s="1"/>
      <c r="LFT205" s="1"/>
      <c r="LFU205" s="1"/>
      <c r="LFV205" s="1"/>
      <c r="LFW205" s="1"/>
      <c r="LFX205" s="1"/>
      <c r="LFY205" s="1"/>
      <c r="LFZ205" s="1"/>
      <c r="LGA205" s="1"/>
      <c r="LGB205" s="1"/>
      <c r="LGC205" s="1"/>
      <c r="LGD205" s="1"/>
      <c r="LGE205" s="1"/>
      <c r="LGF205" s="1"/>
      <c r="LGG205" s="1"/>
      <c r="LGH205" s="1"/>
      <c r="LGI205" s="1"/>
      <c r="LGJ205" s="1"/>
      <c r="LGK205" s="1"/>
      <c r="LGL205" s="1"/>
      <c r="LGM205" s="1"/>
      <c r="LGN205" s="1"/>
      <c r="LGO205" s="1"/>
      <c r="LGP205" s="1"/>
      <c r="LGQ205" s="1"/>
      <c r="LGR205" s="1"/>
      <c r="LGS205" s="1"/>
      <c r="LGT205" s="1"/>
      <c r="LGU205" s="1"/>
      <c r="LGV205" s="1"/>
      <c r="LGW205" s="1"/>
      <c r="LGX205" s="1"/>
      <c r="LGY205" s="1"/>
      <c r="LGZ205" s="1"/>
      <c r="LHA205" s="1"/>
      <c r="LHB205" s="1"/>
      <c r="LHC205" s="1"/>
      <c r="LHD205" s="1"/>
      <c r="LHE205" s="1"/>
      <c r="LHF205" s="1"/>
      <c r="LHG205" s="1"/>
      <c r="LHH205" s="1"/>
      <c r="LHI205" s="1"/>
      <c r="LHJ205" s="1"/>
      <c r="LHK205" s="1"/>
      <c r="LHL205" s="1"/>
      <c r="LHM205" s="1"/>
      <c r="LHN205" s="1"/>
      <c r="LHO205" s="1"/>
      <c r="LHP205" s="1"/>
      <c r="LHQ205" s="1"/>
      <c r="LHR205" s="1"/>
      <c r="LHS205" s="1"/>
      <c r="LHT205" s="1"/>
      <c r="LHU205" s="1"/>
      <c r="LHV205" s="1"/>
      <c r="LHW205" s="1"/>
      <c r="LHX205" s="1"/>
      <c r="LHY205" s="1"/>
      <c r="LHZ205" s="1"/>
      <c r="LIA205" s="1"/>
      <c r="LIB205" s="1"/>
      <c r="LIC205" s="1"/>
      <c r="LID205" s="1"/>
      <c r="LIE205" s="1"/>
      <c r="LIF205" s="1"/>
      <c r="LIG205" s="1"/>
      <c r="LIH205" s="1"/>
      <c r="LII205" s="1"/>
      <c r="LIJ205" s="1"/>
      <c r="LIK205" s="1"/>
      <c r="LIL205" s="1"/>
      <c r="LIM205" s="1"/>
      <c r="LIN205" s="1"/>
      <c r="LIO205" s="1"/>
      <c r="LIP205" s="1"/>
      <c r="LIQ205" s="1"/>
      <c r="LIR205" s="1"/>
      <c r="LIS205" s="1"/>
      <c r="LIT205" s="1"/>
      <c r="LIU205" s="1"/>
      <c r="LIV205" s="1"/>
      <c r="LIW205" s="1"/>
      <c r="LIX205" s="1"/>
      <c r="LIY205" s="1"/>
      <c r="LIZ205" s="1"/>
      <c r="LJA205" s="1"/>
      <c r="LJB205" s="1"/>
      <c r="LJC205" s="1"/>
      <c r="LJD205" s="1"/>
      <c r="LJE205" s="1"/>
      <c r="LJF205" s="1"/>
      <c r="LJG205" s="1"/>
      <c r="LJH205" s="1"/>
      <c r="LJI205" s="1"/>
      <c r="LJJ205" s="1"/>
      <c r="LJK205" s="1"/>
      <c r="LJL205" s="1"/>
      <c r="LJM205" s="1"/>
      <c r="LJN205" s="1"/>
      <c r="LJO205" s="1"/>
      <c r="LJP205" s="1"/>
      <c r="LJQ205" s="1"/>
      <c r="LJR205" s="1"/>
      <c r="LJS205" s="1"/>
      <c r="LJT205" s="1"/>
      <c r="LJU205" s="1"/>
      <c r="LJV205" s="1"/>
      <c r="LJW205" s="1"/>
      <c r="LJX205" s="1"/>
      <c r="LJY205" s="1"/>
      <c r="LJZ205" s="1"/>
      <c r="LKA205" s="1"/>
      <c r="LKB205" s="1"/>
      <c r="LKC205" s="1"/>
      <c r="LKD205" s="1"/>
      <c r="LKE205" s="1"/>
      <c r="LKF205" s="1"/>
      <c r="LKG205" s="1"/>
      <c r="LKH205" s="1"/>
      <c r="LKI205" s="1"/>
      <c r="LKJ205" s="1"/>
      <c r="LKK205" s="1"/>
      <c r="LKL205" s="1"/>
      <c r="LKM205" s="1"/>
      <c r="LKN205" s="1"/>
      <c r="LKO205" s="1"/>
      <c r="LKP205" s="1"/>
      <c r="LKQ205" s="1"/>
      <c r="LKR205" s="1"/>
      <c r="LKS205" s="1"/>
      <c r="LKT205" s="1"/>
      <c r="LKU205" s="1"/>
      <c r="LKV205" s="1"/>
      <c r="LKW205" s="1"/>
      <c r="LKX205" s="1"/>
      <c r="LKY205" s="1"/>
      <c r="LKZ205" s="1"/>
      <c r="LLA205" s="1"/>
      <c r="LLB205" s="1"/>
      <c r="LLC205" s="1"/>
      <c r="LLD205" s="1"/>
      <c r="LLE205" s="1"/>
      <c r="LLF205" s="1"/>
      <c r="LLG205" s="1"/>
      <c r="LLH205" s="1"/>
      <c r="LLI205" s="1"/>
      <c r="LLJ205" s="1"/>
      <c r="LLK205" s="1"/>
      <c r="LLL205" s="1"/>
      <c r="LLM205" s="1"/>
      <c r="LLN205" s="1"/>
      <c r="LLO205" s="1"/>
      <c r="LLP205" s="1"/>
      <c r="LLQ205" s="1"/>
      <c r="LLR205" s="1"/>
      <c r="LLS205" s="1"/>
      <c r="LLT205" s="1"/>
      <c r="LLU205" s="1"/>
      <c r="LLV205" s="1"/>
      <c r="LLW205" s="1"/>
      <c r="LLX205" s="1"/>
      <c r="LLY205" s="1"/>
      <c r="LLZ205" s="1"/>
      <c r="LMA205" s="1"/>
      <c r="LMB205" s="1"/>
      <c r="LMC205" s="1"/>
      <c r="LMD205" s="1"/>
      <c r="LME205" s="1"/>
      <c r="LMF205" s="1"/>
      <c r="LMG205" s="1"/>
      <c r="LMH205" s="1"/>
      <c r="LMI205" s="1"/>
      <c r="LMJ205" s="1"/>
      <c r="LMK205" s="1"/>
      <c r="LML205" s="1"/>
      <c r="LMM205" s="1"/>
      <c r="LMN205" s="1"/>
      <c r="LMO205" s="1"/>
      <c r="LMP205" s="1"/>
      <c r="LMQ205" s="1"/>
      <c r="LMR205" s="1"/>
      <c r="LMS205" s="1"/>
      <c r="LMT205" s="1"/>
      <c r="LMU205" s="1"/>
      <c r="LMV205" s="1"/>
      <c r="LMW205" s="1"/>
      <c r="LMX205" s="1"/>
      <c r="LMY205" s="1"/>
      <c r="LMZ205" s="1"/>
      <c r="LNA205" s="1"/>
      <c r="LNB205" s="1"/>
      <c r="LNC205" s="1"/>
      <c r="LND205" s="1"/>
      <c r="LNE205" s="1"/>
      <c r="LNF205" s="1"/>
      <c r="LNG205" s="1"/>
      <c r="LNH205" s="1"/>
      <c r="LNI205" s="1"/>
      <c r="LNJ205" s="1"/>
      <c r="LNK205" s="1"/>
      <c r="LNL205" s="1"/>
      <c r="LNM205" s="1"/>
      <c r="LNN205" s="1"/>
      <c r="LNO205" s="1"/>
      <c r="LNP205" s="1"/>
      <c r="LNQ205" s="1"/>
      <c r="LNR205" s="1"/>
      <c r="LNS205" s="1"/>
      <c r="LNT205" s="1"/>
      <c r="LNU205" s="1"/>
      <c r="LNV205" s="1"/>
      <c r="LNW205" s="1"/>
      <c r="LNX205" s="1"/>
      <c r="LNY205" s="1"/>
      <c r="LNZ205" s="1"/>
      <c r="LOA205" s="1"/>
      <c r="LOB205" s="1"/>
      <c r="LOC205" s="1"/>
      <c r="LOD205" s="1"/>
      <c r="LOE205" s="1"/>
      <c r="LOF205" s="1"/>
      <c r="LOG205" s="1"/>
      <c r="LOH205" s="1"/>
      <c r="LOI205" s="1"/>
      <c r="LOJ205" s="1"/>
      <c r="LOK205" s="1"/>
      <c r="LOL205" s="1"/>
      <c r="LOM205" s="1"/>
      <c r="LON205" s="1"/>
      <c r="LOO205" s="1"/>
      <c r="LOP205" s="1"/>
      <c r="LOQ205" s="1"/>
      <c r="LOR205" s="1"/>
      <c r="LOS205" s="1"/>
      <c r="LOT205" s="1"/>
      <c r="LOU205" s="1"/>
      <c r="LOV205" s="1"/>
      <c r="LOW205" s="1"/>
      <c r="LOX205" s="1"/>
      <c r="LOY205" s="1"/>
      <c r="LOZ205" s="1"/>
      <c r="LPA205" s="1"/>
      <c r="LPB205" s="1"/>
      <c r="LPC205" s="1"/>
      <c r="LPD205" s="1"/>
      <c r="LPE205" s="1"/>
      <c r="LPF205" s="1"/>
      <c r="LPG205" s="1"/>
      <c r="LPH205" s="1"/>
      <c r="LPI205" s="1"/>
      <c r="LPJ205" s="1"/>
      <c r="LPK205" s="1"/>
      <c r="LPL205" s="1"/>
      <c r="LPM205" s="1"/>
      <c r="LPN205" s="1"/>
      <c r="LPO205" s="1"/>
      <c r="LPP205" s="1"/>
      <c r="LPQ205" s="1"/>
      <c r="LPR205" s="1"/>
      <c r="LPS205" s="1"/>
      <c r="LPT205" s="1"/>
      <c r="LPU205" s="1"/>
      <c r="LPV205" s="1"/>
      <c r="LPW205" s="1"/>
      <c r="LPX205" s="1"/>
      <c r="LPY205" s="1"/>
      <c r="LPZ205" s="1"/>
      <c r="LQA205" s="1"/>
      <c r="LQB205" s="1"/>
      <c r="LQC205" s="1"/>
      <c r="LQD205" s="1"/>
      <c r="LQE205" s="1"/>
      <c r="LQF205" s="1"/>
      <c r="LQG205" s="1"/>
      <c r="LQH205" s="1"/>
      <c r="LQI205" s="1"/>
      <c r="LQJ205" s="1"/>
      <c r="LQK205" s="1"/>
      <c r="LQL205" s="1"/>
      <c r="LQM205" s="1"/>
      <c r="LQN205" s="1"/>
      <c r="LQO205" s="1"/>
      <c r="LQP205" s="1"/>
      <c r="LQQ205" s="1"/>
      <c r="LQR205" s="1"/>
      <c r="LQS205" s="1"/>
      <c r="LQT205" s="1"/>
      <c r="LQU205" s="1"/>
      <c r="LQV205" s="1"/>
      <c r="LQW205" s="1"/>
      <c r="LQX205" s="1"/>
      <c r="LQY205" s="1"/>
      <c r="LQZ205" s="1"/>
      <c r="LRA205" s="1"/>
      <c r="LRB205" s="1"/>
      <c r="LRC205" s="1"/>
      <c r="LRD205" s="1"/>
      <c r="LRE205" s="1"/>
      <c r="LRF205" s="1"/>
      <c r="LRG205" s="1"/>
      <c r="LRH205" s="1"/>
      <c r="LRI205" s="1"/>
      <c r="LRJ205" s="1"/>
      <c r="LRK205" s="1"/>
      <c r="LRL205" s="1"/>
      <c r="LRM205" s="1"/>
      <c r="LRN205" s="1"/>
      <c r="LRO205" s="1"/>
      <c r="LRP205" s="1"/>
      <c r="LRQ205" s="1"/>
      <c r="LRR205" s="1"/>
      <c r="LRS205" s="1"/>
      <c r="LRT205" s="1"/>
      <c r="LRU205" s="1"/>
      <c r="LRV205" s="1"/>
      <c r="LRW205" s="1"/>
      <c r="LRX205" s="1"/>
      <c r="LRY205" s="1"/>
      <c r="LRZ205" s="1"/>
      <c r="LSA205" s="1"/>
      <c r="LSB205" s="1"/>
      <c r="LSC205" s="1"/>
      <c r="LSD205" s="1"/>
      <c r="LSE205" s="1"/>
      <c r="LSF205" s="1"/>
      <c r="LSG205" s="1"/>
      <c r="LSH205" s="1"/>
      <c r="LSI205" s="1"/>
      <c r="LSJ205" s="1"/>
      <c r="LSK205" s="1"/>
      <c r="LSL205" s="1"/>
      <c r="LSM205" s="1"/>
      <c r="LSN205" s="1"/>
      <c r="LSO205" s="1"/>
      <c r="LSP205" s="1"/>
      <c r="LSQ205" s="1"/>
      <c r="LSR205" s="1"/>
      <c r="LSS205" s="1"/>
      <c r="LST205" s="1"/>
      <c r="LSU205" s="1"/>
      <c r="LSV205" s="1"/>
      <c r="LSW205" s="1"/>
      <c r="LSX205" s="1"/>
      <c r="LSY205" s="1"/>
      <c r="LSZ205" s="1"/>
      <c r="LTA205" s="1"/>
      <c r="LTB205" s="1"/>
      <c r="LTC205" s="1"/>
      <c r="LTD205" s="1"/>
      <c r="LTE205" s="1"/>
      <c r="LTF205" s="1"/>
      <c r="LTG205" s="1"/>
      <c r="LTH205" s="1"/>
      <c r="LTI205" s="1"/>
      <c r="LTJ205" s="1"/>
      <c r="LTK205" s="1"/>
      <c r="LTL205" s="1"/>
      <c r="LTM205" s="1"/>
      <c r="LTN205" s="1"/>
      <c r="LTO205" s="1"/>
      <c r="LTP205" s="1"/>
      <c r="LTQ205" s="1"/>
      <c r="LTR205" s="1"/>
      <c r="LTS205" s="1"/>
      <c r="LTT205" s="1"/>
      <c r="LTU205" s="1"/>
      <c r="LTV205" s="1"/>
      <c r="LTW205" s="1"/>
      <c r="LTX205" s="1"/>
      <c r="LTY205" s="1"/>
      <c r="LTZ205" s="1"/>
      <c r="LUA205" s="1"/>
      <c r="LUB205" s="1"/>
      <c r="LUC205" s="1"/>
      <c r="LUD205" s="1"/>
      <c r="LUE205" s="1"/>
      <c r="LUF205" s="1"/>
      <c r="LUG205" s="1"/>
      <c r="LUH205" s="1"/>
      <c r="LUI205" s="1"/>
      <c r="LUJ205" s="1"/>
      <c r="LUK205" s="1"/>
      <c r="LUL205" s="1"/>
      <c r="LUM205" s="1"/>
      <c r="LUN205" s="1"/>
      <c r="LUO205" s="1"/>
      <c r="LUP205" s="1"/>
      <c r="LUQ205" s="1"/>
      <c r="LUR205" s="1"/>
      <c r="LUS205" s="1"/>
      <c r="LUT205" s="1"/>
      <c r="LUU205" s="1"/>
      <c r="LUV205" s="1"/>
      <c r="LUW205" s="1"/>
      <c r="LUX205" s="1"/>
      <c r="LUY205" s="1"/>
      <c r="LUZ205" s="1"/>
      <c r="LVA205" s="1"/>
      <c r="LVB205" s="1"/>
      <c r="LVC205" s="1"/>
      <c r="LVD205" s="1"/>
      <c r="LVE205" s="1"/>
      <c r="LVF205" s="1"/>
      <c r="LVG205" s="1"/>
      <c r="LVH205" s="1"/>
      <c r="LVI205" s="1"/>
      <c r="LVJ205" s="1"/>
      <c r="LVK205" s="1"/>
      <c r="LVL205" s="1"/>
      <c r="LVM205" s="1"/>
      <c r="LVN205" s="1"/>
      <c r="LVO205" s="1"/>
      <c r="LVP205" s="1"/>
      <c r="LVQ205" s="1"/>
      <c r="LVR205" s="1"/>
      <c r="LVS205" s="1"/>
      <c r="LVT205" s="1"/>
      <c r="LVU205" s="1"/>
      <c r="LVV205" s="1"/>
      <c r="LVW205" s="1"/>
      <c r="LVX205" s="1"/>
      <c r="LVY205" s="1"/>
      <c r="LVZ205" s="1"/>
      <c r="LWA205" s="1"/>
      <c r="LWB205" s="1"/>
      <c r="LWC205" s="1"/>
      <c r="LWD205" s="1"/>
      <c r="LWE205" s="1"/>
      <c r="LWF205" s="1"/>
      <c r="LWG205" s="1"/>
      <c r="LWH205" s="1"/>
      <c r="LWI205" s="1"/>
      <c r="LWJ205" s="1"/>
      <c r="LWK205" s="1"/>
      <c r="LWL205" s="1"/>
      <c r="LWM205" s="1"/>
      <c r="LWN205" s="1"/>
      <c r="LWO205" s="1"/>
      <c r="LWP205" s="1"/>
      <c r="LWQ205" s="1"/>
      <c r="LWR205" s="1"/>
      <c r="LWS205" s="1"/>
      <c r="LWT205" s="1"/>
      <c r="LWU205" s="1"/>
      <c r="LWV205" s="1"/>
      <c r="LWW205" s="1"/>
      <c r="LWX205" s="1"/>
      <c r="LWY205" s="1"/>
      <c r="LWZ205" s="1"/>
      <c r="LXA205" s="1"/>
      <c r="LXB205" s="1"/>
      <c r="LXC205" s="1"/>
      <c r="LXD205" s="1"/>
      <c r="LXE205" s="1"/>
      <c r="LXF205" s="1"/>
      <c r="LXG205" s="1"/>
      <c r="LXH205" s="1"/>
      <c r="LXI205" s="1"/>
      <c r="LXJ205" s="1"/>
      <c r="LXK205" s="1"/>
      <c r="LXL205" s="1"/>
      <c r="LXM205" s="1"/>
      <c r="LXN205" s="1"/>
      <c r="LXO205" s="1"/>
      <c r="LXP205" s="1"/>
      <c r="LXQ205" s="1"/>
      <c r="LXR205" s="1"/>
      <c r="LXS205" s="1"/>
      <c r="LXT205" s="1"/>
      <c r="LXU205" s="1"/>
      <c r="LXV205" s="1"/>
      <c r="LXW205" s="1"/>
      <c r="LXX205" s="1"/>
      <c r="LXY205" s="1"/>
      <c r="LXZ205" s="1"/>
      <c r="LYA205" s="1"/>
      <c r="LYB205" s="1"/>
      <c r="LYC205" s="1"/>
      <c r="LYD205" s="1"/>
      <c r="LYE205" s="1"/>
      <c r="LYF205" s="1"/>
      <c r="LYG205" s="1"/>
      <c r="LYH205" s="1"/>
      <c r="LYI205" s="1"/>
      <c r="LYJ205" s="1"/>
      <c r="LYK205" s="1"/>
      <c r="LYL205" s="1"/>
      <c r="LYM205" s="1"/>
      <c r="LYN205" s="1"/>
      <c r="LYO205" s="1"/>
      <c r="LYP205" s="1"/>
      <c r="LYQ205" s="1"/>
      <c r="LYR205" s="1"/>
      <c r="LYS205" s="1"/>
      <c r="LYT205" s="1"/>
      <c r="LYU205" s="1"/>
      <c r="LYV205" s="1"/>
      <c r="LYW205" s="1"/>
      <c r="LYX205" s="1"/>
      <c r="LYY205" s="1"/>
      <c r="LYZ205" s="1"/>
      <c r="LZA205" s="1"/>
      <c r="LZB205" s="1"/>
      <c r="LZC205" s="1"/>
      <c r="LZD205" s="1"/>
      <c r="LZE205" s="1"/>
      <c r="LZF205" s="1"/>
      <c r="LZG205" s="1"/>
      <c r="LZH205" s="1"/>
      <c r="LZI205" s="1"/>
      <c r="LZJ205" s="1"/>
      <c r="LZK205" s="1"/>
      <c r="LZL205" s="1"/>
      <c r="LZM205" s="1"/>
      <c r="LZN205" s="1"/>
      <c r="LZO205" s="1"/>
      <c r="LZP205" s="1"/>
      <c r="LZQ205" s="1"/>
      <c r="LZR205" s="1"/>
      <c r="LZS205" s="1"/>
      <c r="LZT205" s="1"/>
      <c r="LZU205" s="1"/>
      <c r="LZV205" s="1"/>
      <c r="LZW205" s="1"/>
      <c r="LZX205" s="1"/>
      <c r="LZY205" s="1"/>
      <c r="LZZ205" s="1"/>
      <c r="MAA205" s="1"/>
      <c r="MAB205" s="1"/>
      <c r="MAC205" s="1"/>
      <c r="MAD205" s="1"/>
      <c r="MAE205" s="1"/>
      <c r="MAF205" s="1"/>
      <c r="MAG205" s="1"/>
      <c r="MAH205" s="1"/>
      <c r="MAI205" s="1"/>
      <c r="MAJ205" s="1"/>
      <c r="MAK205" s="1"/>
      <c r="MAL205" s="1"/>
      <c r="MAM205" s="1"/>
      <c r="MAN205" s="1"/>
      <c r="MAO205" s="1"/>
      <c r="MAP205" s="1"/>
      <c r="MAQ205" s="1"/>
      <c r="MAR205" s="1"/>
      <c r="MAS205" s="1"/>
      <c r="MAT205" s="1"/>
      <c r="MAU205" s="1"/>
      <c r="MAV205" s="1"/>
      <c r="MAW205" s="1"/>
      <c r="MAX205" s="1"/>
      <c r="MAY205" s="1"/>
      <c r="MAZ205" s="1"/>
      <c r="MBA205" s="1"/>
      <c r="MBB205" s="1"/>
      <c r="MBC205" s="1"/>
      <c r="MBD205" s="1"/>
      <c r="MBE205" s="1"/>
      <c r="MBF205" s="1"/>
      <c r="MBG205" s="1"/>
      <c r="MBH205" s="1"/>
      <c r="MBI205" s="1"/>
      <c r="MBJ205" s="1"/>
      <c r="MBK205" s="1"/>
      <c r="MBL205" s="1"/>
      <c r="MBM205" s="1"/>
      <c r="MBN205" s="1"/>
      <c r="MBO205" s="1"/>
      <c r="MBP205" s="1"/>
      <c r="MBQ205" s="1"/>
      <c r="MBR205" s="1"/>
      <c r="MBS205" s="1"/>
      <c r="MBT205" s="1"/>
      <c r="MBU205" s="1"/>
      <c r="MBV205" s="1"/>
      <c r="MBW205" s="1"/>
      <c r="MBX205" s="1"/>
      <c r="MBY205" s="1"/>
      <c r="MBZ205" s="1"/>
      <c r="MCA205" s="1"/>
      <c r="MCB205" s="1"/>
      <c r="MCC205" s="1"/>
      <c r="MCD205" s="1"/>
      <c r="MCE205" s="1"/>
      <c r="MCF205" s="1"/>
      <c r="MCG205" s="1"/>
      <c r="MCH205" s="1"/>
      <c r="MCI205" s="1"/>
      <c r="MCJ205" s="1"/>
      <c r="MCK205" s="1"/>
      <c r="MCL205" s="1"/>
      <c r="MCM205" s="1"/>
      <c r="MCN205" s="1"/>
      <c r="MCO205" s="1"/>
      <c r="MCP205" s="1"/>
      <c r="MCQ205" s="1"/>
      <c r="MCR205" s="1"/>
      <c r="MCS205" s="1"/>
      <c r="MCT205" s="1"/>
      <c r="MCU205" s="1"/>
      <c r="MCV205" s="1"/>
      <c r="MCW205" s="1"/>
      <c r="MCX205" s="1"/>
      <c r="MCY205" s="1"/>
      <c r="MCZ205" s="1"/>
      <c r="MDA205" s="1"/>
      <c r="MDB205" s="1"/>
      <c r="MDC205" s="1"/>
      <c r="MDD205" s="1"/>
      <c r="MDE205" s="1"/>
      <c r="MDF205" s="1"/>
      <c r="MDG205" s="1"/>
      <c r="MDH205" s="1"/>
      <c r="MDI205" s="1"/>
      <c r="MDJ205" s="1"/>
      <c r="MDK205" s="1"/>
      <c r="MDL205" s="1"/>
      <c r="MDM205" s="1"/>
      <c r="MDN205" s="1"/>
      <c r="MDO205" s="1"/>
      <c r="MDP205" s="1"/>
      <c r="MDQ205" s="1"/>
      <c r="MDR205" s="1"/>
      <c r="MDS205" s="1"/>
      <c r="MDT205" s="1"/>
      <c r="MDU205" s="1"/>
      <c r="MDV205" s="1"/>
      <c r="MDW205" s="1"/>
      <c r="MDX205" s="1"/>
      <c r="MDY205" s="1"/>
      <c r="MDZ205" s="1"/>
      <c r="MEA205" s="1"/>
      <c r="MEB205" s="1"/>
      <c r="MEC205" s="1"/>
      <c r="MED205" s="1"/>
      <c r="MEE205" s="1"/>
      <c r="MEF205" s="1"/>
      <c r="MEG205" s="1"/>
      <c r="MEH205" s="1"/>
      <c r="MEI205" s="1"/>
      <c r="MEJ205" s="1"/>
      <c r="MEK205" s="1"/>
      <c r="MEL205" s="1"/>
      <c r="MEM205" s="1"/>
      <c r="MEN205" s="1"/>
      <c r="MEO205" s="1"/>
      <c r="MEP205" s="1"/>
      <c r="MEQ205" s="1"/>
      <c r="MER205" s="1"/>
      <c r="MES205" s="1"/>
      <c r="MET205" s="1"/>
      <c r="MEU205" s="1"/>
      <c r="MEV205" s="1"/>
      <c r="MEW205" s="1"/>
      <c r="MEX205" s="1"/>
      <c r="MEY205" s="1"/>
      <c r="MEZ205" s="1"/>
      <c r="MFA205" s="1"/>
      <c r="MFB205" s="1"/>
      <c r="MFC205" s="1"/>
      <c r="MFD205" s="1"/>
      <c r="MFE205" s="1"/>
      <c r="MFF205" s="1"/>
      <c r="MFG205" s="1"/>
      <c r="MFH205" s="1"/>
      <c r="MFI205" s="1"/>
      <c r="MFJ205" s="1"/>
      <c r="MFK205" s="1"/>
      <c r="MFL205" s="1"/>
      <c r="MFM205" s="1"/>
      <c r="MFN205" s="1"/>
      <c r="MFO205" s="1"/>
      <c r="MFP205" s="1"/>
      <c r="MFQ205" s="1"/>
      <c r="MFR205" s="1"/>
      <c r="MFS205" s="1"/>
      <c r="MFT205" s="1"/>
      <c r="MFU205" s="1"/>
      <c r="MFV205" s="1"/>
      <c r="MFW205" s="1"/>
      <c r="MFX205" s="1"/>
      <c r="MFY205" s="1"/>
      <c r="MFZ205" s="1"/>
      <c r="MGA205" s="1"/>
      <c r="MGB205" s="1"/>
      <c r="MGC205" s="1"/>
      <c r="MGD205" s="1"/>
      <c r="MGE205" s="1"/>
      <c r="MGF205" s="1"/>
      <c r="MGG205" s="1"/>
      <c r="MGH205" s="1"/>
      <c r="MGI205" s="1"/>
      <c r="MGJ205" s="1"/>
      <c r="MGK205" s="1"/>
      <c r="MGL205" s="1"/>
      <c r="MGM205" s="1"/>
      <c r="MGN205" s="1"/>
      <c r="MGO205" s="1"/>
      <c r="MGP205" s="1"/>
      <c r="MGQ205" s="1"/>
      <c r="MGR205" s="1"/>
      <c r="MGS205" s="1"/>
      <c r="MGT205" s="1"/>
      <c r="MGU205" s="1"/>
      <c r="MGV205" s="1"/>
      <c r="MGW205" s="1"/>
      <c r="MGX205" s="1"/>
      <c r="MGY205" s="1"/>
      <c r="MGZ205" s="1"/>
      <c r="MHA205" s="1"/>
      <c r="MHB205" s="1"/>
      <c r="MHC205" s="1"/>
      <c r="MHD205" s="1"/>
      <c r="MHE205" s="1"/>
      <c r="MHF205" s="1"/>
      <c r="MHG205" s="1"/>
      <c r="MHH205" s="1"/>
      <c r="MHI205" s="1"/>
      <c r="MHJ205" s="1"/>
      <c r="MHK205" s="1"/>
      <c r="MHL205" s="1"/>
      <c r="MHM205" s="1"/>
      <c r="MHN205" s="1"/>
      <c r="MHO205" s="1"/>
      <c r="MHP205" s="1"/>
      <c r="MHQ205" s="1"/>
      <c r="MHR205" s="1"/>
      <c r="MHS205" s="1"/>
      <c r="MHT205" s="1"/>
      <c r="MHU205" s="1"/>
      <c r="MHV205" s="1"/>
      <c r="MHW205" s="1"/>
      <c r="MHX205" s="1"/>
      <c r="MHY205" s="1"/>
      <c r="MHZ205" s="1"/>
      <c r="MIA205" s="1"/>
      <c r="MIB205" s="1"/>
      <c r="MIC205" s="1"/>
      <c r="MID205" s="1"/>
      <c r="MIE205" s="1"/>
      <c r="MIF205" s="1"/>
      <c r="MIG205" s="1"/>
      <c r="MIH205" s="1"/>
      <c r="MII205" s="1"/>
      <c r="MIJ205" s="1"/>
      <c r="MIK205" s="1"/>
      <c r="MIL205" s="1"/>
      <c r="MIM205" s="1"/>
      <c r="MIN205" s="1"/>
      <c r="MIO205" s="1"/>
      <c r="MIP205" s="1"/>
      <c r="MIQ205" s="1"/>
      <c r="MIR205" s="1"/>
      <c r="MIS205" s="1"/>
      <c r="MIT205" s="1"/>
      <c r="MIU205" s="1"/>
      <c r="MIV205" s="1"/>
      <c r="MIW205" s="1"/>
      <c r="MIX205" s="1"/>
      <c r="MIY205" s="1"/>
      <c r="MIZ205" s="1"/>
      <c r="MJA205" s="1"/>
      <c r="MJB205" s="1"/>
      <c r="MJC205" s="1"/>
      <c r="MJD205" s="1"/>
      <c r="MJE205" s="1"/>
      <c r="MJF205" s="1"/>
      <c r="MJG205" s="1"/>
      <c r="MJH205" s="1"/>
      <c r="MJI205" s="1"/>
      <c r="MJJ205" s="1"/>
      <c r="MJK205" s="1"/>
      <c r="MJL205" s="1"/>
      <c r="MJM205" s="1"/>
      <c r="MJN205" s="1"/>
      <c r="MJO205" s="1"/>
      <c r="MJP205" s="1"/>
      <c r="MJQ205" s="1"/>
      <c r="MJR205" s="1"/>
      <c r="MJS205" s="1"/>
      <c r="MJT205" s="1"/>
      <c r="MJU205" s="1"/>
      <c r="MJV205" s="1"/>
      <c r="MJW205" s="1"/>
      <c r="MJX205" s="1"/>
      <c r="MJY205" s="1"/>
      <c r="MJZ205" s="1"/>
      <c r="MKA205" s="1"/>
      <c r="MKB205" s="1"/>
      <c r="MKC205" s="1"/>
      <c r="MKD205" s="1"/>
      <c r="MKE205" s="1"/>
      <c r="MKF205" s="1"/>
      <c r="MKG205" s="1"/>
      <c r="MKH205" s="1"/>
      <c r="MKI205" s="1"/>
      <c r="MKJ205" s="1"/>
      <c r="MKK205" s="1"/>
      <c r="MKL205" s="1"/>
      <c r="MKM205" s="1"/>
      <c r="MKN205" s="1"/>
      <c r="MKO205" s="1"/>
      <c r="MKP205" s="1"/>
      <c r="MKQ205" s="1"/>
      <c r="MKR205" s="1"/>
      <c r="MKS205" s="1"/>
      <c r="MKT205" s="1"/>
      <c r="MKU205" s="1"/>
      <c r="MKV205" s="1"/>
      <c r="MKW205" s="1"/>
      <c r="MKX205" s="1"/>
      <c r="MKY205" s="1"/>
      <c r="MKZ205" s="1"/>
      <c r="MLA205" s="1"/>
      <c r="MLB205" s="1"/>
      <c r="MLC205" s="1"/>
      <c r="MLD205" s="1"/>
      <c r="MLE205" s="1"/>
      <c r="MLF205" s="1"/>
      <c r="MLG205" s="1"/>
      <c r="MLH205" s="1"/>
      <c r="MLI205" s="1"/>
      <c r="MLJ205" s="1"/>
      <c r="MLK205" s="1"/>
      <c r="MLL205" s="1"/>
      <c r="MLM205" s="1"/>
      <c r="MLN205" s="1"/>
      <c r="MLO205" s="1"/>
      <c r="MLP205" s="1"/>
      <c r="MLQ205" s="1"/>
      <c r="MLR205" s="1"/>
      <c r="MLS205" s="1"/>
      <c r="MLT205" s="1"/>
      <c r="MLU205" s="1"/>
      <c r="MLV205" s="1"/>
      <c r="MLW205" s="1"/>
      <c r="MLX205" s="1"/>
      <c r="MLY205" s="1"/>
      <c r="MLZ205" s="1"/>
      <c r="MMA205" s="1"/>
      <c r="MMB205" s="1"/>
      <c r="MMC205" s="1"/>
      <c r="MMD205" s="1"/>
      <c r="MME205" s="1"/>
      <c r="MMF205" s="1"/>
      <c r="MMG205" s="1"/>
      <c r="MMH205" s="1"/>
      <c r="MMI205" s="1"/>
      <c r="MMJ205" s="1"/>
      <c r="MMK205" s="1"/>
      <c r="MML205" s="1"/>
      <c r="MMM205" s="1"/>
      <c r="MMN205" s="1"/>
      <c r="MMO205" s="1"/>
      <c r="MMP205" s="1"/>
      <c r="MMQ205" s="1"/>
      <c r="MMR205" s="1"/>
      <c r="MMS205" s="1"/>
      <c r="MMT205" s="1"/>
      <c r="MMU205" s="1"/>
      <c r="MMV205" s="1"/>
      <c r="MMW205" s="1"/>
      <c r="MMX205" s="1"/>
      <c r="MMY205" s="1"/>
      <c r="MMZ205" s="1"/>
      <c r="MNA205" s="1"/>
      <c r="MNB205" s="1"/>
      <c r="MNC205" s="1"/>
      <c r="MND205" s="1"/>
      <c r="MNE205" s="1"/>
      <c r="MNF205" s="1"/>
      <c r="MNG205" s="1"/>
      <c r="MNH205" s="1"/>
      <c r="MNI205" s="1"/>
      <c r="MNJ205" s="1"/>
      <c r="MNK205" s="1"/>
      <c r="MNL205" s="1"/>
      <c r="MNM205" s="1"/>
      <c r="MNN205" s="1"/>
      <c r="MNO205" s="1"/>
      <c r="MNP205" s="1"/>
      <c r="MNQ205" s="1"/>
      <c r="MNR205" s="1"/>
      <c r="MNS205" s="1"/>
      <c r="MNT205" s="1"/>
      <c r="MNU205" s="1"/>
      <c r="MNV205" s="1"/>
      <c r="MNW205" s="1"/>
      <c r="MNX205" s="1"/>
      <c r="MNY205" s="1"/>
      <c r="MNZ205" s="1"/>
      <c r="MOA205" s="1"/>
      <c r="MOB205" s="1"/>
      <c r="MOC205" s="1"/>
      <c r="MOD205" s="1"/>
      <c r="MOE205" s="1"/>
      <c r="MOF205" s="1"/>
      <c r="MOG205" s="1"/>
      <c r="MOH205" s="1"/>
      <c r="MOI205" s="1"/>
      <c r="MOJ205" s="1"/>
      <c r="MOK205" s="1"/>
      <c r="MOL205" s="1"/>
      <c r="MOM205" s="1"/>
      <c r="MON205" s="1"/>
      <c r="MOO205" s="1"/>
      <c r="MOP205" s="1"/>
      <c r="MOQ205" s="1"/>
      <c r="MOR205" s="1"/>
      <c r="MOS205" s="1"/>
      <c r="MOT205" s="1"/>
      <c r="MOU205" s="1"/>
      <c r="MOV205" s="1"/>
      <c r="MOW205" s="1"/>
      <c r="MOX205" s="1"/>
      <c r="MOY205" s="1"/>
      <c r="MOZ205" s="1"/>
      <c r="MPA205" s="1"/>
      <c r="MPB205" s="1"/>
      <c r="MPC205" s="1"/>
      <c r="MPD205" s="1"/>
      <c r="MPE205" s="1"/>
      <c r="MPF205" s="1"/>
      <c r="MPG205" s="1"/>
      <c r="MPH205" s="1"/>
      <c r="MPI205" s="1"/>
      <c r="MPJ205" s="1"/>
      <c r="MPK205" s="1"/>
      <c r="MPL205" s="1"/>
      <c r="MPM205" s="1"/>
      <c r="MPN205" s="1"/>
      <c r="MPO205" s="1"/>
      <c r="MPP205" s="1"/>
      <c r="MPQ205" s="1"/>
      <c r="MPR205" s="1"/>
      <c r="MPS205" s="1"/>
      <c r="MPT205" s="1"/>
      <c r="MPU205" s="1"/>
      <c r="MPV205" s="1"/>
      <c r="MPW205" s="1"/>
      <c r="MPX205" s="1"/>
      <c r="MPY205" s="1"/>
      <c r="MPZ205" s="1"/>
      <c r="MQA205" s="1"/>
      <c r="MQB205" s="1"/>
      <c r="MQC205" s="1"/>
      <c r="MQD205" s="1"/>
      <c r="MQE205" s="1"/>
      <c r="MQF205" s="1"/>
      <c r="MQG205" s="1"/>
      <c r="MQH205" s="1"/>
      <c r="MQI205" s="1"/>
      <c r="MQJ205" s="1"/>
      <c r="MQK205" s="1"/>
      <c r="MQL205" s="1"/>
      <c r="MQM205" s="1"/>
      <c r="MQN205" s="1"/>
      <c r="MQO205" s="1"/>
      <c r="MQP205" s="1"/>
      <c r="MQQ205" s="1"/>
      <c r="MQR205" s="1"/>
      <c r="MQS205" s="1"/>
      <c r="MQT205" s="1"/>
      <c r="MQU205" s="1"/>
      <c r="MQV205" s="1"/>
      <c r="MQW205" s="1"/>
      <c r="MQX205" s="1"/>
      <c r="MQY205" s="1"/>
      <c r="MQZ205" s="1"/>
      <c r="MRA205" s="1"/>
      <c r="MRB205" s="1"/>
      <c r="MRC205" s="1"/>
      <c r="MRD205" s="1"/>
      <c r="MRE205" s="1"/>
      <c r="MRF205" s="1"/>
      <c r="MRG205" s="1"/>
      <c r="MRH205" s="1"/>
      <c r="MRI205" s="1"/>
      <c r="MRJ205" s="1"/>
      <c r="MRK205" s="1"/>
      <c r="MRL205" s="1"/>
      <c r="MRM205" s="1"/>
      <c r="MRN205" s="1"/>
      <c r="MRO205" s="1"/>
      <c r="MRP205" s="1"/>
      <c r="MRQ205" s="1"/>
      <c r="MRR205" s="1"/>
      <c r="MRS205" s="1"/>
      <c r="MRT205" s="1"/>
      <c r="MRU205" s="1"/>
      <c r="MRV205" s="1"/>
      <c r="MRW205" s="1"/>
      <c r="MRX205" s="1"/>
      <c r="MRY205" s="1"/>
      <c r="MRZ205" s="1"/>
      <c r="MSA205" s="1"/>
      <c r="MSB205" s="1"/>
      <c r="MSC205" s="1"/>
      <c r="MSD205" s="1"/>
      <c r="MSE205" s="1"/>
      <c r="MSF205" s="1"/>
      <c r="MSG205" s="1"/>
      <c r="MSH205" s="1"/>
      <c r="MSI205" s="1"/>
      <c r="MSJ205" s="1"/>
      <c r="MSK205" s="1"/>
      <c r="MSL205" s="1"/>
      <c r="MSM205" s="1"/>
      <c r="MSN205" s="1"/>
      <c r="MSO205" s="1"/>
      <c r="MSP205" s="1"/>
      <c r="MSQ205" s="1"/>
      <c r="MSR205" s="1"/>
      <c r="MSS205" s="1"/>
      <c r="MST205" s="1"/>
      <c r="MSU205" s="1"/>
      <c r="MSV205" s="1"/>
      <c r="MSW205" s="1"/>
      <c r="MSX205" s="1"/>
      <c r="MSY205" s="1"/>
      <c r="MSZ205" s="1"/>
      <c r="MTA205" s="1"/>
      <c r="MTB205" s="1"/>
      <c r="MTC205" s="1"/>
      <c r="MTD205" s="1"/>
      <c r="MTE205" s="1"/>
      <c r="MTF205" s="1"/>
      <c r="MTG205" s="1"/>
      <c r="MTH205" s="1"/>
      <c r="MTI205" s="1"/>
      <c r="MTJ205" s="1"/>
      <c r="MTK205" s="1"/>
      <c r="MTL205" s="1"/>
      <c r="MTM205" s="1"/>
      <c r="MTN205" s="1"/>
      <c r="MTO205" s="1"/>
      <c r="MTP205" s="1"/>
      <c r="MTQ205" s="1"/>
      <c r="MTR205" s="1"/>
      <c r="MTS205" s="1"/>
      <c r="MTT205" s="1"/>
      <c r="MTU205" s="1"/>
      <c r="MTV205" s="1"/>
      <c r="MTW205" s="1"/>
      <c r="MTX205" s="1"/>
      <c r="MTY205" s="1"/>
      <c r="MTZ205" s="1"/>
      <c r="MUA205" s="1"/>
      <c r="MUB205" s="1"/>
      <c r="MUC205" s="1"/>
      <c r="MUD205" s="1"/>
      <c r="MUE205" s="1"/>
      <c r="MUF205" s="1"/>
      <c r="MUG205" s="1"/>
      <c r="MUH205" s="1"/>
      <c r="MUI205" s="1"/>
      <c r="MUJ205" s="1"/>
      <c r="MUK205" s="1"/>
      <c r="MUL205" s="1"/>
      <c r="MUM205" s="1"/>
      <c r="MUN205" s="1"/>
      <c r="MUO205" s="1"/>
      <c r="MUP205" s="1"/>
      <c r="MUQ205" s="1"/>
      <c r="MUR205" s="1"/>
      <c r="MUS205" s="1"/>
      <c r="MUT205" s="1"/>
      <c r="MUU205" s="1"/>
      <c r="MUV205" s="1"/>
      <c r="MUW205" s="1"/>
      <c r="MUX205" s="1"/>
      <c r="MUY205" s="1"/>
      <c r="MUZ205" s="1"/>
      <c r="MVA205" s="1"/>
      <c r="MVB205" s="1"/>
      <c r="MVC205" s="1"/>
      <c r="MVD205" s="1"/>
      <c r="MVE205" s="1"/>
      <c r="MVF205" s="1"/>
      <c r="MVG205" s="1"/>
      <c r="MVH205" s="1"/>
      <c r="MVI205" s="1"/>
      <c r="MVJ205" s="1"/>
      <c r="MVK205" s="1"/>
      <c r="MVL205" s="1"/>
      <c r="MVM205" s="1"/>
      <c r="MVN205" s="1"/>
      <c r="MVO205" s="1"/>
      <c r="MVP205" s="1"/>
      <c r="MVQ205" s="1"/>
      <c r="MVR205" s="1"/>
      <c r="MVS205" s="1"/>
      <c r="MVT205" s="1"/>
      <c r="MVU205" s="1"/>
      <c r="MVV205" s="1"/>
      <c r="MVW205" s="1"/>
      <c r="MVX205" s="1"/>
      <c r="MVY205" s="1"/>
      <c r="MVZ205" s="1"/>
      <c r="MWA205" s="1"/>
      <c r="MWB205" s="1"/>
      <c r="MWC205" s="1"/>
      <c r="MWD205" s="1"/>
      <c r="MWE205" s="1"/>
      <c r="MWF205" s="1"/>
      <c r="MWG205" s="1"/>
      <c r="MWH205" s="1"/>
      <c r="MWI205" s="1"/>
      <c r="MWJ205" s="1"/>
      <c r="MWK205" s="1"/>
      <c r="MWL205" s="1"/>
      <c r="MWM205" s="1"/>
      <c r="MWN205" s="1"/>
      <c r="MWO205" s="1"/>
      <c r="MWP205" s="1"/>
      <c r="MWQ205" s="1"/>
      <c r="MWR205" s="1"/>
      <c r="MWS205" s="1"/>
      <c r="MWT205" s="1"/>
      <c r="MWU205" s="1"/>
      <c r="MWV205" s="1"/>
      <c r="MWW205" s="1"/>
      <c r="MWX205" s="1"/>
      <c r="MWY205" s="1"/>
      <c r="MWZ205" s="1"/>
      <c r="MXA205" s="1"/>
      <c r="MXB205" s="1"/>
      <c r="MXC205" s="1"/>
      <c r="MXD205" s="1"/>
      <c r="MXE205" s="1"/>
      <c r="MXF205" s="1"/>
      <c r="MXG205" s="1"/>
      <c r="MXH205" s="1"/>
      <c r="MXI205" s="1"/>
      <c r="MXJ205" s="1"/>
      <c r="MXK205" s="1"/>
      <c r="MXL205" s="1"/>
      <c r="MXM205" s="1"/>
      <c r="MXN205" s="1"/>
      <c r="MXO205" s="1"/>
      <c r="MXP205" s="1"/>
      <c r="MXQ205" s="1"/>
      <c r="MXR205" s="1"/>
      <c r="MXS205" s="1"/>
      <c r="MXT205" s="1"/>
      <c r="MXU205" s="1"/>
      <c r="MXV205" s="1"/>
      <c r="MXW205" s="1"/>
      <c r="MXX205" s="1"/>
      <c r="MXY205" s="1"/>
      <c r="MXZ205" s="1"/>
      <c r="MYA205" s="1"/>
      <c r="MYB205" s="1"/>
      <c r="MYC205" s="1"/>
      <c r="MYD205" s="1"/>
      <c r="MYE205" s="1"/>
      <c r="MYF205" s="1"/>
      <c r="MYG205" s="1"/>
      <c r="MYH205" s="1"/>
      <c r="MYI205" s="1"/>
      <c r="MYJ205" s="1"/>
      <c r="MYK205" s="1"/>
      <c r="MYL205" s="1"/>
      <c r="MYM205" s="1"/>
      <c r="MYN205" s="1"/>
      <c r="MYO205" s="1"/>
      <c r="MYP205" s="1"/>
      <c r="MYQ205" s="1"/>
      <c r="MYR205" s="1"/>
      <c r="MYS205" s="1"/>
      <c r="MYT205" s="1"/>
      <c r="MYU205" s="1"/>
      <c r="MYV205" s="1"/>
      <c r="MYW205" s="1"/>
      <c r="MYX205" s="1"/>
      <c r="MYY205" s="1"/>
      <c r="MYZ205" s="1"/>
      <c r="MZA205" s="1"/>
      <c r="MZB205" s="1"/>
      <c r="MZC205" s="1"/>
      <c r="MZD205" s="1"/>
      <c r="MZE205" s="1"/>
      <c r="MZF205" s="1"/>
      <c r="MZG205" s="1"/>
      <c r="MZH205" s="1"/>
      <c r="MZI205" s="1"/>
      <c r="MZJ205" s="1"/>
      <c r="MZK205" s="1"/>
      <c r="MZL205" s="1"/>
      <c r="MZM205" s="1"/>
      <c r="MZN205" s="1"/>
      <c r="MZO205" s="1"/>
      <c r="MZP205" s="1"/>
      <c r="MZQ205" s="1"/>
      <c r="MZR205" s="1"/>
      <c r="MZS205" s="1"/>
      <c r="MZT205" s="1"/>
      <c r="MZU205" s="1"/>
      <c r="MZV205" s="1"/>
      <c r="MZW205" s="1"/>
      <c r="MZX205" s="1"/>
      <c r="MZY205" s="1"/>
      <c r="MZZ205" s="1"/>
      <c r="NAA205" s="1"/>
      <c r="NAB205" s="1"/>
      <c r="NAC205" s="1"/>
      <c r="NAD205" s="1"/>
      <c r="NAE205" s="1"/>
      <c r="NAF205" s="1"/>
      <c r="NAG205" s="1"/>
      <c r="NAH205" s="1"/>
      <c r="NAI205" s="1"/>
      <c r="NAJ205" s="1"/>
      <c r="NAK205" s="1"/>
      <c r="NAL205" s="1"/>
      <c r="NAM205" s="1"/>
      <c r="NAN205" s="1"/>
      <c r="NAO205" s="1"/>
      <c r="NAP205" s="1"/>
      <c r="NAQ205" s="1"/>
      <c r="NAR205" s="1"/>
      <c r="NAS205" s="1"/>
      <c r="NAT205" s="1"/>
      <c r="NAU205" s="1"/>
      <c r="NAV205" s="1"/>
      <c r="NAW205" s="1"/>
      <c r="NAX205" s="1"/>
      <c r="NAY205" s="1"/>
      <c r="NAZ205" s="1"/>
      <c r="NBA205" s="1"/>
      <c r="NBB205" s="1"/>
      <c r="NBC205" s="1"/>
      <c r="NBD205" s="1"/>
      <c r="NBE205" s="1"/>
      <c r="NBF205" s="1"/>
      <c r="NBG205" s="1"/>
      <c r="NBH205" s="1"/>
      <c r="NBI205" s="1"/>
      <c r="NBJ205" s="1"/>
      <c r="NBK205" s="1"/>
      <c r="NBL205" s="1"/>
      <c r="NBM205" s="1"/>
      <c r="NBN205" s="1"/>
      <c r="NBO205" s="1"/>
      <c r="NBP205" s="1"/>
      <c r="NBQ205" s="1"/>
      <c r="NBR205" s="1"/>
      <c r="NBS205" s="1"/>
      <c r="NBT205" s="1"/>
      <c r="NBU205" s="1"/>
      <c r="NBV205" s="1"/>
      <c r="NBW205" s="1"/>
      <c r="NBX205" s="1"/>
      <c r="NBY205" s="1"/>
      <c r="NBZ205" s="1"/>
      <c r="NCA205" s="1"/>
      <c r="NCB205" s="1"/>
      <c r="NCC205" s="1"/>
      <c r="NCD205" s="1"/>
      <c r="NCE205" s="1"/>
      <c r="NCF205" s="1"/>
      <c r="NCG205" s="1"/>
      <c r="NCH205" s="1"/>
      <c r="NCI205" s="1"/>
      <c r="NCJ205" s="1"/>
      <c r="NCK205" s="1"/>
      <c r="NCL205" s="1"/>
      <c r="NCM205" s="1"/>
      <c r="NCN205" s="1"/>
      <c r="NCO205" s="1"/>
      <c r="NCP205" s="1"/>
      <c r="NCQ205" s="1"/>
      <c r="NCR205" s="1"/>
      <c r="NCS205" s="1"/>
      <c r="NCT205" s="1"/>
      <c r="NCU205" s="1"/>
      <c r="NCV205" s="1"/>
      <c r="NCW205" s="1"/>
      <c r="NCX205" s="1"/>
      <c r="NCY205" s="1"/>
      <c r="NCZ205" s="1"/>
      <c r="NDA205" s="1"/>
      <c r="NDB205" s="1"/>
      <c r="NDC205" s="1"/>
      <c r="NDD205" s="1"/>
      <c r="NDE205" s="1"/>
      <c r="NDF205" s="1"/>
      <c r="NDG205" s="1"/>
      <c r="NDH205" s="1"/>
      <c r="NDI205" s="1"/>
      <c r="NDJ205" s="1"/>
      <c r="NDK205" s="1"/>
      <c r="NDL205" s="1"/>
      <c r="NDM205" s="1"/>
      <c r="NDN205" s="1"/>
      <c r="NDO205" s="1"/>
      <c r="NDP205" s="1"/>
      <c r="NDQ205" s="1"/>
      <c r="NDR205" s="1"/>
      <c r="NDS205" s="1"/>
      <c r="NDT205" s="1"/>
      <c r="NDU205" s="1"/>
      <c r="NDV205" s="1"/>
      <c r="NDW205" s="1"/>
      <c r="NDX205" s="1"/>
      <c r="NDY205" s="1"/>
      <c r="NDZ205" s="1"/>
      <c r="NEA205" s="1"/>
      <c r="NEB205" s="1"/>
      <c r="NEC205" s="1"/>
      <c r="NED205" s="1"/>
      <c r="NEE205" s="1"/>
      <c r="NEF205" s="1"/>
      <c r="NEG205" s="1"/>
      <c r="NEH205" s="1"/>
      <c r="NEI205" s="1"/>
      <c r="NEJ205" s="1"/>
      <c r="NEK205" s="1"/>
      <c r="NEL205" s="1"/>
      <c r="NEM205" s="1"/>
      <c r="NEN205" s="1"/>
      <c r="NEO205" s="1"/>
      <c r="NEP205" s="1"/>
      <c r="NEQ205" s="1"/>
      <c r="NER205" s="1"/>
      <c r="NES205" s="1"/>
      <c r="NET205" s="1"/>
      <c r="NEU205" s="1"/>
      <c r="NEV205" s="1"/>
      <c r="NEW205" s="1"/>
      <c r="NEX205" s="1"/>
      <c r="NEY205" s="1"/>
      <c r="NEZ205" s="1"/>
      <c r="NFA205" s="1"/>
      <c r="NFB205" s="1"/>
      <c r="NFC205" s="1"/>
      <c r="NFD205" s="1"/>
      <c r="NFE205" s="1"/>
      <c r="NFF205" s="1"/>
      <c r="NFG205" s="1"/>
      <c r="NFH205" s="1"/>
      <c r="NFI205" s="1"/>
      <c r="NFJ205" s="1"/>
      <c r="NFK205" s="1"/>
      <c r="NFL205" s="1"/>
      <c r="NFM205" s="1"/>
      <c r="NFN205" s="1"/>
      <c r="NFO205" s="1"/>
      <c r="NFP205" s="1"/>
      <c r="NFQ205" s="1"/>
      <c r="NFR205" s="1"/>
      <c r="NFS205" s="1"/>
      <c r="NFT205" s="1"/>
      <c r="NFU205" s="1"/>
      <c r="NFV205" s="1"/>
      <c r="NFW205" s="1"/>
      <c r="NFX205" s="1"/>
      <c r="NFY205" s="1"/>
      <c r="NFZ205" s="1"/>
      <c r="NGA205" s="1"/>
      <c r="NGB205" s="1"/>
      <c r="NGC205" s="1"/>
      <c r="NGD205" s="1"/>
      <c r="NGE205" s="1"/>
      <c r="NGF205" s="1"/>
      <c r="NGG205" s="1"/>
      <c r="NGH205" s="1"/>
      <c r="NGI205" s="1"/>
      <c r="NGJ205" s="1"/>
      <c r="NGK205" s="1"/>
      <c r="NGL205" s="1"/>
      <c r="NGM205" s="1"/>
      <c r="NGN205" s="1"/>
      <c r="NGO205" s="1"/>
      <c r="NGP205" s="1"/>
      <c r="NGQ205" s="1"/>
      <c r="NGR205" s="1"/>
      <c r="NGS205" s="1"/>
      <c r="NGT205" s="1"/>
      <c r="NGU205" s="1"/>
      <c r="NGV205" s="1"/>
      <c r="NGW205" s="1"/>
      <c r="NGX205" s="1"/>
      <c r="NGY205" s="1"/>
      <c r="NGZ205" s="1"/>
      <c r="NHA205" s="1"/>
      <c r="NHB205" s="1"/>
      <c r="NHC205" s="1"/>
      <c r="NHD205" s="1"/>
      <c r="NHE205" s="1"/>
      <c r="NHF205" s="1"/>
      <c r="NHG205" s="1"/>
      <c r="NHH205" s="1"/>
      <c r="NHI205" s="1"/>
      <c r="NHJ205" s="1"/>
      <c r="NHK205" s="1"/>
      <c r="NHL205" s="1"/>
      <c r="NHM205" s="1"/>
      <c r="NHN205" s="1"/>
      <c r="NHO205" s="1"/>
      <c r="NHP205" s="1"/>
      <c r="NHQ205" s="1"/>
      <c r="NHR205" s="1"/>
      <c r="NHS205" s="1"/>
      <c r="NHT205" s="1"/>
      <c r="NHU205" s="1"/>
      <c r="NHV205" s="1"/>
      <c r="NHW205" s="1"/>
      <c r="NHX205" s="1"/>
      <c r="NHY205" s="1"/>
      <c r="NHZ205" s="1"/>
      <c r="NIA205" s="1"/>
      <c r="NIB205" s="1"/>
      <c r="NIC205" s="1"/>
      <c r="NID205" s="1"/>
      <c r="NIE205" s="1"/>
      <c r="NIF205" s="1"/>
      <c r="NIG205" s="1"/>
      <c r="NIH205" s="1"/>
      <c r="NII205" s="1"/>
      <c r="NIJ205" s="1"/>
      <c r="NIK205" s="1"/>
      <c r="NIL205" s="1"/>
      <c r="NIM205" s="1"/>
      <c r="NIN205" s="1"/>
      <c r="NIO205" s="1"/>
      <c r="NIP205" s="1"/>
      <c r="NIQ205" s="1"/>
      <c r="NIR205" s="1"/>
      <c r="NIS205" s="1"/>
      <c r="NIT205" s="1"/>
      <c r="NIU205" s="1"/>
      <c r="NIV205" s="1"/>
      <c r="NIW205" s="1"/>
      <c r="NIX205" s="1"/>
      <c r="NIY205" s="1"/>
      <c r="NIZ205" s="1"/>
      <c r="NJA205" s="1"/>
      <c r="NJB205" s="1"/>
      <c r="NJC205" s="1"/>
      <c r="NJD205" s="1"/>
      <c r="NJE205" s="1"/>
      <c r="NJF205" s="1"/>
      <c r="NJG205" s="1"/>
      <c r="NJH205" s="1"/>
      <c r="NJI205" s="1"/>
      <c r="NJJ205" s="1"/>
      <c r="NJK205" s="1"/>
      <c r="NJL205" s="1"/>
      <c r="NJM205" s="1"/>
      <c r="NJN205" s="1"/>
      <c r="NJO205" s="1"/>
      <c r="NJP205" s="1"/>
      <c r="NJQ205" s="1"/>
      <c r="NJR205" s="1"/>
      <c r="NJS205" s="1"/>
      <c r="NJT205" s="1"/>
      <c r="NJU205" s="1"/>
      <c r="NJV205" s="1"/>
      <c r="NJW205" s="1"/>
      <c r="NJX205" s="1"/>
      <c r="NJY205" s="1"/>
      <c r="NJZ205" s="1"/>
      <c r="NKA205" s="1"/>
      <c r="NKB205" s="1"/>
      <c r="NKC205" s="1"/>
      <c r="NKD205" s="1"/>
      <c r="NKE205" s="1"/>
      <c r="NKF205" s="1"/>
      <c r="NKG205" s="1"/>
      <c r="NKH205" s="1"/>
      <c r="NKI205" s="1"/>
      <c r="NKJ205" s="1"/>
      <c r="NKK205" s="1"/>
      <c r="NKL205" s="1"/>
      <c r="NKM205" s="1"/>
      <c r="NKN205" s="1"/>
      <c r="NKO205" s="1"/>
      <c r="NKP205" s="1"/>
      <c r="NKQ205" s="1"/>
      <c r="NKR205" s="1"/>
      <c r="NKS205" s="1"/>
      <c r="NKT205" s="1"/>
      <c r="NKU205" s="1"/>
      <c r="NKV205" s="1"/>
      <c r="NKW205" s="1"/>
      <c r="NKX205" s="1"/>
      <c r="NKY205" s="1"/>
      <c r="NKZ205" s="1"/>
      <c r="NLA205" s="1"/>
      <c r="NLB205" s="1"/>
      <c r="NLC205" s="1"/>
      <c r="NLD205" s="1"/>
      <c r="NLE205" s="1"/>
      <c r="NLF205" s="1"/>
      <c r="NLG205" s="1"/>
      <c r="NLH205" s="1"/>
      <c r="NLI205" s="1"/>
      <c r="NLJ205" s="1"/>
      <c r="NLK205" s="1"/>
      <c r="NLL205" s="1"/>
      <c r="NLM205" s="1"/>
      <c r="NLN205" s="1"/>
      <c r="NLO205" s="1"/>
      <c r="NLP205" s="1"/>
      <c r="NLQ205" s="1"/>
      <c r="NLR205" s="1"/>
      <c r="NLS205" s="1"/>
      <c r="NLT205" s="1"/>
      <c r="NLU205" s="1"/>
      <c r="NLV205" s="1"/>
      <c r="NLW205" s="1"/>
      <c r="NLX205" s="1"/>
      <c r="NLY205" s="1"/>
      <c r="NLZ205" s="1"/>
      <c r="NMA205" s="1"/>
      <c r="NMB205" s="1"/>
      <c r="NMC205" s="1"/>
      <c r="NMD205" s="1"/>
      <c r="NME205" s="1"/>
      <c r="NMF205" s="1"/>
      <c r="NMG205" s="1"/>
      <c r="NMH205" s="1"/>
      <c r="NMI205" s="1"/>
      <c r="NMJ205" s="1"/>
      <c r="NMK205" s="1"/>
      <c r="NML205" s="1"/>
      <c r="NMM205" s="1"/>
      <c r="NMN205" s="1"/>
      <c r="NMO205" s="1"/>
      <c r="NMP205" s="1"/>
      <c r="NMQ205" s="1"/>
      <c r="NMR205" s="1"/>
      <c r="NMS205" s="1"/>
      <c r="NMT205" s="1"/>
      <c r="NMU205" s="1"/>
      <c r="NMV205" s="1"/>
      <c r="NMW205" s="1"/>
      <c r="NMX205" s="1"/>
      <c r="NMY205" s="1"/>
      <c r="NMZ205" s="1"/>
      <c r="NNA205" s="1"/>
      <c r="NNB205" s="1"/>
      <c r="NNC205" s="1"/>
      <c r="NND205" s="1"/>
      <c r="NNE205" s="1"/>
      <c r="NNF205" s="1"/>
      <c r="NNG205" s="1"/>
      <c r="NNH205" s="1"/>
      <c r="NNI205" s="1"/>
      <c r="NNJ205" s="1"/>
      <c r="NNK205" s="1"/>
      <c r="NNL205" s="1"/>
      <c r="NNM205" s="1"/>
      <c r="NNN205" s="1"/>
      <c r="NNO205" s="1"/>
      <c r="NNP205" s="1"/>
      <c r="NNQ205" s="1"/>
      <c r="NNR205" s="1"/>
      <c r="NNS205" s="1"/>
      <c r="NNT205" s="1"/>
      <c r="NNU205" s="1"/>
      <c r="NNV205" s="1"/>
      <c r="NNW205" s="1"/>
      <c r="NNX205" s="1"/>
      <c r="NNY205" s="1"/>
      <c r="NNZ205" s="1"/>
      <c r="NOA205" s="1"/>
      <c r="NOB205" s="1"/>
      <c r="NOC205" s="1"/>
      <c r="NOD205" s="1"/>
      <c r="NOE205" s="1"/>
      <c r="NOF205" s="1"/>
      <c r="NOG205" s="1"/>
      <c r="NOH205" s="1"/>
      <c r="NOI205" s="1"/>
      <c r="NOJ205" s="1"/>
      <c r="NOK205" s="1"/>
      <c r="NOL205" s="1"/>
      <c r="NOM205" s="1"/>
      <c r="NON205" s="1"/>
      <c r="NOO205" s="1"/>
      <c r="NOP205" s="1"/>
      <c r="NOQ205" s="1"/>
      <c r="NOR205" s="1"/>
      <c r="NOS205" s="1"/>
      <c r="NOT205" s="1"/>
      <c r="NOU205" s="1"/>
      <c r="NOV205" s="1"/>
      <c r="NOW205" s="1"/>
      <c r="NOX205" s="1"/>
      <c r="NOY205" s="1"/>
      <c r="NOZ205" s="1"/>
      <c r="NPA205" s="1"/>
      <c r="NPB205" s="1"/>
      <c r="NPC205" s="1"/>
      <c r="NPD205" s="1"/>
      <c r="NPE205" s="1"/>
      <c r="NPF205" s="1"/>
      <c r="NPG205" s="1"/>
      <c r="NPH205" s="1"/>
      <c r="NPI205" s="1"/>
      <c r="NPJ205" s="1"/>
      <c r="NPK205" s="1"/>
      <c r="NPL205" s="1"/>
      <c r="NPM205" s="1"/>
      <c r="NPN205" s="1"/>
      <c r="NPO205" s="1"/>
      <c r="NPP205" s="1"/>
      <c r="NPQ205" s="1"/>
      <c r="NPR205" s="1"/>
      <c r="NPS205" s="1"/>
      <c r="NPT205" s="1"/>
      <c r="NPU205" s="1"/>
      <c r="NPV205" s="1"/>
      <c r="NPW205" s="1"/>
      <c r="NPX205" s="1"/>
      <c r="NPY205" s="1"/>
      <c r="NPZ205" s="1"/>
      <c r="NQA205" s="1"/>
      <c r="NQB205" s="1"/>
      <c r="NQC205" s="1"/>
      <c r="NQD205" s="1"/>
      <c r="NQE205" s="1"/>
      <c r="NQF205" s="1"/>
      <c r="NQG205" s="1"/>
      <c r="NQH205" s="1"/>
      <c r="NQI205" s="1"/>
      <c r="NQJ205" s="1"/>
      <c r="NQK205" s="1"/>
      <c r="NQL205" s="1"/>
      <c r="NQM205" s="1"/>
      <c r="NQN205" s="1"/>
      <c r="NQO205" s="1"/>
      <c r="NQP205" s="1"/>
      <c r="NQQ205" s="1"/>
      <c r="NQR205" s="1"/>
      <c r="NQS205" s="1"/>
      <c r="NQT205" s="1"/>
      <c r="NQU205" s="1"/>
      <c r="NQV205" s="1"/>
      <c r="NQW205" s="1"/>
      <c r="NQX205" s="1"/>
      <c r="NQY205" s="1"/>
      <c r="NQZ205" s="1"/>
      <c r="NRA205" s="1"/>
      <c r="NRB205" s="1"/>
      <c r="NRC205" s="1"/>
      <c r="NRD205" s="1"/>
      <c r="NRE205" s="1"/>
      <c r="NRF205" s="1"/>
      <c r="NRG205" s="1"/>
      <c r="NRH205" s="1"/>
      <c r="NRI205" s="1"/>
      <c r="NRJ205" s="1"/>
      <c r="NRK205" s="1"/>
      <c r="NRL205" s="1"/>
      <c r="NRM205" s="1"/>
      <c r="NRN205" s="1"/>
      <c r="NRO205" s="1"/>
      <c r="NRP205" s="1"/>
      <c r="NRQ205" s="1"/>
      <c r="NRR205" s="1"/>
      <c r="NRS205" s="1"/>
      <c r="NRT205" s="1"/>
      <c r="NRU205" s="1"/>
      <c r="NRV205" s="1"/>
      <c r="NRW205" s="1"/>
      <c r="NRX205" s="1"/>
      <c r="NRY205" s="1"/>
      <c r="NRZ205" s="1"/>
      <c r="NSA205" s="1"/>
      <c r="NSB205" s="1"/>
      <c r="NSC205" s="1"/>
      <c r="NSD205" s="1"/>
      <c r="NSE205" s="1"/>
      <c r="NSF205" s="1"/>
      <c r="NSG205" s="1"/>
      <c r="NSH205" s="1"/>
      <c r="NSI205" s="1"/>
      <c r="NSJ205" s="1"/>
      <c r="NSK205" s="1"/>
      <c r="NSL205" s="1"/>
      <c r="NSM205" s="1"/>
      <c r="NSN205" s="1"/>
      <c r="NSO205" s="1"/>
      <c r="NSP205" s="1"/>
      <c r="NSQ205" s="1"/>
      <c r="NSR205" s="1"/>
      <c r="NSS205" s="1"/>
      <c r="NST205" s="1"/>
      <c r="NSU205" s="1"/>
      <c r="NSV205" s="1"/>
      <c r="NSW205" s="1"/>
      <c r="NSX205" s="1"/>
      <c r="NSY205" s="1"/>
      <c r="NSZ205" s="1"/>
      <c r="NTA205" s="1"/>
      <c r="NTB205" s="1"/>
      <c r="NTC205" s="1"/>
      <c r="NTD205" s="1"/>
      <c r="NTE205" s="1"/>
      <c r="NTF205" s="1"/>
      <c r="NTG205" s="1"/>
      <c r="NTH205" s="1"/>
      <c r="NTI205" s="1"/>
      <c r="NTJ205" s="1"/>
      <c r="NTK205" s="1"/>
      <c r="NTL205" s="1"/>
      <c r="NTM205" s="1"/>
      <c r="NTN205" s="1"/>
      <c r="NTO205" s="1"/>
      <c r="NTP205" s="1"/>
      <c r="NTQ205" s="1"/>
      <c r="NTR205" s="1"/>
      <c r="NTS205" s="1"/>
      <c r="NTT205" s="1"/>
      <c r="NTU205" s="1"/>
      <c r="NTV205" s="1"/>
      <c r="NTW205" s="1"/>
      <c r="NTX205" s="1"/>
      <c r="NTY205" s="1"/>
      <c r="NTZ205" s="1"/>
      <c r="NUA205" s="1"/>
      <c r="NUB205" s="1"/>
      <c r="NUC205" s="1"/>
      <c r="NUD205" s="1"/>
      <c r="NUE205" s="1"/>
      <c r="NUF205" s="1"/>
      <c r="NUG205" s="1"/>
      <c r="NUH205" s="1"/>
      <c r="NUI205" s="1"/>
      <c r="NUJ205" s="1"/>
      <c r="NUK205" s="1"/>
      <c r="NUL205" s="1"/>
      <c r="NUM205" s="1"/>
      <c r="NUN205" s="1"/>
      <c r="NUO205" s="1"/>
      <c r="NUP205" s="1"/>
      <c r="NUQ205" s="1"/>
      <c r="NUR205" s="1"/>
      <c r="NUS205" s="1"/>
      <c r="NUT205" s="1"/>
      <c r="NUU205" s="1"/>
      <c r="NUV205" s="1"/>
      <c r="NUW205" s="1"/>
      <c r="NUX205" s="1"/>
      <c r="NUY205" s="1"/>
      <c r="NUZ205" s="1"/>
      <c r="NVA205" s="1"/>
      <c r="NVB205" s="1"/>
      <c r="NVC205" s="1"/>
      <c r="NVD205" s="1"/>
      <c r="NVE205" s="1"/>
      <c r="NVF205" s="1"/>
      <c r="NVG205" s="1"/>
      <c r="NVH205" s="1"/>
      <c r="NVI205" s="1"/>
      <c r="NVJ205" s="1"/>
      <c r="NVK205" s="1"/>
      <c r="NVL205" s="1"/>
      <c r="NVM205" s="1"/>
      <c r="NVN205" s="1"/>
      <c r="NVO205" s="1"/>
      <c r="NVP205" s="1"/>
      <c r="NVQ205" s="1"/>
      <c r="NVR205" s="1"/>
      <c r="NVS205" s="1"/>
      <c r="NVT205" s="1"/>
      <c r="NVU205" s="1"/>
      <c r="NVV205" s="1"/>
      <c r="NVW205" s="1"/>
      <c r="NVX205" s="1"/>
      <c r="NVY205" s="1"/>
      <c r="NVZ205" s="1"/>
      <c r="NWA205" s="1"/>
      <c r="NWB205" s="1"/>
      <c r="NWC205" s="1"/>
      <c r="NWD205" s="1"/>
      <c r="NWE205" s="1"/>
      <c r="NWF205" s="1"/>
      <c r="NWG205" s="1"/>
      <c r="NWH205" s="1"/>
      <c r="NWI205" s="1"/>
      <c r="NWJ205" s="1"/>
      <c r="NWK205" s="1"/>
      <c r="NWL205" s="1"/>
      <c r="NWM205" s="1"/>
      <c r="NWN205" s="1"/>
      <c r="NWO205" s="1"/>
      <c r="NWP205" s="1"/>
      <c r="NWQ205" s="1"/>
      <c r="NWR205" s="1"/>
      <c r="NWS205" s="1"/>
      <c r="NWT205" s="1"/>
      <c r="NWU205" s="1"/>
      <c r="NWV205" s="1"/>
      <c r="NWW205" s="1"/>
      <c r="NWX205" s="1"/>
      <c r="NWY205" s="1"/>
      <c r="NWZ205" s="1"/>
      <c r="NXA205" s="1"/>
      <c r="NXB205" s="1"/>
      <c r="NXC205" s="1"/>
      <c r="NXD205" s="1"/>
      <c r="NXE205" s="1"/>
      <c r="NXF205" s="1"/>
      <c r="NXG205" s="1"/>
      <c r="NXH205" s="1"/>
      <c r="NXI205" s="1"/>
      <c r="NXJ205" s="1"/>
      <c r="NXK205" s="1"/>
      <c r="NXL205" s="1"/>
      <c r="NXM205" s="1"/>
      <c r="NXN205" s="1"/>
      <c r="NXO205" s="1"/>
      <c r="NXP205" s="1"/>
      <c r="NXQ205" s="1"/>
      <c r="NXR205" s="1"/>
      <c r="NXS205" s="1"/>
      <c r="NXT205" s="1"/>
      <c r="NXU205" s="1"/>
      <c r="NXV205" s="1"/>
      <c r="NXW205" s="1"/>
      <c r="NXX205" s="1"/>
      <c r="NXY205" s="1"/>
      <c r="NXZ205" s="1"/>
      <c r="NYA205" s="1"/>
      <c r="NYB205" s="1"/>
      <c r="NYC205" s="1"/>
      <c r="NYD205" s="1"/>
      <c r="NYE205" s="1"/>
      <c r="NYF205" s="1"/>
      <c r="NYG205" s="1"/>
      <c r="NYH205" s="1"/>
      <c r="NYI205" s="1"/>
      <c r="NYJ205" s="1"/>
      <c r="NYK205" s="1"/>
      <c r="NYL205" s="1"/>
      <c r="NYM205" s="1"/>
      <c r="NYN205" s="1"/>
      <c r="NYO205" s="1"/>
      <c r="NYP205" s="1"/>
      <c r="NYQ205" s="1"/>
      <c r="NYR205" s="1"/>
      <c r="NYS205" s="1"/>
      <c r="NYT205" s="1"/>
      <c r="NYU205" s="1"/>
      <c r="NYV205" s="1"/>
      <c r="NYW205" s="1"/>
      <c r="NYX205" s="1"/>
      <c r="NYY205" s="1"/>
      <c r="NYZ205" s="1"/>
      <c r="NZA205" s="1"/>
      <c r="NZB205" s="1"/>
      <c r="NZC205" s="1"/>
      <c r="NZD205" s="1"/>
      <c r="NZE205" s="1"/>
      <c r="NZF205" s="1"/>
      <c r="NZG205" s="1"/>
      <c r="NZH205" s="1"/>
      <c r="NZI205" s="1"/>
      <c r="NZJ205" s="1"/>
      <c r="NZK205" s="1"/>
      <c r="NZL205" s="1"/>
      <c r="NZM205" s="1"/>
      <c r="NZN205" s="1"/>
      <c r="NZO205" s="1"/>
      <c r="NZP205" s="1"/>
      <c r="NZQ205" s="1"/>
      <c r="NZR205" s="1"/>
      <c r="NZS205" s="1"/>
      <c r="NZT205" s="1"/>
      <c r="NZU205" s="1"/>
      <c r="NZV205" s="1"/>
      <c r="NZW205" s="1"/>
      <c r="NZX205" s="1"/>
      <c r="NZY205" s="1"/>
      <c r="NZZ205" s="1"/>
      <c r="OAA205" s="1"/>
      <c r="OAB205" s="1"/>
      <c r="OAC205" s="1"/>
      <c r="OAD205" s="1"/>
      <c r="OAE205" s="1"/>
      <c r="OAF205" s="1"/>
      <c r="OAG205" s="1"/>
      <c r="OAH205" s="1"/>
      <c r="OAI205" s="1"/>
      <c r="OAJ205" s="1"/>
      <c r="OAK205" s="1"/>
      <c r="OAL205" s="1"/>
      <c r="OAM205" s="1"/>
      <c r="OAN205" s="1"/>
      <c r="OAO205" s="1"/>
      <c r="OAP205" s="1"/>
      <c r="OAQ205" s="1"/>
      <c r="OAR205" s="1"/>
      <c r="OAS205" s="1"/>
      <c r="OAT205" s="1"/>
      <c r="OAU205" s="1"/>
      <c r="OAV205" s="1"/>
      <c r="OAW205" s="1"/>
      <c r="OAX205" s="1"/>
      <c r="OAY205" s="1"/>
      <c r="OAZ205" s="1"/>
      <c r="OBA205" s="1"/>
      <c r="OBB205" s="1"/>
      <c r="OBC205" s="1"/>
      <c r="OBD205" s="1"/>
      <c r="OBE205" s="1"/>
      <c r="OBF205" s="1"/>
      <c r="OBG205" s="1"/>
      <c r="OBH205" s="1"/>
      <c r="OBI205" s="1"/>
      <c r="OBJ205" s="1"/>
      <c r="OBK205" s="1"/>
      <c r="OBL205" s="1"/>
      <c r="OBM205" s="1"/>
      <c r="OBN205" s="1"/>
      <c r="OBO205" s="1"/>
      <c r="OBP205" s="1"/>
      <c r="OBQ205" s="1"/>
      <c r="OBR205" s="1"/>
      <c r="OBS205" s="1"/>
      <c r="OBT205" s="1"/>
      <c r="OBU205" s="1"/>
      <c r="OBV205" s="1"/>
      <c r="OBW205" s="1"/>
      <c r="OBX205" s="1"/>
      <c r="OBY205" s="1"/>
      <c r="OBZ205" s="1"/>
      <c r="OCA205" s="1"/>
      <c r="OCB205" s="1"/>
      <c r="OCC205" s="1"/>
      <c r="OCD205" s="1"/>
      <c r="OCE205" s="1"/>
      <c r="OCF205" s="1"/>
      <c r="OCG205" s="1"/>
      <c r="OCH205" s="1"/>
      <c r="OCI205" s="1"/>
      <c r="OCJ205" s="1"/>
      <c r="OCK205" s="1"/>
      <c r="OCL205" s="1"/>
      <c r="OCM205" s="1"/>
      <c r="OCN205" s="1"/>
      <c r="OCO205" s="1"/>
      <c r="OCP205" s="1"/>
      <c r="OCQ205" s="1"/>
      <c r="OCR205" s="1"/>
      <c r="OCS205" s="1"/>
      <c r="OCT205" s="1"/>
      <c r="OCU205" s="1"/>
      <c r="OCV205" s="1"/>
      <c r="OCW205" s="1"/>
      <c r="OCX205" s="1"/>
      <c r="OCY205" s="1"/>
      <c r="OCZ205" s="1"/>
      <c r="ODA205" s="1"/>
      <c r="ODB205" s="1"/>
      <c r="ODC205" s="1"/>
      <c r="ODD205" s="1"/>
      <c r="ODE205" s="1"/>
      <c r="ODF205" s="1"/>
      <c r="ODG205" s="1"/>
      <c r="ODH205" s="1"/>
      <c r="ODI205" s="1"/>
      <c r="ODJ205" s="1"/>
      <c r="ODK205" s="1"/>
      <c r="ODL205" s="1"/>
      <c r="ODM205" s="1"/>
      <c r="ODN205" s="1"/>
      <c r="ODO205" s="1"/>
      <c r="ODP205" s="1"/>
      <c r="ODQ205" s="1"/>
      <c r="ODR205" s="1"/>
      <c r="ODS205" s="1"/>
      <c r="ODT205" s="1"/>
      <c r="ODU205" s="1"/>
      <c r="ODV205" s="1"/>
      <c r="ODW205" s="1"/>
      <c r="ODX205" s="1"/>
      <c r="ODY205" s="1"/>
      <c r="ODZ205" s="1"/>
      <c r="OEA205" s="1"/>
      <c r="OEB205" s="1"/>
      <c r="OEC205" s="1"/>
      <c r="OED205" s="1"/>
      <c r="OEE205" s="1"/>
      <c r="OEF205" s="1"/>
      <c r="OEG205" s="1"/>
      <c r="OEH205" s="1"/>
      <c r="OEI205" s="1"/>
      <c r="OEJ205" s="1"/>
      <c r="OEK205" s="1"/>
      <c r="OEL205" s="1"/>
      <c r="OEM205" s="1"/>
      <c r="OEN205" s="1"/>
      <c r="OEO205" s="1"/>
      <c r="OEP205" s="1"/>
      <c r="OEQ205" s="1"/>
      <c r="OER205" s="1"/>
      <c r="OES205" s="1"/>
      <c r="OET205" s="1"/>
      <c r="OEU205" s="1"/>
      <c r="OEV205" s="1"/>
      <c r="OEW205" s="1"/>
      <c r="OEX205" s="1"/>
      <c r="OEY205" s="1"/>
      <c r="OEZ205" s="1"/>
      <c r="OFA205" s="1"/>
      <c r="OFB205" s="1"/>
      <c r="OFC205" s="1"/>
      <c r="OFD205" s="1"/>
      <c r="OFE205" s="1"/>
      <c r="OFF205" s="1"/>
      <c r="OFG205" s="1"/>
      <c r="OFH205" s="1"/>
      <c r="OFI205" s="1"/>
      <c r="OFJ205" s="1"/>
      <c r="OFK205" s="1"/>
      <c r="OFL205" s="1"/>
      <c r="OFM205" s="1"/>
      <c r="OFN205" s="1"/>
      <c r="OFO205" s="1"/>
      <c r="OFP205" s="1"/>
      <c r="OFQ205" s="1"/>
      <c r="OFR205" s="1"/>
      <c r="OFS205" s="1"/>
      <c r="OFT205" s="1"/>
      <c r="OFU205" s="1"/>
      <c r="OFV205" s="1"/>
      <c r="OFW205" s="1"/>
      <c r="OFX205" s="1"/>
      <c r="OFY205" s="1"/>
      <c r="OFZ205" s="1"/>
      <c r="OGA205" s="1"/>
      <c r="OGB205" s="1"/>
      <c r="OGC205" s="1"/>
      <c r="OGD205" s="1"/>
      <c r="OGE205" s="1"/>
      <c r="OGF205" s="1"/>
      <c r="OGG205" s="1"/>
      <c r="OGH205" s="1"/>
      <c r="OGI205" s="1"/>
      <c r="OGJ205" s="1"/>
      <c r="OGK205" s="1"/>
      <c r="OGL205" s="1"/>
      <c r="OGM205" s="1"/>
      <c r="OGN205" s="1"/>
      <c r="OGO205" s="1"/>
      <c r="OGP205" s="1"/>
      <c r="OGQ205" s="1"/>
      <c r="OGR205" s="1"/>
      <c r="OGS205" s="1"/>
      <c r="OGT205" s="1"/>
      <c r="OGU205" s="1"/>
      <c r="OGV205" s="1"/>
      <c r="OGW205" s="1"/>
      <c r="OGX205" s="1"/>
      <c r="OGY205" s="1"/>
      <c r="OGZ205" s="1"/>
      <c r="OHA205" s="1"/>
      <c r="OHB205" s="1"/>
      <c r="OHC205" s="1"/>
      <c r="OHD205" s="1"/>
      <c r="OHE205" s="1"/>
      <c r="OHF205" s="1"/>
      <c r="OHG205" s="1"/>
      <c r="OHH205" s="1"/>
      <c r="OHI205" s="1"/>
      <c r="OHJ205" s="1"/>
      <c r="OHK205" s="1"/>
      <c r="OHL205" s="1"/>
      <c r="OHM205" s="1"/>
      <c r="OHN205" s="1"/>
      <c r="OHO205" s="1"/>
      <c r="OHP205" s="1"/>
      <c r="OHQ205" s="1"/>
      <c r="OHR205" s="1"/>
      <c r="OHS205" s="1"/>
      <c r="OHT205" s="1"/>
      <c r="OHU205" s="1"/>
      <c r="OHV205" s="1"/>
      <c r="OHW205" s="1"/>
      <c r="OHX205" s="1"/>
      <c r="OHY205" s="1"/>
      <c r="OHZ205" s="1"/>
      <c r="OIA205" s="1"/>
      <c r="OIB205" s="1"/>
      <c r="OIC205" s="1"/>
      <c r="OID205" s="1"/>
      <c r="OIE205" s="1"/>
      <c r="OIF205" s="1"/>
      <c r="OIG205" s="1"/>
      <c r="OIH205" s="1"/>
      <c r="OII205" s="1"/>
      <c r="OIJ205" s="1"/>
      <c r="OIK205" s="1"/>
      <c r="OIL205" s="1"/>
      <c r="OIM205" s="1"/>
      <c r="OIN205" s="1"/>
      <c r="OIO205" s="1"/>
      <c r="OIP205" s="1"/>
      <c r="OIQ205" s="1"/>
      <c r="OIR205" s="1"/>
      <c r="OIS205" s="1"/>
      <c r="OIT205" s="1"/>
      <c r="OIU205" s="1"/>
      <c r="OIV205" s="1"/>
      <c r="OIW205" s="1"/>
      <c r="OIX205" s="1"/>
      <c r="OIY205" s="1"/>
      <c r="OIZ205" s="1"/>
      <c r="OJA205" s="1"/>
      <c r="OJB205" s="1"/>
      <c r="OJC205" s="1"/>
      <c r="OJD205" s="1"/>
      <c r="OJE205" s="1"/>
      <c r="OJF205" s="1"/>
      <c r="OJG205" s="1"/>
      <c r="OJH205" s="1"/>
      <c r="OJI205" s="1"/>
      <c r="OJJ205" s="1"/>
      <c r="OJK205" s="1"/>
      <c r="OJL205" s="1"/>
      <c r="OJM205" s="1"/>
      <c r="OJN205" s="1"/>
      <c r="OJO205" s="1"/>
      <c r="OJP205" s="1"/>
      <c r="OJQ205" s="1"/>
      <c r="OJR205" s="1"/>
      <c r="OJS205" s="1"/>
      <c r="OJT205" s="1"/>
      <c r="OJU205" s="1"/>
      <c r="OJV205" s="1"/>
      <c r="OJW205" s="1"/>
      <c r="OJX205" s="1"/>
      <c r="OJY205" s="1"/>
      <c r="OJZ205" s="1"/>
      <c r="OKA205" s="1"/>
      <c r="OKB205" s="1"/>
      <c r="OKC205" s="1"/>
      <c r="OKD205" s="1"/>
      <c r="OKE205" s="1"/>
      <c r="OKF205" s="1"/>
      <c r="OKG205" s="1"/>
      <c r="OKH205" s="1"/>
      <c r="OKI205" s="1"/>
      <c r="OKJ205" s="1"/>
      <c r="OKK205" s="1"/>
      <c r="OKL205" s="1"/>
      <c r="OKM205" s="1"/>
      <c r="OKN205" s="1"/>
      <c r="OKO205" s="1"/>
      <c r="OKP205" s="1"/>
      <c r="OKQ205" s="1"/>
      <c r="OKR205" s="1"/>
      <c r="OKS205" s="1"/>
      <c r="OKT205" s="1"/>
      <c r="OKU205" s="1"/>
      <c r="OKV205" s="1"/>
      <c r="OKW205" s="1"/>
      <c r="OKX205" s="1"/>
      <c r="OKY205" s="1"/>
      <c r="OKZ205" s="1"/>
      <c r="OLA205" s="1"/>
      <c r="OLB205" s="1"/>
      <c r="OLC205" s="1"/>
      <c r="OLD205" s="1"/>
      <c r="OLE205" s="1"/>
      <c r="OLF205" s="1"/>
      <c r="OLG205" s="1"/>
      <c r="OLH205" s="1"/>
      <c r="OLI205" s="1"/>
      <c r="OLJ205" s="1"/>
      <c r="OLK205" s="1"/>
      <c r="OLL205" s="1"/>
      <c r="OLM205" s="1"/>
      <c r="OLN205" s="1"/>
      <c r="OLO205" s="1"/>
      <c r="OLP205" s="1"/>
      <c r="OLQ205" s="1"/>
      <c r="OLR205" s="1"/>
      <c r="OLS205" s="1"/>
      <c r="OLT205" s="1"/>
      <c r="OLU205" s="1"/>
      <c r="OLV205" s="1"/>
      <c r="OLW205" s="1"/>
      <c r="OLX205" s="1"/>
      <c r="OLY205" s="1"/>
      <c r="OLZ205" s="1"/>
      <c r="OMA205" s="1"/>
      <c r="OMB205" s="1"/>
      <c r="OMC205" s="1"/>
      <c r="OMD205" s="1"/>
      <c r="OME205" s="1"/>
      <c r="OMF205" s="1"/>
      <c r="OMG205" s="1"/>
      <c r="OMH205" s="1"/>
      <c r="OMI205" s="1"/>
      <c r="OMJ205" s="1"/>
      <c r="OMK205" s="1"/>
      <c r="OML205" s="1"/>
      <c r="OMM205" s="1"/>
      <c r="OMN205" s="1"/>
      <c r="OMO205" s="1"/>
      <c r="OMP205" s="1"/>
      <c r="OMQ205" s="1"/>
      <c r="OMR205" s="1"/>
      <c r="OMS205" s="1"/>
      <c r="OMT205" s="1"/>
      <c r="OMU205" s="1"/>
      <c r="OMV205" s="1"/>
      <c r="OMW205" s="1"/>
      <c r="OMX205" s="1"/>
      <c r="OMY205" s="1"/>
      <c r="OMZ205" s="1"/>
      <c r="ONA205" s="1"/>
      <c r="ONB205" s="1"/>
      <c r="ONC205" s="1"/>
      <c r="OND205" s="1"/>
      <c r="ONE205" s="1"/>
      <c r="ONF205" s="1"/>
      <c r="ONG205" s="1"/>
      <c r="ONH205" s="1"/>
      <c r="ONI205" s="1"/>
      <c r="ONJ205" s="1"/>
      <c r="ONK205" s="1"/>
      <c r="ONL205" s="1"/>
      <c r="ONM205" s="1"/>
      <c r="ONN205" s="1"/>
      <c r="ONO205" s="1"/>
      <c r="ONP205" s="1"/>
      <c r="ONQ205" s="1"/>
      <c r="ONR205" s="1"/>
      <c r="ONS205" s="1"/>
      <c r="ONT205" s="1"/>
      <c r="ONU205" s="1"/>
      <c r="ONV205" s="1"/>
      <c r="ONW205" s="1"/>
      <c r="ONX205" s="1"/>
      <c r="ONY205" s="1"/>
      <c r="ONZ205" s="1"/>
      <c r="OOA205" s="1"/>
      <c r="OOB205" s="1"/>
      <c r="OOC205" s="1"/>
      <c r="OOD205" s="1"/>
      <c r="OOE205" s="1"/>
      <c r="OOF205" s="1"/>
      <c r="OOG205" s="1"/>
      <c r="OOH205" s="1"/>
      <c r="OOI205" s="1"/>
      <c r="OOJ205" s="1"/>
      <c r="OOK205" s="1"/>
      <c r="OOL205" s="1"/>
      <c r="OOM205" s="1"/>
      <c r="OON205" s="1"/>
      <c r="OOO205" s="1"/>
      <c r="OOP205" s="1"/>
      <c r="OOQ205" s="1"/>
      <c r="OOR205" s="1"/>
      <c r="OOS205" s="1"/>
      <c r="OOT205" s="1"/>
      <c r="OOU205" s="1"/>
      <c r="OOV205" s="1"/>
      <c r="OOW205" s="1"/>
      <c r="OOX205" s="1"/>
      <c r="OOY205" s="1"/>
      <c r="OOZ205" s="1"/>
      <c r="OPA205" s="1"/>
      <c r="OPB205" s="1"/>
      <c r="OPC205" s="1"/>
      <c r="OPD205" s="1"/>
      <c r="OPE205" s="1"/>
      <c r="OPF205" s="1"/>
      <c r="OPG205" s="1"/>
      <c r="OPH205" s="1"/>
      <c r="OPI205" s="1"/>
      <c r="OPJ205" s="1"/>
      <c r="OPK205" s="1"/>
      <c r="OPL205" s="1"/>
      <c r="OPM205" s="1"/>
      <c r="OPN205" s="1"/>
      <c r="OPO205" s="1"/>
      <c r="OPP205" s="1"/>
      <c r="OPQ205" s="1"/>
      <c r="OPR205" s="1"/>
      <c r="OPS205" s="1"/>
      <c r="OPT205" s="1"/>
      <c r="OPU205" s="1"/>
      <c r="OPV205" s="1"/>
      <c r="OPW205" s="1"/>
      <c r="OPX205" s="1"/>
      <c r="OPY205" s="1"/>
      <c r="OPZ205" s="1"/>
      <c r="OQA205" s="1"/>
      <c r="OQB205" s="1"/>
      <c r="OQC205" s="1"/>
      <c r="OQD205" s="1"/>
      <c r="OQE205" s="1"/>
      <c r="OQF205" s="1"/>
      <c r="OQG205" s="1"/>
      <c r="OQH205" s="1"/>
      <c r="OQI205" s="1"/>
      <c r="OQJ205" s="1"/>
      <c r="OQK205" s="1"/>
      <c r="OQL205" s="1"/>
      <c r="OQM205" s="1"/>
      <c r="OQN205" s="1"/>
      <c r="OQO205" s="1"/>
      <c r="OQP205" s="1"/>
      <c r="OQQ205" s="1"/>
      <c r="OQR205" s="1"/>
      <c r="OQS205" s="1"/>
      <c r="OQT205" s="1"/>
      <c r="OQU205" s="1"/>
      <c r="OQV205" s="1"/>
      <c r="OQW205" s="1"/>
      <c r="OQX205" s="1"/>
      <c r="OQY205" s="1"/>
      <c r="OQZ205" s="1"/>
      <c r="ORA205" s="1"/>
      <c r="ORB205" s="1"/>
      <c r="ORC205" s="1"/>
      <c r="ORD205" s="1"/>
      <c r="ORE205" s="1"/>
      <c r="ORF205" s="1"/>
      <c r="ORG205" s="1"/>
      <c r="ORH205" s="1"/>
      <c r="ORI205" s="1"/>
      <c r="ORJ205" s="1"/>
      <c r="ORK205" s="1"/>
      <c r="ORL205" s="1"/>
      <c r="ORM205" s="1"/>
      <c r="ORN205" s="1"/>
      <c r="ORO205" s="1"/>
      <c r="ORP205" s="1"/>
      <c r="ORQ205" s="1"/>
      <c r="ORR205" s="1"/>
      <c r="ORS205" s="1"/>
      <c r="ORT205" s="1"/>
      <c r="ORU205" s="1"/>
      <c r="ORV205" s="1"/>
      <c r="ORW205" s="1"/>
      <c r="ORX205" s="1"/>
      <c r="ORY205" s="1"/>
      <c r="ORZ205" s="1"/>
      <c r="OSA205" s="1"/>
      <c r="OSB205" s="1"/>
      <c r="OSC205" s="1"/>
      <c r="OSD205" s="1"/>
      <c r="OSE205" s="1"/>
      <c r="OSF205" s="1"/>
      <c r="OSG205" s="1"/>
      <c r="OSH205" s="1"/>
      <c r="OSI205" s="1"/>
      <c r="OSJ205" s="1"/>
      <c r="OSK205" s="1"/>
      <c r="OSL205" s="1"/>
      <c r="OSM205" s="1"/>
      <c r="OSN205" s="1"/>
      <c r="OSO205" s="1"/>
      <c r="OSP205" s="1"/>
      <c r="OSQ205" s="1"/>
      <c r="OSR205" s="1"/>
      <c r="OSS205" s="1"/>
      <c r="OST205" s="1"/>
      <c r="OSU205" s="1"/>
      <c r="OSV205" s="1"/>
      <c r="OSW205" s="1"/>
      <c r="OSX205" s="1"/>
      <c r="OSY205" s="1"/>
      <c r="OSZ205" s="1"/>
      <c r="OTA205" s="1"/>
      <c r="OTB205" s="1"/>
      <c r="OTC205" s="1"/>
      <c r="OTD205" s="1"/>
      <c r="OTE205" s="1"/>
      <c r="OTF205" s="1"/>
      <c r="OTG205" s="1"/>
      <c r="OTH205" s="1"/>
      <c r="OTI205" s="1"/>
      <c r="OTJ205" s="1"/>
      <c r="OTK205" s="1"/>
      <c r="OTL205" s="1"/>
      <c r="OTM205" s="1"/>
      <c r="OTN205" s="1"/>
      <c r="OTO205" s="1"/>
      <c r="OTP205" s="1"/>
      <c r="OTQ205" s="1"/>
      <c r="OTR205" s="1"/>
      <c r="OTS205" s="1"/>
      <c r="OTT205" s="1"/>
      <c r="OTU205" s="1"/>
      <c r="OTV205" s="1"/>
      <c r="OTW205" s="1"/>
      <c r="OTX205" s="1"/>
      <c r="OTY205" s="1"/>
      <c r="OTZ205" s="1"/>
      <c r="OUA205" s="1"/>
      <c r="OUB205" s="1"/>
      <c r="OUC205" s="1"/>
      <c r="OUD205" s="1"/>
      <c r="OUE205" s="1"/>
      <c r="OUF205" s="1"/>
      <c r="OUG205" s="1"/>
      <c r="OUH205" s="1"/>
      <c r="OUI205" s="1"/>
      <c r="OUJ205" s="1"/>
      <c r="OUK205" s="1"/>
      <c r="OUL205" s="1"/>
      <c r="OUM205" s="1"/>
      <c r="OUN205" s="1"/>
      <c r="OUO205" s="1"/>
      <c r="OUP205" s="1"/>
      <c r="OUQ205" s="1"/>
      <c r="OUR205" s="1"/>
      <c r="OUS205" s="1"/>
      <c r="OUT205" s="1"/>
      <c r="OUU205" s="1"/>
      <c r="OUV205" s="1"/>
      <c r="OUW205" s="1"/>
      <c r="OUX205" s="1"/>
      <c r="OUY205" s="1"/>
      <c r="OUZ205" s="1"/>
      <c r="OVA205" s="1"/>
      <c r="OVB205" s="1"/>
      <c r="OVC205" s="1"/>
      <c r="OVD205" s="1"/>
      <c r="OVE205" s="1"/>
      <c r="OVF205" s="1"/>
      <c r="OVG205" s="1"/>
      <c r="OVH205" s="1"/>
      <c r="OVI205" s="1"/>
      <c r="OVJ205" s="1"/>
      <c r="OVK205" s="1"/>
      <c r="OVL205" s="1"/>
      <c r="OVM205" s="1"/>
      <c r="OVN205" s="1"/>
      <c r="OVO205" s="1"/>
      <c r="OVP205" s="1"/>
      <c r="OVQ205" s="1"/>
      <c r="OVR205" s="1"/>
      <c r="OVS205" s="1"/>
      <c r="OVT205" s="1"/>
      <c r="OVU205" s="1"/>
      <c r="OVV205" s="1"/>
      <c r="OVW205" s="1"/>
      <c r="OVX205" s="1"/>
      <c r="OVY205" s="1"/>
      <c r="OVZ205" s="1"/>
      <c r="OWA205" s="1"/>
      <c r="OWB205" s="1"/>
      <c r="OWC205" s="1"/>
      <c r="OWD205" s="1"/>
      <c r="OWE205" s="1"/>
      <c r="OWF205" s="1"/>
      <c r="OWG205" s="1"/>
      <c r="OWH205" s="1"/>
      <c r="OWI205" s="1"/>
      <c r="OWJ205" s="1"/>
      <c r="OWK205" s="1"/>
      <c r="OWL205" s="1"/>
      <c r="OWM205" s="1"/>
      <c r="OWN205" s="1"/>
      <c r="OWO205" s="1"/>
      <c r="OWP205" s="1"/>
      <c r="OWQ205" s="1"/>
      <c r="OWR205" s="1"/>
      <c r="OWS205" s="1"/>
      <c r="OWT205" s="1"/>
      <c r="OWU205" s="1"/>
      <c r="OWV205" s="1"/>
      <c r="OWW205" s="1"/>
      <c r="OWX205" s="1"/>
      <c r="OWY205" s="1"/>
      <c r="OWZ205" s="1"/>
      <c r="OXA205" s="1"/>
      <c r="OXB205" s="1"/>
      <c r="OXC205" s="1"/>
      <c r="OXD205" s="1"/>
      <c r="OXE205" s="1"/>
      <c r="OXF205" s="1"/>
      <c r="OXG205" s="1"/>
      <c r="OXH205" s="1"/>
      <c r="OXI205" s="1"/>
      <c r="OXJ205" s="1"/>
      <c r="OXK205" s="1"/>
      <c r="OXL205" s="1"/>
      <c r="OXM205" s="1"/>
      <c r="OXN205" s="1"/>
      <c r="OXO205" s="1"/>
      <c r="OXP205" s="1"/>
      <c r="OXQ205" s="1"/>
      <c r="OXR205" s="1"/>
      <c r="OXS205" s="1"/>
      <c r="OXT205" s="1"/>
      <c r="OXU205" s="1"/>
      <c r="OXV205" s="1"/>
      <c r="OXW205" s="1"/>
      <c r="OXX205" s="1"/>
      <c r="OXY205" s="1"/>
      <c r="OXZ205" s="1"/>
      <c r="OYA205" s="1"/>
      <c r="OYB205" s="1"/>
      <c r="OYC205" s="1"/>
      <c r="OYD205" s="1"/>
      <c r="OYE205" s="1"/>
      <c r="OYF205" s="1"/>
      <c r="OYG205" s="1"/>
      <c r="OYH205" s="1"/>
      <c r="OYI205" s="1"/>
      <c r="OYJ205" s="1"/>
      <c r="OYK205" s="1"/>
      <c r="OYL205" s="1"/>
      <c r="OYM205" s="1"/>
      <c r="OYN205" s="1"/>
      <c r="OYO205" s="1"/>
      <c r="OYP205" s="1"/>
      <c r="OYQ205" s="1"/>
      <c r="OYR205" s="1"/>
      <c r="OYS205" s="1"/>
      <c r="OYT205" s="1"/>
      <c r="OYU205" s="1"/>
      <c r="OYV205" s="1"/>
      <c r="OYW205" s="1"/>
      <c r="OYX205" s="1"/>
      <c r="OYY205" s="1"/>
      <c r="OYZ205" s="1"/>
      <c r="OZA205" s="1"/>
      <c r="OZB205" s="1"/>
      <c r="OZC205" s="1"/>
      <c r="OZD205" s="1"/>
      <c r="OZE205" s="1"/>
      <c r="OZF205" s="1"/>
      <c r="OZG205" s="1"/>
      <c r="OZH205" s="1"/>
      <c r="OZI205" s="1"/>
      <c r="OZJ205" s="1"/>
      <c r="OZK205" s="1"/>
      <c r="OZL205" s="1"/>
      <c r="OZM205" s="1"/>
      <c r="OZN205" s="1"/>
      <c r="OZO205" s="1"/>
      <c r="OZP205" s="1"/>
      <c r="OZQ205" s="1"/>
      <c r="OZR205" s="1"/>
      <c r="OZS205" s="1"/>
      <c r="OZT205" s="1"/>
      <c r="OZU205" s="1"/>
      <c r="OZV205" s="1"/>
      <c r="OZW205" s="1"/>
      <c r="OZX205" s="1"/>
      <c r="OZY205" s="1"/>
      <c r="OZZ205" s="1"/>
      <c r="PAA205" s="1"/>
      <c r="PAB205" s="1"/>
      <c r="PAC205" s="1"/>
      <c r="PAD205" s="1"/>
      <c r="PAE205" s="1"/>
      <c r="PAF205" s="1"/>
      <c r="PAG205" s="1"/>
      <c r="PAH205" s="1"/>
      <c r="PAI205" s="1"/>
      <c r="PAJ205" s="1"/>
      <c r="PAK205" s="1"/>
      <c r="PAL205" s="1"/>
      <c r="PAM205" s="1"/>
      <c r="PAN205" s="1"/>
      <c r="PAO205" s="1"/>
      <c r="PAP205" s="1"/>
      <c r="PAQ205" s="1"/>
      <c r="PAR205" s="1"/>
      <c r="PAS205" s="1"/>
      <c r="PAT205" s="1"/>
      <c r="PAU205" s="1"/>
      <c r="PAV205" s="1"/>
      <c r="PAW205" s="1"/>
      <c r="PAX205" s="1"/>
      <c r="PAY205" s="1"/>
      <c r="PAZ205" s="1"/>
      <c r="PBA205" s="1"/>
      <c r="PBB205" s="1"/>
      <c r="PBC205" s="1"/>
      <c r="PBD205" s="1"/>
      <c r="PBE205" s="1"/>
      <c r="PBF205" s="1"/>
      <c r="PBG205" s="1"/>
      <c r="PBH205" s="1"/>
      <c r="PBI205" s="1"/>
      <c r="PBJ205" s="1"/>
      <c r="PBK205" s="1"/>
      <c r="PBL205" s="1"/>
      <c r="PBM205" s="1"/>
      <c r="PBN205" s="1"/>
      <c r="PBO205" s="1"/>
      <c r="PBP205" s="1"/>
      <c r="PBQ205" s="1"/>
      <c r="PBR205" s="1"/>
      <c r="PBS205" s="1"/>
      <c r="PBT205" s="1"/>
      <c r="PBU205" s="1"/>
      <c r="PBV205" s="1"/>
      <c r="PBW205" s="1"/>
      <c r="PBX205" s="1"/>
      <c r="PBY205" s="1"/>
      <c r="PBZ205" s="1"/>
      <c r="PCA205" s="1"/>
      <c r="PCB205" s="1"/>
      <c r="PCC205" s="1"/>
      <c r="PCD205" s="1"/>
      <c r="PCE205" s="1"/>
      <c r="PCF205" s="1"/>
      <c r="PCG205" s="1"/>
      <c r="PCH205" s="1"/>
      <c r="PCI205" s="1"/>
      <c r="PCJ205" s="1"/>
      <c r="PCK205" s="1"/>
      <c r="PCL205" s="1"/>
      <c r="PCM205" s="1"/>
      <c r="PCN205" s="1"/>
      <c r="PCO205" s="1"/>
      <c r="PCP205" s="1"/>
      <c r="PCQ205" s="1"/>
      <c r="PCR205" s="1"/>
      <c r="PCS205" s="1"/>
      <c r="PCT205" s="1"/>
      <c r="PCU205" s="1"/>
      <c r="PCV205" s="1"/>
      <c r="PCW205" s="1"/>
      <c r="PCX205" s="1"/>
      <c r="PCY205" s="1"/>
      <c r="PCZ205" s="1"/>
      <c r="PDA205" s="1"/>
      <c r="PDB205" s="1"/>
      <c r="PDC205" s="1"/>
      <c r="PDD205" s="1"/>
      <c r="PDE205" s="1"/>
      <c r="PDF205" s="1"/>
      <c r="PDG205" s="1"/>
      <c r="PDH205" s="1"/>
      <c r="PDI205" s="1"/>
      <c r="PDJ205" s="1"/>
      <c r="PDK205" s="1"/>
      <c r="PDL205" s="1"/>
      <c r="PDM205" s="1"/>
      <c r="PDN205" s="1"/>
      <c r="PDO205" s="1"/>
      <c r="PDP205" s="1"/>
      <c r="PDQ205" s="1"/>
      <c r="PDR205" s="1"/>
      <c r="PDS205" s="1"/>
      <c r="PDT205" s="1"/>
      <c r="PDU205" s="1"/>
      <c r="PDV205" s="1"/>
      <c r="PDW205" s="1"/>
      <c r="PDX205" s="1"/>
      <c r="PDY205" s="1"/>
      <c r="PDZ205" s="1"/>
      <c r="PEA205" s="1"/>
      <c r="PEB205" s="1"/>
      <c r="PEC205" s="1"/>
      <c r="PED205" s="1"/>
      <c r="PEE205" s="1"/>
      <c r="PEF205" s="1"/>
      <c r="PEG205" s="1"/>
      <c r="PEH205" s="1"/>
      <c r="PEI205" s="1"/>
      <c r="PEJ205" s="1"/>
      <c r="PEK205" s="1"/>
      <c r="PEL205" s="1"/>
      <c r="PEM205" s="1"/>
      <c r="PEN205" s="1"/>
      <c r="PEO205" s="1"/>
      <c r="PEP205" s="1"/>
      <c r="PEQ205" s="1"/>
      <c r="PER205" s="1"/>
      <c r="PES205" s="1"/>
      <c r="PET205" s="1"/>
      <c r="PEU205" s="1"/>
      <c r="PEV205" s="1"/>
      <c r="PEW205" s="1"/>
      <c r="PEX205" s="1"/>
      <c r="PEY205" s="1"/>
      <c r="PEZ205" s="1"/>
      <c r="PFA205" s="1"/>
      <c r="PFB205" s="1"/>
      <c r="PFC205" s="1"/>
      <c r="PFD205" s="1"/>
      <c r="PFE205" s="1"/>
      <c r="PFF205" s="1"/>
      <c r="PFG205" s="1"/>
      <c r="PFH205" s="1"/>
      <c r="PFI205" s="1"/>
      <c r="PFJ205" s="1"/>
      <c r="PFK205" s="1"/>
      <c r="PFL205" s="1"/>
      <c r="PFM205" s="1"/>
      <c r="PFN205" s="1"/>
      <c r="PFO205" s="1"/>
      <c r="PFP205" s="1"/>
      <c r="PFQ205" s="1"/>
      <c r="PFR205" s="1"/>
      <c r="PFS205" s="1"/>
      <c r="PFT205" s="1"/>
      <c r="PFU205" s="1"/>
      <c r="PFV205" s="1"/>
      <c r="PFW205" s="1"/>
      <c r="PFX205" s="1"/>
      <c r="PFY205" s="1"/>
      <c r="PFZ205" s="1"/>
      <c r="PGA205" s="1"/>
      <c r="PGB205" s="1"/>
      <c r="PGC205" s="1"/>
      <c r="PGD205" s="1"/>
      <c r="PGE205" s="1"/>
      <c r="PGF205" s="1"/>
      <c r="PGG205" s="1"/>
      <c r="PGH205" s="1"/>
      <c r="PGI205" s="1"/>
      <c r="PGJ205" s="1"/>
      <c r="PGK205" s="1"/>
      <c r="PGL205" s="1"/>
      <c r="PGM205" s="1"/>
      <c r="PGN205" s="1"/>
      <c r="PGO205" s="1"/>
      <c r="PGP205" s="1"/>
      <c r="PGQ205" s="1"/>
      <c r="PGR205" s="1"/>
      <c r="PGS205" s="1"/>
      <c r="PGT205" s="1"/>
      <c r="PGU205" s="1"/>
      <c r="PGV205" s="1"/>
      <c r="PGW205" s="1"/>
      <c r="PGX205" s="1"/>
      <c r="PGY205" s="1"/>
      <c r="PGZ205" s="1"/>
      <c r="PHA205" s="1"/>
      <c r="PHB205" s="1"/>
      <c r="PHC205" s="1"/>
      <c r="PHD205" s="1"/>
      <c r="PHE205" s="1"/>
      <c r="PHF205" s="1"/>
      <c r="PHG205" s="1"/>
      <c r="PHH205" s="1"/>
      <c r="PHI205" s="1"/>
      <c r="PHJ205" s="1"/>
      <c r="PHK205" s="1"/>
      <c r="PHL205" s="1"/>
      <c r="PHM205" s="1"/>
      <c r="PHN205" s="1"/>
      <c r="PHO205" s="1"/>
      <c r="PHP205" s="1"/>
      <c r="PHQ205" s="1"/>
      <c r="PHR205" s="1"/>
      <c r="PHS205" s="1"/>
      <c r="PHT205" s="1"/>
      <c r="PHU205" s="1"/>
      <c r="PHV205" s="1"/>
      <c r="PHW205" s="1"/>
      <c r="PHX205" s="1"/>
      <c r="PHY205" s="1"/>
      <c r="PHZ205" s="1"/>
      <c r="PIA205" s="1"/>
      <c r="PIB205" s="1"/>
      <c r="PIC205" s="1"/>
      <c r="PID205" s="1"/>
      <c r="PIE205" s="1"/>
      <c r="PIF205" s="1"/>
      <c r="PIG205" s="1"/>
      <c r="PIH205" s="1"/>
      <c r="PII205" s="1"/>
      <c r="PIJ205" s="1"/>
      <c r="PIK205" s="1"/>
      <c r="PIL205" s="1"/>
      <c r="PIM205" s="1"/>
      <c r="PIN205" s="1"/>
      <c r="PIO205" s="1"/>
      <c r="PIP205" s="1"/>
      <c r="PIQ205" s="1"/>
      <c r="PIR205" s="1"/>
      <c r="PIS205" s="1"/>
      <c r="PIT205" s="1"/>
      <c r="PIU205" s="1"/>
      <c r="PIV205" s="1"/>
      <c r="PIW205" s="1"/>
      <c r="PIX205" s="1"/>
      <c r="PIY205" s="1"/>
      <c r="PIZ205" s="1"/>
      <c r="PJA205" s="1"/>
      <c r="PJB205" s="1"/>
      <c r="PJC205" s="1"/>
      <c r="PJD205" s="1"/>
      <c r="PJE205" s="1"/>
      <c r="PJF205" s="1"/>
      <c r="PJG205" s="1"/>
      <c r="PJH205" s="1"/>
      <c r="PJI205" s="1"/>
      <c r="PJJ205" s="1"/>
      <c r="PJK205" s="1"/>
      <c r="PJL205" s="1"/>
      <c r="PJM205" s="1"/>
      <c r="PJN205" s="1"/>
      <c r="PJO205" s="1"/>
      <c r="PJP205" s="1"/>
      <c r="PJQ205" s="1"/>
      <c r="PJR205" s="1"/>
      <c r="PJS205" s="1"/>
      <c r="PJT205" s="1"/>
      <c r="PJU205" s="1"/>
      <c r="PJV205" s="1"/>
      <c r="PJW205" s="1"/>
      <c r="PJX205" s="1"/>
      <c r="PJY205" s="1"/>
      <c r="PJZ205" s="1"/>
      <c r="PKA205" s="1"/>
      <c r="PKB205" s="1"/>
      <c r="PKC205" s="1"/>
      <c r="PKD205" s="1"/>
      <c r="PKE205" s="1"/>
      <c r="PKF205" s="1"/>
      <c r="PKG205" s="1"/>
      <c r="PKH205" s="1"/>
      <c r="PKI205" s="1"/>
      <c r="PKJ205" s="1"/>
      <c r="PKK205" s="1"/>
      <c r="PKL205" s="1"/>
      <c r="PKM205" s="1"/>
      <c r="PKN205" s="1"/>
      <c r="PKO205" s="1"/>
      <c r="PKP205" s="1"/>
      <c r="PKQ205" s="1"/>
      <c r="PKR205" s="1"/>
      <c r="PKS205" s="1"/>
      <c r="PKT205" s="1"/>
      <c r="PKU205" s="1"/>
      <c r="PKV205" s="1"/>
      <c r="PKW205" s="1"/>
      <c r="PKX205" s="1"/>
      <c r="PKY205" s="1"/>
      <c r="PKZ205" s="1"/>
      <c r="PLA205" s="1"/>
      <c r="PLB205" s="1"/>
      <c r="PLC205" s="1"/>
      <c r="PLD205" s="1"/>
      <c r="PLE205" s="1"/>
      <c r="PLF205" s="1"/>
      <c r="PLG205" s="1"/>
      <c r="PLH205" s="1"/>
      <c r="PLI205" s="1"/>
      <c r="PLJ205" s="1"/>
      <c r="PLK205" s="1"/>
      <c r="PLL205" s="1"/>
      <c r="PLM205" s="1"/>
      <c r="PLN205" s="1"/>
      <c r="PLO205" s="1"/>
      <c r="PLP205" s="1"/>
      <c r="PLQ205" s="1"/>
      <c r="PLR205" s="1"/>
      <c r="PLS205" s="1"/>
      <c r="PLT205" s="1"/>
      <c r="PLU205" s="1"/>
      <c r="PLV205" s="1"/>
      <c r="PLW205" s="1"/>
      <c r="PLX205" s="1"/>
      <c r="PLY205" s="1"/>
      <c r="PLZ205" s="1"/>
      <c r="PMA205" s="1"/>
      <c r="PMB205" s="1"/>
      <c r="PMC205" s="1"/>
      <c r="PMD205" s="1"/>
      <c r="PME205" s="1"/>
      <c r="PMF205" s="1"/>
      <c r="PMG205" s="1"/>
      <c r="PMH205" s="1"/>
      <c r="PMI205" s="1"/>
      <c r="PMJ205" s="1"/>
      <c r="PMK205" s="1"/>
      <c r="PML205" s="1"/>
      <c r="PMM205" s="1"/>
      <c r="PMN205" s="1"/>
      <c r="PMO205" s="1"/>
      <c r="PMP205" s="1"/>
      <c r="PMQ205" s="1"/>
      <c r="PMR205" s="1"/>
      <c r="PMS205" s="1"/>
      <c r="PMT205" s="1"/>
      <c r="PMU205" s="1"/>
      <c r="PMV205" s="1"/>
      <c r="PMW205" s="1"/>
      <c r="PMX205" s="1"/>
      <c r="PMY205" s="1"/>
      <c r="PMZ205" s="1"/>
      <c r="PNA205" s="1"/>
      <c r="PNB205" s="1"/>
      <c r="PNC205" s="1"/>
      <c r="PND205" s="1"/>
      <c r="PNE205" s="1"/>
      <c r="PNF205" s="1"/>
      <c r="PNG205" s="1"/>
      <c r="PNH205" s="1"/>
      <c r="PNI205" s="1"/>
      <c r="PNJ205" s="1"/>
      <c r="PNK205" s="1"/>
      <c r="PNL205" s="1"/>
      <c r="PNM205" s="1"/>
      <c r="PNN205" s="1"/>
      <c r="PNO205" s="1"/>
      <c r="PNP205" s="1"/>
      <c r="PNQ205" s="1"/>
      <c r="PNR205" s="1"/>
      <c r="PNS205" s="1"/>
      <c r="PNT205" s="1"/>
      <c r="PNU205" s="1"/>
      <c r="PNV205" s="1"/>
      <c r="PNW205" s="1"/>
      <c r="PNX205" s="1"/>
      <c r="PNY205" s="1"/>
      <c r="PNZ205" s="1"/>
      <c r="POA205" s="1"/>
      <c r="POB205" s="1"/>
      <c r="POC205" s="1"/>
      <c r="POD205" s="1"/>
      <c r="POE205" s="1"/>
      <c r="POF205" s="1"/>
      <c r="POG205" s="1"/>
      <c r="POH205" s="1"/>
      <c r="POI205" s="1"/>
      <c r="POJ205" s="1"/>
      <c r="POK205" s="1"/>
      <c r="POL205" s="1"/>
      <c r="POM205" s="1"/>
      <c r="PON205" s="1"/>
      <c r="POO205" s="1"/>
      <c r="POP205" s="1"/>
      <c r="POQ205" s="1"/>
      <c r="POR205" s="1"/>
      <c r="POS205" s="1"/>
      <c r="POT205" s="1"/>
      <c r="POU205" s="1"/>
      <c r="POV205" s="1"/>
      <c r="POW205" s="1"/>
      <c r="POX205" s="1"/>
      <c r="POY205" s="1"/>
      <c r="POZ205" s="1"/>
      <c r="PPA205" s="1"/>
      <c r="PPB205" s="1"/>
      <c r="PPC205" s="1"/>
      <c r="PPD205" s="1"/>
      <c r="PPE205" s="1"/>
      <c r="PPF205" s="1"/>
      <c r="PPG205" s="1"/>
      <c r="PPH205" s="1"/>
      <c r="PPI205" s="1"/>
      <c r="PPJ205" s="1"/>
      <c r="PPK205" s="1"/>
      <c r="PPL205" s="1"/>
      <c r="PPM205" s="1"/>
      <c r="PPN205" s="1"/>
      <c r="PPO205" s="1"/>
      <c r="PPP205" s="1"/>
      <c r="PPQ205" s="1"/>
      <c r="PPR205" s="1"/>
      <c r="PPS205" s="1"/>
      <c r="PPT205" s="1"/>
      <c r="PPU205" s="1"/>
      <c r="PPV205" s="1"/>
      <c r="PPW205" s="1"/>
      <c r="PPX205" s="1"/>
      <c r="PPY205" s="1"/>
      <c r="PPZ205" s="1"/>
      <c r="PQA205" s="1"/>
      <c r="PQB205" s="1"/>
      <c r="PQC205" s="1"/>
      <c r="PQD205" s="1"/>
      <c r="PQE205" s="1"/>
      <c r="PQF205" s="1"/>
      <c r="PQG205" s="1"/>
      <c r="PQH205" s="1"/>
      <c r="PQI205" s="1"/>
      <c r="PQJ205" s="1"/>
      <c r="PQK205" s="1"/>
      <c r="PQL205" s="1"/>
      <c r="PQM205" s="1"/>
      <c r="PQN205" s="1"/>
      <c r="PQO205" s="1"/>
      <c r="PQP205" s="1"/>
      <c r="PQQ205" s="1"/>
      <c r="PQR205" s="1"/>
      <c r="PQS205" s="1"/>
      <c r="PQT205" s="1"/>
      <c r="PQU205" s="1"/>
      <c r="PQV205" s="1"/>
      <c r="PQW205" s="1"/>
      <c r="PQX205" s="1"/>
      <c r="PQY205" s="1"/>
      <c r="PQZ205" s="1"/>
      <c r="PRA205" s="1"/>
      <c r="PRB205" s="1"/>
      <c r="PRC205" s="1"/>
      <c r="PRD205" s="1"/>
      <c r="PRE205" s="1"/>
      <c r="PRF205" s="1"/>
      <c r="PRG205" s="1"/>
      <c r="PRH205" s="1"/>
      <c r="PRI205" s="1"/>
      <c r="PRJ205" s="1"/>
      <c r="PRK205" s="1"/>
      <c r="PRL205" s="1"/>
      <c r="PRM205" s="1"/>
      <c r="PRN205" s="1"/>
      <c r="PRO205" s="1"/>
      <c r="PRP205" s="1"/>
      <c r="PRQ205" s="1"/>
      <c r="PRR205" s="1"/>
      <c r="PRS205" s="1"/>
      <c r="PRT205" s="1"/>
      <c r="PRU205" s="1"/>
      <c r="PRV205" s="1"/>
      <c r="PRW205" s="1"/>
      <c r="PRX205" s="1"/>
      <c r="PRY205" s="1"/>
      <c r="PRZ205" s="1"/>
      <c r="PSA205" s="1"/>
      <c r="PSB205" s="1"/>
      <c r="PSC205" s="1"/>
      <c r="PSD205" s="1"/>
      <c r="PSE205" s="1"/>
      <c r="PSF205" s="1"/>
      <c r="PSG205" s="1"/>
      <c r="PSH205" s="1"/>
      <c r="PSI205" s="1"/>
      <c r="PSJ205" s="1"/>
      <c r="PSK205" s="1"/>
      <c r="PSL205" s="1"/>
      <c r="PSM205" s="1"/>
      <c r="PSN205" s="1"/>
      <c r="PSO205" s="1"/>
      <c r="PSP205" s="1"/>
      <c r="PSQ205" s="1"/>
      <c r="PSR205" s="1"/>
      <c r="PSS205" s="1"/>
      <c r="PST205" s="1"/>
      <c r="PSU205" s="1"/>
      <c r="PSV205" s="1"/>
      <c r="PSW205" s="1"/>
      <c r="PSX205" s="1"/>
      <c r="PSY205" s="1"/>
      <c r="PSZ205" s="1"/>
      <c r="PTA205" s="1"/>
      <c r="PTB205" s="1"/>
      <c r="PTC205" s="1"/>
      <c r="PTD205" s="1"/>
      <c r="PTE205" s="1"/>
      <c r="PTF205" s="1"/>
      <c r="PTG205" s="1"/>
      <c r="PTH205" s="1"/>
      <c r="PTI205" s="1"/>
      <c r="PTJ205" s="1"/>
      <c r="PTK205" s="1"/>
      <c r="PTL205" s="1"/>
      <c r="PTM205" s="1"/>
      <c r="PTN205" s="1"/>
      <c r="PTO205" s="1"/>
      <c r="PTP205" s="1"/>
      <c r="PTQ205" s="1"/>
      <c r="PTR205" s="1"/>
      <c r="PTS205" s="1"/>
      <c r="PTT205" s="1"/>
      <c r="PTU205" s="1"/>
      <c r="PTV205" s="1"/>
      <c r="PTW205" s="1"/>
      <c r="PTX205" s="1"/>
      <c r="PTY205" s="1"/>
      <c r="PTZ205" s="1"/>
      <c r="PUA205" s="1"/>
      <c r="PUB205" s="1"/>
      <c r="PUC205" s="1"/>
      <c r="PUD205" s="1"/>
      <c r="PUE205" s="1"/>
      <c r="PUF205" s="1"/>
      <c r="PUG205" s="1"/>
      <c r="PUH205" s="1"/>
      <c r="PUI205" s="1"/>
      <c r="PUJ205" s="1"/>
      <c r="PUK205" s="1"/>
      <c r="PUL205" s="1"/>
      <c r="PUM205" s="1"/>
      <c r="PUN205" s="1"/>
      <c r="PUO205" s="1"/>
      <c r="PUP205" s="1"/>
      <c r="PUQ205" s="1"/>
      <c r="PUR205" s="1"/>
      <c r="PUS205" s="1"/>
      <c r="PUT205" s="1"/>
      <c r="PUU205" s="1"/>
      <c r="PUV205" s="1"/>
      <c r="PUW205" s="1"/>
      <c r="PUX205" s="1"/>
      <c r="PUY205" s="1"/>
      <c r="PUZ205" s="1"/>
      <c r="PVA205" s="1"/>
      <c r="PVB205" s="1"/>
      <c r="PVC205" s="1"/>
      <c r="PVD205" s="1"/>
      <c r="PVE205" s="1"/>
      <c r="PVF205" s="1"/>
      <c r="PVG205" s="1"/>
      <c r="PVH205" s="1"/>
      <c r="PVI205" s="1"/>
      <c r="PVJ205" s="1"/>
      <c r="PVK205" s="1"/>
      <c r="PVL205" s="1"/>
      <c r="PVM205" s="1"/>
      <c r="PVN205" s="1"/>
      <c r="PVO205" s="1"/>
      <c r="PVP205" s="1"/>
      <c r="PVQ205" s="1"/>
      <c r="PVR205" s="1"/>
      <c r="PVS205" s="1"/>
      <c r="PVT205" s="1"/>
      <c r="PVU205" s="1"/>
      <c r="PVV205" s="1"/>
      <c r="PVW205" s="1"/>
      <c r="PVX205" s="1"/>
      <c r="PVY205" s="1"/>
      <c r="PVZ205" s="1"/>
      <c r="PWA205" s="1"/>
      <c r="PWB205" s="1"/>
      <c r="PWC205" s="1"/>
      <c r="PWD205" s="1"/>
      <c r="PWE205" s="1"/>
      <c r="PWF205" s="1"/>
      <c r="PWG205" s="1"/>
      <c r="PWH205" s="1"/>
      <c r="PWI205" s="1"/>
      <c r="PWJ205" s="1"/>
      <c r="PWK205" s="1"/>
      <c r="PWL205" s="1"/>
      <c r="PWM205" s="1"/>
      <c r="PWN205" s="1"/>
      <c r="PWO205" s="1"/>
      <c r="PWP205" s="1"/>
      <c r="PWQ205" s="1"/>
      <c r="PWR205" s="1"/>
      <c r="PWS205" s="1"/>
      <c r="PWT205" s="1"/>
      <c r="PWU205" s="1"/>
      <c r="PWV205" s="1"/>
      <c r="PWW205" s="1"/>
      <c r="PWX205" s="1"/>
      <c r="PWY205" s="1"/>
      <c r="PWZ205" s="1"/>
      <c r="PXA205" s="1"/>
      <c r="PXB205" s="1"/>
      <c r="PXC205" s="1"/>
      <c r="PXD205" s="1"/>
      <c r="PXE205" s="1"/>
      <c r="PXF205" s="1"/>
      <c r="PXG205" s="1"/>
      <c r="PXH205" s="1"/>
      <c r="PXI205" s="1"/>
      <c r="PXJ205" s="1"/>
      <c r="PXK205" s="1"/>
      <c r="PXL205" s="1"/>
      <c r="PXM205" s="1"/>
      <c r="PXN205" s="1"/>
      <c r="PXO205" s="1"/>
      <c r="PXP205" s="1"/>
      <c r="PXQ205" s="1"/>
      <c r="PXR205" s="1"/>
      <c r="PXS205" s="1"/>
      <c r="PXT205" s="1"/>
      <c r="PXU205" s="1"/>
      <c r="PXV205" s="1"/>
      <c r="PXW205" s="1"/>
      <c r="PXX205" s="1"/>
      <c r="PXY205" s="1"/>
      <c r="PXZ205" s="1"/>
      <c r="PYA205" s="1"/>
      <c r="PYB205" s="1"/>
      <c r="PYC205" s="1"/>
      <c r="PYD205" s="1"/>
      <c r="PYE205" s="1"/>
      <c r="PYF205" s="1"/>
      <c r="PYG205" s="1"/>
      <c r="PYH205" s="1"/>
      <c r="PYI205" s="1"/>
      <c r="PYJ205" s="1"/>
      <c r="PYK205" s="1"/>
      <c r="PYL205" s="1"/>
      <c r="PYM205" s="1"/>
      <c r="PYN205" s="1"/>
      <c r="PYO205" s="1"/>
      <c r="PYP205" s="1"/>
      <c r="PYQ205" s="1"/>
      <c r="PYR205" s="1"/>
      <c r="PYS205" s="1"/>
      <c r="PYT205" s="1"/>
      <c r="PYU205" s="1"/>
      <c r="PYV205" s="1"/>
      <c r="PYW205" s="1"/>
      <c r="PYX205" s="1"/>
      <c r="PYY205" s="1"/>
      <c r="PYZ205" s="1"/>
      <c r="PZA205" s="1"/>
      <c r="PZB205" s="1"/>
      <c r="PZC205" s="1"/>
      <c r="PZD205" s="1"/>
      <c r="PZE205" s="1"/>
      <c r="PZF205" s="1"/>
      <c r="PZG205" s="1"/>
      <c r="PZH205" s="1"/>
      <c r="PZI205" s="1"/>
      <c r="PZJ205" s="1"/>
      <c r="PZK205" s="1"/>
      <c r="PZL205" s="1"/>
      <c r="PZM205" s="1"/>
      <c r="PZN205" s="1"/>
      <c r="PZO205" s="1"/>
      <c r="PZP205" s="1"/>
      <c r="PZQ205" s="1"/>
      <c r="PZR205" s="1"/>
      <c r="PZS205" s="1"/>
      <c r="PZT205" s="1"/>
      <c r="PZU205" s="1"/>
      <c r="PZV205" s="1"/>
      <c r="PZW205" s="1"/>
      <c r="PZX205" s="1"/>
      <c r="PZY205" s="1"/>
      <c r="PZZ205" s="1"/>
      <c r="QAA205" s="1"/>
      <c r="QAB205" s="1"/>
      <c r="QAC205" s="1"/>
      <c r="QAD205" s="1"/>
      <c r="QAE205" s="1"/>
      <c r="QAF205" s="1"/>
      <c r="QAG205" s="1"/>
      <c r="QAH205" s="1"/>
      <c r="QAI205" s="1"/>
      <c r="QAJ205" s="1"/>
      <c r="QAK205" s="1"/>
      <c r="QAL205" s="1"/>
      <c r="QAM205" s="1"/>
      <c r="QAN205" s="1"/>
      <c r="QAO205" s="1"/>
      <c r="QAP205" s="1"/>
      <c r="QAQ205" s="1"/>
      <c r="QAR205" s="1"/>
      <c r="QAS205" s="1"/>
      <c r="QAT205" s="1"/>
      <c r="QAU205" s="1"/>
      <c r="QAV205" s="1"/>
      <c r="QAW205" s="1"/>
      <c r="QAX205" s="1"/>
      <c r="QAY205" s="1"/>
      <c r="QAZ205" s="1"/>
      <c r="QBA205" s="1"/>
      <c r="QBB205" s="1"/>
      <c r="QBC205" s="1"/>
      <c r="QBD205" s="1"/>
      <c r="QBE205" s="1"/>
      <c r="QBF205" s="1"/>
      <c r="QBG205" s="1"/>
      <c r="QBH205" s="1"/>
      <c r="QBI205" s="1"/>
      <c r="QBJ205" s="1"/>
      <c r="QBK205" s="1"/>
      <c r="QBL205" s="1"/>
      <c r="QBM205" s="1"/>
      <c r="QBN205" s="1"/>
      <c r="QBO205" s="1"/>
      <c r="QBP205" s="1"/>
      <c r="QBQ205" s="1"/>
      <c r="QBR205" s="1"/>
      <c r="QBS205" s="1"/>
      <c r="QBT205" s="1"/>
      <c r="QBU205" s="1"/>
      <c r="QBV205" s="1"/>
      <c r="QBW205" s="1"/>
      <c r="QBX205" s="1"/>
      <c r="QBY205" s="1"/>
      <c r="QBZ205" s="1"/>
      <c r="QCA205" s="1"/>
      <c r="QCB205" s="1"/>
      <c r="QCC205" s="1"/>
      <c r="QCD205" s="1"/>
      <c r="QCE205" s="1"/>
      <c r="QCF205" s="1"/>
      <c r="QCG205" s="1"/>
      <c r="QCH205" s="1"/>
      <c r="QCI205" s="1"/>
      <c r="QCJ205" s="1"/>
      <c r="QCK205" s="1"/>
      <c r="QCL205" s="1"/>
      <c r="QCM205" s="1"/>
      <c r="QCN205" s="1"/>
      <c r="QCO205" s="1"/>
      <c r="QCP205" s="1"/>
      <c r="QCQ205" s="1"/>
      <c r="QCR205" s="1"/>
      <c r="QCS205" s="1"/>
      <c r="QCT205" s="1"/>
      <c r="QCU205" s="1"/>
      <c r="QCV205" s="1"/>
      <c r="QCW205" s="1"/>
      <c r="QCX205" s="1"/>
      <c r="QCY205" s="1"/>
      <c r="QCZ205" s="1"/>
      <c r="QDA205" s="1"/>
      <c r="QDB205" s="1"/>
      <c r="QDC205" s="1"/>
      <c r="QDD205" s="1"/>
      <c r="QDE205" s="1"/>
      <c r="QDF205" s="1"/>
      <c r="QDG205" s="1"/>
      <c r="QDH205" s="1"/>
      <c r="QDI205" s="1"/>
      <c r="QDJ205" s="1"/>
      <c r="QDK205" s="1"/>
      <c r="QDL205" s="1"/>
      <c r="QDM205" s="1"/>
      <c r="QDN205" s="1"/>
      <c r="QDO205" s="1"/>
      <c r="QDP205" s="1"/>
      <c r="QDQ205" s="1"/>
      <c r="QDR205" s="1"/>
      <c r="QDS205" s="1"/>
      <c r="QDT205" s="1"/>
      <c r="QDU205" s="1"/>
      <c r="QDV205" s="1"/>
      <c r="QDW205" s="1"/>
      <c r="QDX205" s="1"/>
      <c r="QDY205" s="1"/>
      <c r="QDZ205" s="1"/>
      <c r="QEA205" s="1"/>
      <c r="QEB205" s="1"/>
      <c r="QEC205" s="1"/>
      <c r="QED205" s="1"/>
      <c r="QEE205" s="1"/>
      <c r="QEF205" s="1"/>
      <c r="QEG205" s="1"/>
      <c r="QEH205" s="1"/>
      <c r="QEI205" s="1"/>
      <c r="QEJ205" s="1"/>
      <c r="QEK205" s="1"/>
      <c r="QEL205" s="1"/>
      <c r="QEM205" s="1"/>
      <c r="QEN205" s="1"/>
      <c r="QEO205" s="1"/>
      <c r="QEP205" s="1"/>
      <c r="QEQ205" s="1"/>
      <c r="QER205" s="1"/>
      <c r="QES205" s="1"/>
      <c r="QET205" s="1"/>
      <c r="QEU205" s="1"/>
      <c r="QEV205" s="1"/>
      <c r="QEW205" s="1"/>
      <c r="QEX205" s="1"/>
      <c r="QEY205" s="1"/>
      <c r="QEZ205" s="1"/>
      <c r="QFA205" s="1"/>
      <c r="QFB205" s="1"/>
      <c r="QFC205" s="1"/>
      <c r="QFD205" s="1"/>
      <c r="QFE205" s="1"/>
      <c r="QFF205" s="1"/>
      <c r="QFG205" s="1"/>
      <c r="QFH205" s="1"/>
      <c r="QFI205" s="1"/>
      <c r="QFJ205" s="1"/>
      <c r="QFK205" s="1"/>
      <c r="QFL205" s="1"/>
      <c r="QFM205" s="1"/>
      <c r="QFN205" s="1"/>
      <c r="QFO205" s="1"/>
      <c r="QFP205" s="1"/>
      <c r="QFQ205" s="1"/>
      <c r="QFR205" s="1"/>
      <c r="QFS205" s="1"/>
      <c r="QFT205" s="1"/>
      <c r="QFU205" s="1"/>
      <c r="QFV205" s="1"/>
      <c r="QFW205" s="1"/>
      <c r="QFX205" s="1"/>
      <c r="QFY205" s="1"/>
      <c r="QFZ205" s="1"/>
      <c r="QGA205" s="1"/>
      <c r="QGB205" s="1"/>
      <c r="QGC205" s="1"/>
      <c r="QGD205" s="1"/>
      <c r="QGE205" s="1"/>
      <c r="QGF205" s="1"/>
      <c r="QGG205" s="1"/>
      <c r="QGH205" s="1"/>
      <c r="QGI205" s="1"/>
      <c r="QGJ205" s="1"/>
      <c r="QGK205" s="1"/>
      <c r="QGL205" s="1"/>
      <c r="QGM205" s="1"/>
      <c r="QGN205" s="1"/>
      <c r="QGO205" s="1"/>
      <c r="QGP205" s="1"/>
      <c r="QGQ205" s="1"/>
      <c r="QGR205" s="1"/>
      <c r="QGS205" s="1"/>
      <c r="QGT205" s="1"/>
      <c r="QGU205" s="1"/>
      <c r="QGV205" s="1"/>
      <c r="QGW205" s="1"/>
      <c r="QGX205" s="1"/>
      <c r="QGY205" s="1"/>
      <c r="QGZ205" s="1"/>
      <c r="QHA205" s="1"/>
      <c r="QHB205" s="1"/>
      <c r="QHC205" s="1"/>
      <c r="QHD205" s="1"/>
      <c r="QHE205" s="1"/>
      <c r="QHF205" s="1"/>
      <c r="QHG205" s="1"/>
      <c r="QHH205" s="1"/>
      <c r="QHI205" s="1"/>
      <c r="QHJ205" s="1"/>
      <c r="QHK205" s="1"/>
      <c r="QHL205" s="1"/>
      <c r="QHM205" s="1"/>
      <c r="QHN205" s="1"/>
      <c r="QHO205" s="1"/>
      <c r="QHP205" s="1"/>
      <c r="QHQ205" s="1"/>
      <c r="QHR205" s="1"/>
      <c r="QHS205" s="1"/>
      <c r="QHT205" s="1"/>
      <c r="QHU205" s="1"/>
      <c r="QHV205" s="1"/>
      <c r="QHW205" s="1"/>
      <c r="QHX205" s="1"/>
      <c r="QHY205" s="1"/>
      <c r="QHZ205" s="1"/>
      <c r="QIA205" s="1"/>
      <c r="QIB205" s="1"/>
      <c r="QIC205" s="1"/>
      <c r="QID205" s="1"/>
      <c r="QIE205" s="1"/>
      <c r="QIF205" s="1"/>
      <c r="QIG205" s="1"/>
      <c r="QIH205" s="1"/>
      <c r="QII205" s="1"/>
      <c r="QIJ205" s="1"/>
      <c r="QIK205" s="1"/>
      <c r="QIL205" s="1"/>
      <c r="QIM205" s="1"/>
      <c r="QIN205" s="1"/>
      <c r="QIO205" s="1"/>
      <c r="QIP205" s="1"/>
      <c r="QIQ205" s="1"/>
      <c r="QIR205" s="1"/>
      <c r="QIS205" s="1"/>
      <c r="QIT205" s="1"/>
      <c r="QIU205" s="1"/>
      <c r="QIV205" s="1"/>
      <c r="QIW205" s="1"/>
      <c r="QIX205" s="1"/>
      <c r="QIY205" s="1"/>
      <c r="QIZ205" s="1"/>
      <c r="QJA205" s="1"/>
      <c r="QJB205" s="1"/>
      <c r="QJC205" s="1"/>
      <c r="QJD205" s="1"/>
      <c r="QJE205" s="1"/>
      <c r="QJF205" s="1"/>
      <c r="QJG205" s="1"/>
      <c r="QJH205" s="1"/>
      <c r="QJI205" s="1"/>
      <c r="QJJ205" s="1"/>
      <c r="QJK205" s="1"/>
      <c r="QJL205" s="1"/>
      <c r="QJM205" s="1"/>
      <c r="QJN205" s="1"/>
      <c r="QJO205" s="1"/>
      <c r="QJP205" s="1"/>
      <c r="QJQ205" s="1"/>
      <c r="QJR205" s="1"/>
      <c r="QJS205" s="1"/>
      <c r="QJT205" s="1"/>
      <c r="QJU205" s="1"/>
      <c r="QJV205" s="1"/>
      <c r="QJW205" s="1"/>
      <c r="QJX205" s="1"/>
      <c r="QJY205" s="1"/>
      <c r="QJZ205" s="1"/>
      <c r="QKA205" s="1"/>
      <c r="QKB205" s="1"/>
      <c r="QKC205" s="1"/>
      <c r="QKD205" s="1"/>
      <c r="QKE205" s="1"/>
      <c r="QKF205" s="1"/>
      <c r="QKG205" s="1"/>
      <c r="QKH205" s="1"/>
      <c r="QKI205" s="1"/>
      <c r="QKJ205" s="1"/>
      <c r="QKK205" s="1"/>
      <c r="QKL205" s="1"/>
      <c r="QKM205" s="1"/>
      <c r="QKN205" s="1"/>
      <c r="QKO205" s="1"/>
      <c r="QKP205" s="1"/>
      <c r="QKQ205" s="1"/>
      <c r="QKR205" s="1"/>
      <c r="QKS205" s="1"/>
      <c r="QKT205" s="1"/>
      <c r="QKU205" s="1"/>
      <c r="QKV205" s="1"/>
      <c r="QKW205" s="1"/>
      <c r="QKX205" s="1"/>
      <c r="QKY205" s="1"/>
      <c r="QKZ205" s="1"/>
      <c r="QLA205" s="1"/>
      <c r="QLB205" s="1"/>
      <c r="QLC205" s="1"/>
      <c r="QLD205" s="1"/>
      <c r="QLE205" s="1"/>
      <c r="QLF205" s="1"/>
      <c r="QLG205" s="1"/>
      <c r="QLH205" s="1"/>
      <c r="QLI205" s="1"/>
      <c r="QLJ205" s="1"/>
      <c r="QLK205" s="1"/>
      <c r="QLL205" s="1"/>
      <c r="QLM205" s="1"/>
      <c r="QLN205" s="1"/>
      <c r="QLO205" s="1"/>
      <c r="QLP205" s="1"/>
      <c r="QLQ205" s="1"/>
      <c r="QLR205" s="1"/>
      <c r="QLS205" s="1"/>
      <c r="QLT205" s="1"/>
      <c r="QLU205" s="1"/>
      <c r="QLV205" s="1"/>
      <c r="QLW205" s="1"/>
      <c r="QLX205" s="1"/>
      <c r="QLY205" s="1"/>
      <c r="QLZ205" s="1"/>
      <c r="QMA205" s="1"/>
      <c r="QMB205" s="1"/>
      <c r="QMC205" s="1"/>
      <c r="QMD205" s="1"/>
      <c r="QME205" s="1"/>
      <c r="QMF205" s="1"/>
      <c r="QMG205" s="1"/>
      <c r="QMH205" s="1"/>
      <c r="QMI205" s="1"/>
      <c r="QMJ205" s="1"/>
      <c r="QMK205" s="1"/>
      <c r="QML205" s="1"/>
      <c r="QMM205" s="1"/>
      <c r="QMN205" s="1"/>
      <c r="QMO205" s="1"/>
      <c r="QMP205" s="1"/>
      <c r="QMQ205" s="1"/>
      <c r="QMR205" s="1"/>
      <c r="QMS205" s="1"/>
      <c r="QMT205" s="1"/>
      <c r="QMU205" s="1"/>
      <c r="QMV205" s="1"/>
      <c r="QMW205" s="1"/>
      <c r="QMX205" s="1"/>
      <c r="QMY205" s="1"/>
      <c r="QMZ205" s="1"/>
      <c r="QNA205" s="1"/>
      <c r="QNB205" s="1"/>
      <c r="QNC205" s="1"/>
      <c r="QND205" s="1"/>
      <c r="QNE205" s="1"/>
      <c r="QNF205" s="1"/>
      <c r="QNG205" s="1"/>
      <c r="QNH205" s="1"/>
      <c r="QNI205" s="1"/>
      <c r="QNJ205" s="1"/>
      <c r="QNK205" s="1"/>
      <c r="QNL205" s="1"/>
      <c r="QNM205" s="1"/>
      <c r="QNN205" s="1"/>
      <c r="QNO205" s="1"/>
      <c r="QNP205" s="1"/>
      <c r="QNQ205" s="1"/>
      <c r="QNR205" s="1"/>
      <c r="QNS205" s="1"/>
      <c r="QNT205" s="1"/>
      <c r="QNU205" s="1"/>
      <c r="QNV205" s="1"/>
      <c r="QNW205" s="1"/>
      <c r="QNX205" s="1"/>
      <c r="QNY205" s="1"/>
      <c r="QNZ205" s="1"/>
      <c r="QOA205" s="1"/>
      <c r="QOB205" s="1"/>
      <c r="QOC205" s="1"/>
      <c r="QOD205" s="1"/>
      <c r="QOE205" s="1"/>
      <c r="QOF205" s="1"/>
      <c r="QOG205" s="1"/>
      <c r="QOH205" s="1"/>
      <c r="QOI205" s="1"/>
      <c r="QOJ205" s="1"/>
      <c r="QOK205" s="1"/>
      <c r="QOL205" s="1"/>
      <c r="QOM205" s="1"/>
      <c r="QON205" s="1"/>
      <c r="QOO205" s="1"/>
      <c r="QOP205" s="1"/>
      <c r="QOQ205" s="1"/>
      <c r="QOR205" s="1"/>
      <c r="QOS205" s="1"/>
      <c r="QOT205" s="1"/>
      <c r="QOU205" s="1"/>
      <c r="QOV205" s="1"/>
      <c r="QOW205" s="1"/>
      <c r="QOX205" s="1"/>
      <c r="QOY205" s="1"/>
      <c r="QOZ205" s="1"/>
      <c r="QPA205" s="1"/>
      <c r="QPB205" s="1"/>
      <c r="QPC205" s="1"/>
      <c r="QPD205" s="1"/>
      <c r="QPE205" s="1"/>
      <c r="QPF205" s="1"/>
      <c r="QPG205" s="1"/>
      <c r="QPH205" s="1"/>
      <c r="QPI205" s="1"/>
      <c r="QPJ205" s="1"/>
      <c r="QPK205" s="1"/>
      <c r="QPL205" s="1"/>
      <c r="QPM205" s="1"/>
      <c r="QPN205" s="1"/>
      <c r="QPO205" s="1"/>
      <c r="QPP205" s="1"/>
      <c r="QPQ205" s="1"/>
      <c r="QPR205" s="1"/>
      <c r="QPS205" s="1"/>
      <c r="QPT205" s="1"/>
      <c r="QPU205" s="1"/>
      <c r="QPV205" s="1"/>
      <c r="QPW205" s="1"/>
      <c r="QPX205" s="1"/>
      <c r="QPY205" s="1"/>
      <c r="QPZ205" s="1"/>
      <c r="QQA205" s="1"/>
      <c r="QQB205" s="1"/>
      <c r="QQC205" s="1"/>
      <c r="QQD205" s="1"/>
      <c r="QQE205" s="1"/>
      <c r="QQF205" s="1"/>
      <c r="QQG205" s="1"/>
      <c r="QQH205" s="1"/>
      <c r="QQI205" s="1"/>
      <c r="QQJ205" s="1"/>
      <c r="QQK205" s="1"/>
      <c r="QQL205" s="1"/>
      <c r="QQM205" s="1"/>
      <c r="QQN205" s="1"/>
      <c r="QQO205" s="1"/>
      <c r="QQP205" s="1"/>
      <c r="QQQ205" s="1"/>
      <c r="QQR205" s="1"/>
      <c r="QQS205" s="1"/>
      <c r="QQT205" s="1"/>
      <c r="QQU205" s="1"/>
      <c r="QQV205" s="1"/>
      <c r="QQW205" s="1"/>
      <c r="QQX205" s="1"/>
      <c r="QQY205" s="1"/>
      <c r="QQZ205" s="1"/>
      <c r="QRA205" s="1"/>
      <c r="QRB205" s="1"/>
      <c r="QRC205" s="1"/>
      <c r="QRD205" s="1"/>
      <c r="QRE205" s="1"/>
      <c r="QRF205" s="1"/>
      <c r="QRG205" s="1"/>
      <c r="QRH205" s="1"/>
      <c r="QRI205" s="1"/>
      <c r="QRJ205" s="1"/>
      <c r="QRK205" s="1"/>
      <c r="QRL205" s="1"/>
      <c r="QRM205" s="1"/>
      <c r="QRN205" s="1"/>
      <c r="QRO205" s="1"/>
      <c r="QRP205" s="1"/>
      <c r="QRQ205" s="1"/>
      <c r="QRR205" s="1"/>
      <c r="QRS205" s="1"/>
      <c r="QRT205" s="1"/>
      <c r="QRU205" s="1"/>
      <c r="QRV205" s="1"/>
      <c r="QRW205" s="1"/>
      <c r="QRX205" s="1"/>
      <c r="QRY205" s="1"/>
      <c r="QRZ205" s="1"/>
      <c r="QSA205" s="1"/>
      <c r="QSB205" s="1"/>
      <c r="QSC205" s="1"/>
      <c r="QSD205" s="1"/>
      <c r="QSE205" s="1"/>
      <c r="QSF205" s="1"/>
      <c r="QSG205" s="1"/>
      <c r="QSH205" s="1"/>
      <c r="QSI205" s="1"/>
      <c r="QSJ205" s="1"/>
      <c r="QSK205" s="1"/>
      <c r="QSL205" s="1"/>
      <c r="QSM205" s="1"/>
      <c r="QSN205" s="1"/>
      <c r="QSO205" s="1"/>
      <c r="QSP205" s="1"/>
      <c r="QSQ205" s="1"/>
      <c r="QSR205" s="1"/>
      <c r="QSS205" s="1"/>
      <c r="QST205" s="1"/>
      <c r="QSU205" s="1"/>
      <c r="QSV205" s="1"/>
      <c r="QSW205" s="1"/>
      <c r="QSX205" s="1"/>
      <c r="QSY205" s="1"/>
      <c r="QSZ205" s="1"/>
      <c r="QTA205" s="1"/>
      <c r="QTB205" s="1"/>
      <c r="QTC205" s="1"/>
      <c r="QTD205" s="1"/>
      <c r="QTE205" s="1"/>
      <c r="QTF205" s="1"/>
      <c r="QTG205" s="1"/>
      <c r="QTH205" s="1"/>
      <c r="QTI205" s="1"/>
      <c r="QTJ205" s="1"/>
      <c r="QTK205" s="1"/>
      <c r="QTL205" s="1"/>
      <c r="QTM205" s="1"/>
      <c r="QTN205" s="1"/>
      <c r="QTO205" s="1"/>
      <c r="QTP205" s="1"/>
      <c r="QTQ205" s="1"/>
      <c r="QTR205" s="1"/>
      <c r="QTS205" s="1"/>
      <c r="QTT205" s="1"/>
      <c r="QTU205" s="1"/>
      <c r="QTV205" s="1"/>
      <c r="QTW205" s="1"/>
      <c r="QTX205" s="1"/>
      <c r="QTY205" s="1"/>
      <c r="QTZ205" s="1"/>
      <c r="QUA205" s="1"/>
      <c r="QUB205" s="1"/>
      <c r="QUC205" s="1"/>
      <c r="QUD205" s="1"/>
      <c r="QUE205" s="1"/>
      <c r="QUF205" s="1"/>
      <c r="QUG205" s="1"/>
      <c r="QUH205" s="1"/>
      <c r="QUI205" s="1"/>
      <c r="QUJ205" s="1"/>
      <c r="QUK205" s="1"/>
      <c r="QUL205" s="1"/>
      <c r="QUM205" s="1"/>
      <c r="QUN205" s="1"/>
      <c r="QUO205" s="1"/>
      <c r="QUP205" s="1"/>
      <c r="QUQ205" s="1"/>
      <c r="QUR205" s="1"/>
      <c r="QUS205" s="1"/>
      <c r="QUT205" s="1"/>
      <c r="QUU205" s="1"/>
      <c r="QUV205" s="1"/>
      <c r="QUW205" s="1"/>
      <c r="QUX205" s="1"/>
      <c r="QUY205" s="1"/>
      <c r="QUZ205" s="1"/>
      <c r="QVA205" s="1"/>
      <c r="QVB205" s="1"/>
      <c r="QVC205" s="1"/>
      <c r="QVD205" s="1"/>
      <c r="QVE205" s="1"/>
      <c r="QVF205" s="1"/>
      <c r="QVG205" s="1"/>
      <c r="QVH205" s="1"/>
      <c r="QVI205" s="1"/>
      <c r="QVJ205" s="1"/>
      <c r="QVK205" s="1"/>
      <c r="QVL205" s="1"/>
      <c r="QVM205" s="1"/>
      <c r="QVN205" s="1"/>
      <c r="QVO205" s="1"/>
      <c r="QVP205" s="1"/>
      <c r="QVQ205" s="1"/>
      <c r="QVR205" s="1"/>
      <c r="QVS205" s="1"/>
      <c r="QVT205" s="1"/>
      <c r="QVU205" s="1"/>
      <c r="QVV205" s="1"/>
      <c r="QVW205" s="1"/>
      <c r="QVX205" s="1"/>
      <c r="QVY205" s="1"/>
      <c r="QVZ205" s="1"/>
      <c r="QWA205" s="1"/>
      <c r="QWB205" s="1"/>
      <c r="QWC205" s="1"/>
      <c r="QWD205" s="1"/>
      <c r="QWE205" s="1"/>
      <c r="QWF205" s="1"/>
      <c r="QWG205" s="1"/>
      <c r="QWH205" s="1"/>
      <c r="QWI205" s="1"/>
      <c r="QWJ205" s="1"/>
      <c r="QWK205" s="1"/>
      <c r="QWL205" s="1"/>
      <c r="QWM205" s="1"/>
      <c r="QWN205" s="1"/>
      <c r="QWO205" s="1"/>
      <c r="QWP205" s="1"/>
      <c r="QWQ205" s="1"/>
      <c r="QWR205" s="1"/>
      <c r="QWS205" s="1"/>
      <c r="QWT205" s="1"/>
      <c r="QWU205" s="1"/>
      <c r="QWV205" s="1"/>
      <c r="QWW205" s="1"/>
      <c r="QWX205" s="1"/>
      <c r="QWY205" s="1"/>
      <c r="QWZ205" s="1"/>
      <c r="QXA205" s="1"/>
      <c r="QXB205" s="1"/>
      <c r="QXC205" s="1"/>
      <c r="QXD205" s="1"/>
      <c r="QXE205" s="1"/>
      <c r="QXF205" s="1"/>
      <c r="QXG205" s="1"/>
      <c r="QXH205" s="1"/>
      <c r="QXI205" s="1"/>
      <c r="QXJ205" s="1"/>
      <c r="QXK205" s="1"/>
      <c r="QXL205" s="1"/>
      <c r="QXM205" s="1"/>
      <c r="QXN205" s="1"/>
      <c r="QXO205" s="1"/>
      <c r="QXP205" s="1"/>
      <c r="QXQ205" s="1"/>
      <c r="QXR205" s="1"/>
      <c r="QXS205" s="1"/>
      <c r="QXT205" s="1"/>
      <c r="QXU205" s="1"/>
      <c r="QXV205" s="1"/>
      <c r="QXW205" s="1"/>
      <c r="QXX205" s="1"/>
      <c r="QXY205" s="1"/>
      <c r="QXZ205" s="1"/>
      <c r="QYA205" s="1"/>
      <c r="QYB205" s="1"/>
      <c r="QYC205" s="1"/>
      <c r="QYD205" s="1"/>
      <c r="QYE205" s="1"/>
      <c r="QYF205" s="1"/>
      <c r="QYG205" s="1"/>
      <c r="QYH205" s="1"/>
      <c r="QYI205" s="1"/>
      <c r="QYJ205" s="1"/>
      <c r="QYK205" s="1"/>
      <c r="QYL205" s="1"/>
      <c r="QYM205" s="1"/>
      <c r="QYN205" s="1"/>
      <c r="QYO205" s="1"/>
      <c r="QYP205" s="1"/>
      <c r="QYQ205" s="1"/>
      <c r="QYR205" s="1"/>
      <c r="QYS205" s="1"/>
      <c r="QYT205" s="1"/>
      <c r="QYU205" s="1"/>
      <c r="QYV205" s="1"/>
      <c r="QYW205" s="1"/>
      <c r="QYX205" s="1"/>
      <c r="QYY205" s="1"/>
      <c r="QYZ205" s="1"/>
      <c r="QZA205" s="1"/>
      <c r="QZB205" s="1"/>
      <c r="QZC205" s="1"/>
      <c r="QZD205" s="1"/>
      <c r="QZE205" s="1"/>
      <c r="QZF205" s="1"/>
      <c r="QZG205" s="1"/>
      <c r="QZH205" s="1"/>
      <c r="QZI205" s="1"/>
      <c r="QZJ205" s="1"/>
      <c r="QZK205" s="1"/>
      <c r="QZL205" s="1"/>
      <c r="QZM205" s="1"/>
      <c r="QZN205" s="1"/>
      <c r="QZO205" s="1"/>
      <c r="QZP205" s="1"/>
      <c r="QZQ205" s="1"/>
      <c r="QZR205" s="1"/>
      <c r="QZS205" s="1"/>
      <c r="QZT205" s="1"/>
      <c r="QZU205" s="1"/>
      <c r="QZV205" s="1"/>
      <c r="QZW205" s="1"/>
      <c r="QZX205" s="1"/>
      <c r="QZY205" s="1"/>
      <c r="QZZ205" s="1"/>
      <c r="RAA205" s="1"/>
      <c r="RAB205" s="1"/>
      <c r="RAC205" s="1"/>
      <c r="RAD205" s="1"/>
      <c r="RAE205" s="1"/>
      <c r="RAF205" s="1"/>
      <c r="RAG205" s="1"/>
      <c r="RAH205" s="1"/>
      <c r="RAI205" s="1"/>
      <c r="RAJ205" s="1"/>
      <c r="RAK205" s="1"/>
      <c r="RAL205" s="1"/>
      <c r="RAM205" s="1"/>
      <c r="RAN205" s="1"/>
      <c r="RAO205" s="1"/>
      <c r="RAP205" s="1"/>
      <c r="RAQ205" s="1"/>
      <c r="RAR205" s="1"/>
      <c r="RAS205" s="1"/>
      <c r="RAT205" s="1"/>
      <c r="RAU205" s="1"/>
      <c r="RAV205" s="1"/>
      <c r="RAW205" s="1"/>
      <c r="RAX205" s="1"/>
      <c r="RAY205" s="1"/>
      <c r="RAZ205" s="1"/>
      <c r="RBA205" s="1"/>
      <c r="RBB205" s="1"/>
      <c r="RBC205" s="1"/>
      <c r="RBD205" s="1"/>
      <c r="RBE205" s="1"/>
      <c r="RBF205" s="1"/>
      <c r="RBG205" s="1"/>
      <c r="RBH205" s="1"/>
      <c r="RBI205" s="1"/>
      <c r="RBJ205" s="1"/>
      <c r="RBK205" s="1"/>
      <c r="RBL205" s="1"/>
      <c r="RBM205" s="1"/>
      <c r="RBN205" s="1"/>
      <c r="RBO205" s="1"/>
      <c r="RBP205" s="1"/>
      <c r="RBQ205" s="1"/>
      <c r="RBR205" s="1"/>
      <c r="RBS205" s="1"/>
      <c r="RBT205" s="1"/>
      <c r="RBU205" s="1"/>
      <c r="RBV205" s="1"/>
      <c r="RBW205" s="1"/>
      <c r="RBX205" s="1"/>
      <c r="RBY205" s="1"/>
      <c r="RBZ205" s="1"/>
      <c r="RCA205" s="1"/>
      <c r="RCB205" s="1"/>
      <c r="RCC205" s="1"/>
      <c r="RCD205" s="1"/>
      <c r="RCE205" s="1"/>
      <c r="RCF205" s="1"/>
      <c r="RCG205" s="1"/>
      <c r="RCH205" s="1"/>
      <c r="RCI205" s="1"/>
      <c r="RCJ205" s="1"/>
      <c r="RCK205" s="1"/>
      <c r="RCL205" s="1"/>
      <c r="RCM205" s="1"/>
      <c r="RCN205" s="1"/>
      <c r="RCO205" s="1"/>
      <c r="RCP205" s="1"/>
      <c r="RCQ205" s="1"/>
      <c r="RCR205" s="1"/>
      <c r="RCS205" s="1"/>
      <c r="RCT205" s="1"/>
      <c r="RCU205" s="1"/>
      <c r="RCV205" s="1"/>
      <c r="RCW205" s="1"/>
      <c r="RCX205" s="1"/>
      <c r="RCY205" s="1"/>
      <c r="RCZ205" s="1"/>
      <c r="RDA205" s="1"/>
      <c r="RDB205" s="1"/>
      <c r="RDC205" s="1"/>
      <c r="RDD205" s="1"/>
      <c r="RDE205" s="1"/>
      <c r="RDF205" s="1"/>
      <c r="RDG205" s="1"/>
      <c r="RDH205" s="1"/>
      <c r="RDI205" s="1"/>
      <c r="RDJ205" s="1"/>
      <c r="RDK205" s="1"/>
      <c r="RDL205" s="1"/>
      <c r="RDM205" s="1"/>
      <c r="RDN205" s="1"/>
      <c r="RDO205" s="1"/>
      <c r="RDP205" s="1"/>
      <c r="RDQ205" s="1"/>
      <c r="RDR205" s="1"/>
      <c r="RDS205" s="1"/>
      <c r="RDT205" s="1"/>
      <c r="RDU205" s="1"/>
      <c r="RDV205" s="1"/>
      <c r="RDW205" s="1"/>
      <c r="RDX205" s="1"/>
      <c r="RDY205" s="1"/>
      <c r="RDZ205" s="1"/>
      <c r="REA205" s="1"/>
      <c r="REB205" s="1"/>
      <c r="REC205" s="1"/>
      <c r="RED205" s="1"/>
      <c r="REE205" s="1"/>
      <c r="REF205" s="1"/>
      <c r="REG205" s="1"/>
      <c r="REH205" s="1"/>
      <c r="REI205" s="1"/>
      <c r="REJ205" s="1"/>
      <c r="REK205" s="1"/>
      <c r="REL205" s="1"/>
      <c r="REM205" s="1"/>
      <c r="REN205" s="1"/>
      <c r="REO205" s="1"/>
      <c r="REP205" s="1"/>
      <c r="REQ205" s="1"/>
      <c r="RER205" s="1"/>
      <c r="RES205" s="1"/>
      <c r="RET205" s="1"/>
      <c r="REU205" s="1"/>
      <c r="REV205" s="1"/>
      <c r="REW205" s="1"/>
      <c r="REX205" s="1"/>
      <c r="REY205" s="1"/>
      <c r="REZ205" s="1"/>
      <c r="RFA205" s="1"/>
      <c r="RFB205" s="1"/>
      <c r="RFC205" s="1"/>
      <c r="RFD205" s="1"/>
      <c r="RFE205" s="1"/>
      <c r="RFF205" s="1"/>
      <c r="RFG205" s="1"/>
      <c r="RFH205" s="1"/>
      <c r="RFI205" s="1"/>
      <c r="RFJ205" s="1"/>
      <c r="RFK205" s="1"/>
      <c r="RFL205" s="1"/>
      <c r="RFM205" s="1"/>
      <c r="RFN205" s="1"/>
      <c r="RFO205" s="1"/>
      <c r="RFP205" s="1"/>
      <c r="RFQ205" s="1"/>
      <c r="RFR205" s="1"/>
      <c r="RFS205" s="1"/>
      <c r="RFT205" s="1"/>
      <c r="RFU205" s="1"/>
      <c r="RFV205" s="1"/>
      <c r="RFW205" s="1"/>
      <c r="RFX205" s="1"/>
      <c r="RFY205" s="1"/>
      <c r="RFZ205" s="1"/>
      <c r="RGA205" s="1"/>
      <c r="RGB205" s="1"/>
      <c r="RGC205" s="1"/>
      <c r="RGD205" s="1"/>
      <c r="RGE205" s="1"/>
      <c r="RGF205" s="1"/>
      <c r="RGG205" s="1"/>
      <c r="RGH205" s="1"/>
      <c r="RGI205" s="1"/>
      <c r="RGJ205" s="1"/>
      <c r="RGK205" s="1"/>
      <c r="RGL205" s="1"/>
      <c r="RGM205" s="1"/>
      <c r="RGN205" s="1"/>
      <c r="RGO205" s="1"/>
      <c r="RGP205" s="1"/>
      <c r="RGQ205" s="1"/>
      <c r="RGR205" s="1"/>
      <c r="RGS205" s="1"/>
      <c r="RGT205" s="1"/>
      <c r="RGU205" s="1"/>
      <c r="RGV205" s="1"/>
      <c r="RGW205" s="1"/>
      <c r="RGX205" s="1"/>
      <c r="RGY205" s="1"/>
      <c r="RGZ205" s="1"/>
      <c r="RHA205" s="1"/>
      <c r="RHB205" s="1"/>
      <c r="RHC205" s="1"/>
      <c r="RHD205" s="1"/>
      <c r="RHE205" s="1"/>
      <c r="RHF205" s="1"/>
      <c r="RHG205" s="1"/>
      <c r="RHH205" s="1"/>
      <c r="RHI205" s="1"/>
      <c r="RHJ205" s="1"/>
      <c r="RHK205" s="1"/>
      <c r="RHL205" s="1"/>
      <c r="RHM205" s="1"/>
      <c r="RHN205" s="1"/>
      <c r="RHO205" s="1"/>
      <c r="RHP205" s="1"/>
      <c r="RHQ205" s="1"/>
      <c r="RHR205" s="1"/>
      <c r="RHS205" s="1"/>
      <c r="RHT205" s="1"/>
      <c r="RHU205" s="1"/>
      <c r="RHV205" s="1"/>
      <c r="RHW205" s="1"/>
      <c r="RHX205" s="1"/>
      <c r="RHY205" s="1"/>
      <c r="RHZ205" s="1"/>
      <c r="RIA205" s="1"/>
      <c r="RIB205" s="1"/>
      <c r="RIC205" s="1"/>
      <c r="RID205" s="1"/>
      <c r="RIE205" s="1"/>
      <c r="RIF205" s="1"/>
      <c r="RIG205" s="1"/>
      <c r="RIH205" s="1"/>
      <c r="RII205" s="1"/>
      <c r="RIJ205" s="1"/>
      <c r="RIK205" s="1"/>
      <c r="RIL205" s="1"/>
      <c r="RIM205" s="1"/>
      <c r="RIN205" s="1"/>
      <c r="RIO205" s="1"/>
      <c r="RIP205" s="1"/>
      <c r="RIQ205" s="1"/>
      <c r="RIR205" s="1"/>
      <c r="RIS205" s="1"/>
      <c r="RIT205" s="1"/>
      <c r="RIU205" s="1"/>
      <c r="RIV205" s="1"/>
      <c r="RIW205" s="1"/>
      <c r="RIX205" s="1"/>
      <c r="RIY205" s="1"/>
      <c r="RIZ205" s="1"/>
      <c r="RJA205" s="1"/>
      <c r="RJB205" s="1"/>
      <c r="RJC205" s="1"/>
      <c r="RJD205" s="1"/>
      <c r="RJE205" s="1"/>
      <c r="RJF205" s="1"/>
      <c r="RJG205" s="1"/>
      <c r="RJH205" s="1"/>
      <c r="RJI205" s="1"/>
      <c r="RJJ205" s="1"/>
      <c r="RJK205" s="1"/>
      <c r="RJL205" s="1"/>
      <c r="RJM205" s="1"/>
      <c r="RJN205" s="1"/>
      <c r="RJO205" s="1"/>
      <c r="RJP205" s="1"/>
      <c r="RJQ205" s="1"/>
      <c r="RJR205" s="1"/>
      <c r="RJS205" s="1"/>
      <c r="RJT205" s="1"/>
      <c r="RJU205" s="1"/>
      <c r="RJV205" s="1"/>
      <c r="RJW205" s="1"/>
      <c r="RJX205" s="1"/>
      <c r="RJY205" s="1"/>
      <c r="RJZ205" s="1"/>
      <c r="RKA205" s="1"/>
      <c r="RKB205" s="1"/>
      <c r="RKC205" s="1"/>
      <c r="RKD205" s="1"/>
      <c r="RKE205" s="1"/>
      <c r="RKF205" s="1"/>
      <c r="RKG205" s="1"/>
      <c r="RKH205" s="1"/>
      <c r="RKI205" s="1"/>
      <c r="RKJ205" s="1"/>
      <c r="RKK205" s="1"/>
      <c r="RKL205" s="1"/>
      <c r="RKM205" s="1"/>
      <c r="RKN205" s="1"/>
      <c r="RKO205" s="1"/>
      <c r="RKP205" s="1"/>
      <c r="RKQ205" s="1"/>
      <c r="RKR205" s="1"/>
      <c r="RKS205" s="1"/>
      <c r="RKT205" s="1"/>
      <c r="RKU205" s="1"/>
      <c r="RKV205" s="1"/>
      <c r="RKW205" s="1"/>
      <c r="RKX205" s="1"/>
      <c r="RKY205" s="1"/>
      <c r="RKZ205" s="1"/>
      <c r="RLA205" s="1"/>
      <c r="RLB205" s="1"/>
      <c r="RLC205" s="1"/>
      <c r="RLD205" s="1"/>
      <c r="RLE205" s="1"/>
      <c r="RLF205" s="1"/>
      <c r="RLG205" s="1"/>
      <c r="RLH205" s="1"/>
      <c r="RLI205" s="1"/>
      <c r="RLJ205" s="1"/>
      <c r="RLK205" s="1"/>
      <c r="RLL205" s="1"/>
      <c r="RLM205" s="1"/>
      <c r="RLN205" s="1"/>
      <c r="RLO205" s="1"/>
      <c r="RLP205" s="1"/>
      <c r="RLQ205" s="1"/>
      <c r="RLR205" s="1"/>
      <c r="RLS205" s="1"/>
      <c r="RLT205" s="1"/>
      <c r="RLU205" s="1"/>
      <c r="RLV205" s="1"/>
      <c r="RLW205" s="1"/>
      <c r="RLX205" s="1"/>
      <c r="RLY205" s="1"/>
      <c r="RLZ205" s="1"/>
      <c r="RMA205" s="1"/>
      <c r="RMB205" s="1"/>
      <c r="RMC205" s="1"/>
      <c r="RMD205" s="1"/>
      <c r="RME205" s="1"/>
      <c r="RMF205" s="1"/>
      <c r="RMG205" s="1"/>
      <c r="RMH205" s="1"/>
      <c r="RMI205" s="1"/>
      <c r="RMJ205" s="1"/>
      <c r="RMK205" s="1"/>
      <c r="RML205" s="1"/>
      <c r="RMM205" s="1"/>
      <c r="RMN205" s="1"/>
      <c r="RMO205" s="1"/>
      <c r="RMP205" s="1"/>
      <c r="RMQ205" s="1"/>
      <c r="RMR205" s="1"/>
      <c r="RMS205" s="1"/>
      <c r="RMT205" s="1"/>
      <c r="RMU205" s="1"/>
      <c r="RMV205" s="1"/>
      <c r="RMW205" s="1"/>
      <c r="RMX205" s="1"/>
      <c r="RMY205" s="1"/>
      <c r="RMZ205" s="1"/>
      <c r="RNA205" s="1"/>
      <c r="RNB205" s="1"/>
      <c r="RNC205" s="1"/>
      <c r="RND205" s="1"/>
      <c r="RNE205" s="1"/>
      <c r="RNF205" s="1"/>
      <c r="RNG205" s="1"/>
      <c r="RNH205" s="1"/>
      <c r="RNI205" s="1"/>
      <c r="RNJ205" s="1"/>
      <c r="RNK205" s="1"/>
      <c r="RNL205" s="1"/>
      <c r="RNM205" s="1"/>
      <c r="RNN205" s="1"/>
      <c r="RNO205" s="1"/>
      <c r="RNP205" s="1"/>
      <c r="RNQ205" s="1"/>
      <c r="RNR205" s="1"/>
      <c r="RNS205" s="1"/>
      <c r="RNT205" s="1"/>
      <c r="RNU205" s="1"/>
      <c r="RNV205" s="1"/>
      <c r="RNW205" s="1"/>
      <c r="RNX205" s="1"/>
      <c r="RNY205" s="1"/>
      <c r="RNZ205" s="1"/>
      <c r="ROA205" s="1"/>
      <c r="ROB205" s="1"/>
      <c r="ROC205" s="1"/>
      <c r="ROD205" s="1"/>
      <c r="ROE205" s="1"/>
      <c r="ROF205" s="1"/>
      <c r="ROG205" s="1"/>
      <c r="ROH205" s="1"/>
      <c r="ROI205" s="1"/>
      <c r="ROJ205" s="1"/>
      <c r="ROK205" s="1"/>
      <c r="ROL205" s="1"/>
      <c r="ROM205" s="1"/>
      <c r="RON205" s="1"/>
      <c r="ROO205" s="1"/>
      <c r="ROP205" s="1"/>
      <c r="ROQ205" s="1"/>
      <c r="ROR205" s="1"/>
      <c r="ROS205" s="1"/>
      <c r="ROT205" s="1"/>
      <c r="ROU205" s="1"/>
      <c r="ROV205" s="1"/>
      <c r="ROW205" s="1"/>
      <c r="ROX205" s="1"/>
      <c r="ROY205" s="1"/>
      <c r="ROZ205" s="1"/>
      <c r="RPA205" s="1"/>
      <c r="RPB205" s="1"/>
      <c r="RPC205" s="1"/>
      <c r="RPD205" s="1"/>
      <c r="RPE205" s="1"/>
      <c r="RPF205" s="1"/>
      <c r="RPG205" s="1"/>
      <c r="RPH205" s="1"/>
      <c r="RPI205" s="1"/>
      <c r="RPJ205" s="1"/>
      <c r="RPK205" s="1"/>
      <c r="RPL205" s="1"/>
      <c r="RPM205" s="1"/>
      <c r="RPN205" s="1"/>
      <c r="RPO205" s="1"/>
      <c r="RPP205" s="1"/>
      <c r="RPQ205" s="1"/>
      <c r="RPR205" s="1"/>
      <c r="RPS205" s="1"/>
      <c r="RPT205" s="1"/>
      <c r="RPU205" s="1"/>
      <c r="RPV205" s="1"/>
      <c r="RPW205" s="1"/>
      <c r="RPX205" s="1"/>
      <c r="RPY205" s="1"/>
      <c r="RPZ205" s="1"/>
      <c r="RQA205" s="1"/>
      <c r="RQB205" s="1"/>
      <c r="RQC205" s="1"/>
      <c r="RQD205" s="1"/>
      <c r="RQE205" s="1"/>
      <c r="RQF205" s="1"/>
      <c r="RQG205" s="1"/>
      <c r="RQH205" s="1"/>
      <c r="RQI205" s="1"/>
      <c r="RQJ205" s="1"/>
      <c r="RQK205" s="1"/>
      <c r="RQL205" s="1"/>
      <c r="RQM205" s="1"/>
      <c r="RQN205" s="1"/>
      <c r="RQO205" s="1"/>
      <c r="RQP205" s="1"/>
      <c r="RQQ205" s="1"/>
      <c r="RQR205" s="1"/>
      <c r="RQS205" s="1"/>
      <c r="RQT205" s="1"/>
      <c r="RQU205" s="1"/>
      <c r="RQV205" s="1"/>
      <c r="RQW205" s="1"/>
      <c r="RQX205" s="1"/>
      <c r="RQY205" s="1"/>
      <c r="RQZ205" s="1"/>
      <c r="RRA205" s="1"/>
      <c r="RRB205" s="1"/>
      <c r="RRC205" s="1"/>
      <c r="RRD205" s="1"/>
      <c r="RRE205" s="1"/>
      <c r="RRF205" s="1"/>
      <c r="RRG205" s="1"/>
      <c r="RRH205" s="1"/>
      <c r="RRI205" s="1"/>
      <c r="RRJ205" s="1"/>
      <c r="RRK205" s="1"/>
      <c r="RRL205" s="1"/>
      <c r="RRM205" s="1"/>
      <c r="RRN205" s="1"/>
      <c r="RRO205" s="1"/>
      <c r="RRP205" s="1"/>
      <c r="RRQ205" s="1"/>
      <c r="RRR205" s="1"/>
      <c r="RRS205" s="1"/>
      <c r="RRT205" s="1"/>
      <c r="RRU205" s="1"/>
      <c r="RRV205" s="1"/>
      <c r="RRW205" s="1"/>
      <c r="RRX205" s="1"/>
      <c r="RRY205" s="1"/>
      <c r="RRZ205" s="1"/>
      <c r="RSA205" s="1"/>
      <c r="RSB205" s="1"/>
      <c r="RSC205" s="1"/>
      <c r="RSD205" s="1"/>
      <c r="RSE205" s="1"/>
      <c r="RSF205" s="1"/>
      <c r="RSG205" s="1"/>
      <c r="RSH205" s="1"/>
      <c r="RSI205" s="1"/>
      <c r="RSJ205" s="1"/>
      <c r="RSK205" s="1"/>
      <c r="RSL205" s="1"/>
      <c r="RSM205" s="1"/>
      <c r="RSN205" s="1"/>
      <c r="RSO205" s="1"/>
      <c r="RSP205" s="1"/>
      <c r="RSQ205" s="1"/>
      <c r="RSR205" s="1"/>
      <c r="RSS205" s="1"/>
      <c r="RST205" s="1"/>
      <c r="RSU205" s="1"/>
      <c r="RSV205" s="1"/>
      <c r="RSW205" s="1"/>
      <c r="RSX205" s="1"/>
      <c r="RSY205" s="1"/>
      <c r="RSZ205" s="1"/>
      <c r="RTA205" s="1"/>
      <c r="RTB205" s="1"/>
      <c r="RTC205" s="1"/>
      <c r="RTD205" s="1"/>
      <c r="RTE205" s="1"/>
      <c r="RTF205" s="1"/>
      <c r="RTG205" s="1"/>
      <c r="RTH205" s="1"/>
      <c r="RTI205" s="1"/>
      <c r="RTJ205" s="1"/>
      <c r="RTK205" s="1"/>
      <c r="RTL205" s="1"/>
      <c r="RTM205" s="1"/>
      <c r="RTN205" s="1"/>
      <c r="RTO205" s="1"/>
      <c r="RTP205" s="1"/>
      <c r="RTQ205" s="1"/>
      <c r="RTR205" s="1"/>
      <c r="RTS205" s="1"/>
      <c r="RTT205" s="1"/>
      <c r="RTU205" s="1"/>
      <c r="RTV205" s="1"/>
      <c r="RTW205" s="1"/>
      <c r="RTX205" s="1"/>
      <c r="RTY205" s="1"/>
      <c r="RTZ205" s="1"/>
      <c r="RUA205" s="1"/>
      <c r="RUB205" s="1"/>
      <c r="RUC205" s="1"/>
      <c r="RUD205" s="1"/>
      <c r="RUE205" s="1"/>
      <c r="RUF205" s="1"/>
      <c r="RUG205" s="1"/>
      <c r="RUH205" s="1"/>
      <c r="RUI205" s="1"/>
      <c r="RUJ205" s="1"/>
      <c r="RUK205" s="1"/>
      <c r="RUL205" s="1"/>
      <c r="RUM205" s="1"/>
      <c r="RUN205" s="1"/>
      <c r="RUO205" s="1"/>
      <c r="RUP205" s="1"/>
      <c r="RUQ205" s="1"/>
      <c r="RUR205" s="1"/>
      <c r="RUS205" s="1"/>
      <c r="RUT205" s="1"/>
      <c r="RUU205" s="1"/>
      <c r="RUV205" s="1"/>
      <c r="RUW205" s="1"/>
      <c r="RUX205" s="1"/>
      <c r="RUY205" s="1"/>
      <c r="RUZ205" s="1"/>
      <c r="RVA205" s="1"/>
      <c r="RVB205" s="1"/>
      <c r="RVC205" s="1"/>
      <c r="RVD205" s="1"/>
      <c r="RVE205" s="1"/>
      <c r="RVF205" s="1"/>
      <c r="RVG205" s="1"/>
      <c r="RVH205" s="1"/>
      <c r="RVI205" s="1"/>
      <c r="RVJ205" s="1"/>
      <c r="RVK205" s="1"/>
      <c r="RVL205" s="1"/>
      <c r="RVM205" s="1"/>
      <c r="RVN205" s="1"/>
      <c r="RVO205" s="1"/>
      <c r="RVP205" s="1"/>
      <c r="RVQ205" s="1"/>
      <c r="RVR205" s="1"/>
      <c r="RVS205" s="1"/>
      <c r="RVT205" s="1"/>
      <c r="RVU205" s="1"/>
      <c r="RVV205" s="1"/>
      <c r="RVW205" s="1"/>
      <c r="RVX205" s="1"/>
      <c r="RVY205" s="1"/>
      <c r="RVZ205" s="1"/>
      <c r="RWA205" s="1"/>
      <c r="RWB205" s="1"/>
      <c r="RWC205" s="1"/>
      <c r="RWD205" s="1"/>
      <c r="RWE205" s="1"/>
      <c r="RWF205" s="1"/>
      <c r="RWG205" s="1"/>
      <c r="RWH205" s="1"/>
      <c r="RWI205" s="1"/>
      <c r="RWJ205" s="1"/>
      <c r="RWK205" s="1"/>
      <c r="RWL205" s="1"/>
      <c r="RWM205" s="1"/>
      <c r="RWN205" s="1"/>
      <c r="RWO205" s="1"/>
      <c r="RWP205" s="1"/>
      <c r="RWQ205" s="1"/>
      <c r="RWR205" s="1"/>
      <c r="RWS205" s="1"/>
      <c r="RWT205" s="1"/>
      <c r="RWU205" s="1"/>
      <c r="RWV205" s="1"/>
      <c r="RWW205" s="1"/>
      <c r="RWX205" s="1"/>
      <c r="RWY205" s="1"/>
      <c r="RWZ205" s="1"/>
      <c r="RXA205" s="1"/>
      <c r="RXB205" s="1"/>
      <c r="RXC205" s="1"/>
      <c r="RXD205" s="1"/>
      <c r="RXE205" s="1"/>
      <c r="RXF205" s="1"/>
      <c r="RXG205" s="1"/>
      <c r="RXH205" s="1"/>
      <c r="RXI205" s="1"/>
      <c r="RXJ205" s="1"/>
      <c r="RXK205" s="1"/>
      <c r="RXL205" s="1"/>
      <c r="RXM205" s="1"/>
      <c r="RXN205" s="1"/>
      <c r="RXO205" s="1"/>
      <c r="RXP205" s="1"/>
      <c r="RXQ205" s="1"/>
      <c r="RXR205" s="1"/>
      <c r="RXS205" s="1"/>
      <c r="RXT205" s="1"/>
      <c r="RXU205" s="1"/>
      <c r="RXV205" s="1"/>
      <c r="RXW205" s="1"/>
      <c r="RXX205" s="1"/>
      <c r="RXY205" s="1"/>
      <c r="RXZ205" s="1"/>
      <c r="RYA205" s="1"/>
      <c r="RYB205" s="1"/>
      <c r="RYC205" s="1"/>
      <c r="RYD205" s="1"/>
      <c r="RYE205" s="1"/>
      <c r="RYF205" s="1"/>
      <c r="RYG205" s="1"/>
      <c r="RYH205" s="1"/>
      <c r="RYI205" s="1"/>
      <c r="RYJ205" s="1"/>
      <c r="RYK205" s="1"/>
      <c r="RYL205" s="1"/>
      <c r="RYM205" s="1"/>
      <c r="RYN205" s="1"/>
      <c r="RYO205" s="1"/>
      <c r="RYP205" s="1"/>
      <c r="RYQ205" s="1"/>
      <c r="RYR205" s="1"/>
      <c r="RYS205" s="1"/>
      <c r="RYT205" s="1"/>
      <c r="RYU205" s="1"/>
      <c r="RYV205" s="1"/>
      <c r="RYW205" s="1"/>
      <c r="RYX205" s="1"/>
      <c r="RYY205" s="1"/>
      <c r="RYZ205" s="1"/>
      <c r="RZA205" s="1"/>
      <c r="RZB205" s="1"/>
      <c r="RZC205" s="1"/>
      <c r="RZD205" s="1"/>
      <c r="RZE205" s="1"/>
      <c r="RZF205" s="1"/>
      <c r="RZG205" s="1"/>
      <c r="RZH205" s="1"/>
      <c r="RZI205" s="1"/>
      <c r="RZJ205" s="1"/>
      <c r="RZK205" s="1"/>
      <c r="RZL205" s="1"/>
      <c r="RZM205" s="1"/>
      <c r="RZN205" s="1"/>
      <c r="RZO205" s="1"/>
      <c r="RZP205" s="1"/>
      <c r="RZQ205" s="1"/>
      <c r="RZR205" s="1"/>
      <c r="RZS205" s="1"/>
      <c r="RZT205" s="1"/>
      <c r="RZU205" s="1"/>
      <c r="RZV205" s="1"/>
      <c r="RZW205" s="1"/>
      <c r="RZX205" s="1"/>
      <c r="RZY205" s="1"/>
      <c r="RZZ205" s="1"/>
      <c r="SAA205" s="1"/>
      <c r="SAB205" s="1"/>
      <c r="SAC205" s="1"/>
      <c r="SAD205" s="1"/>
      <c r="SAE205" s="1"/>
      <c r="SAF205" s="1"/>
      <c r="SAG205" s="1"/>
      <c r="SAH205" s="1"/>
      <c r="SAI205" s="1"/>
      <c r="SAJ205" s="1"/>
      <c r="SAK205" s="1"/>
      <c r="SAL205" s="1"/>
      <c r="SAM205" s="1"/>
      <c r="SAN205" s="1"/>
      <c r="SAO205" s="1"/>
      <c r="SAP205" s="1"/>
      <c r="SAQ205" s="1"/>
      <c r="SAR205" s="1"/>
      <c r="SAS205" s="1"/>
      <c r="SAT205" s="1"/>
      <c r="SAU205" s="1"/>
      <c r="SAV205" s="1"/>
      <c r="SAW205" s="1"/>
      <c r="SAX205" s="1"/>
      <c r="SAY205" s="1"/>
      <c r="SAZ205" s="1"/>
      <c r="SBA205" s="1"/>
      <c r="SBB205" s="1"/>
      <c r="SBC205" s="1"/>
      <c r="SBD205" s="1"/>
      <c r="SBE205" s="1"/>
      <c r="SBF205" s="1"/>
      <c r="SBG205" s="1"/>
      <c r="SBH205" s="1"/>
      <c r="SBI205" s="1"/>
      <c r="SBJ205" s="1"/>
      <c r="SBK205" s="1"/>
      <c r="SBL205" s="1"/>
      <c r="SBM205" s="1"/>
      <c r="SBN205" s="1"/>
      <c r="SBO205" s="1"/>
      <c r="SBP205" s="1"/>
      <c r="SBQ205" s="1"/>
      <c r="SBR205" s="1"/>
      <c r="SBS205" s="1"/>
      <c r="SBT205" s="1"/>
      <c r="SBU205" s="1"/>
      <c r="SBV205" s="1"/>
      <c r="SBW205" s="1"/>
      <c r="SBX205" s="1"/>
      <c r="SBY205" s="1"/>
      <c r="SBZ205" s="1"/>
      <c r="SCA205" s="1"/>
      <c r="SCB205" s="1"/>
      <c r="SCC205" s="1"/>
      <c r="SCD205" s="1"/>
      <c r="SCE205" s="1"/>
      <c r="SCF205" s="1"/>
      <c r="SCG205" s="1"/>
      <c r="SCH205" s="1"/>
      <c r="SCI205" s="1"/>
      <c r="SCJ205" s="1"/>
      <c r="SCK205" s="1"/>
      <c r="SCL205" s="1"/>
      <c r="SCM205" s="1"/>
      <c r="SCN205" s="1"/>
      <c r="SCO205" s="1"/>
      <c r="SCP205" s="1"/>
      <c r="SCQ205" s="1"/>
      <c r="SCR205" s="1"/>
      <c r="SCS205" s="1"/>
      <c r="SCT205" s="1"/>
      <c r="SCU205" s="1"/>
      <c r="SCV205" s="1"/>
      <c r="SCW205" s="1"/>
      <c r="SCX205" s="1"/>
      <c r="SCY205" s="1"/>
      <c r="SCZ205" s="1"/>
      <c r="SDA205" s="1"/>
      <c r="SDB205" s="1"/>
      <c r="SDC205" s="1"/>
      <c r="SDD205" s="1"/>
      <c r="SDE205" s="1"/>
      <c r="SDF205" s="1"/>
      <c r="SDG205" s="1"/>
      <c r="SDH205" s="1"/>
      <c r="SDI205" s="1"/>
      <c r="SDJ205" s="1"/>
      <c r="SDK205" s="1"/>
      <c r="SDL205" s="1"/>
      <c r="SDM205" s="1"/>
      <c r="SDN205" s="1"/>
      <c r="SDO205" s="1"/>
      <c r="SDP205" s="1"/>
      <c r="SDQ205" s="1"/>
      <c r="SDR205" s="1"/>
      <c r="SDS205" s="1"/>
      <c r="SDT205" s="1"/>
      <c r="SDU205" s="1"/>
      <c r="SDV205" s="1"/>
      <c r="SDW205" s="1"/>
      <c r="SDX205" s="1"/>
      <c r="SDY205" s="1"/>
      <c r="SDZ205" s="1"/>
      <c r="SEA205" s="1"/>
      <c r="SEB205" s="1"/>
      <c r="SEC205" s="1"/>
      <c r="SED205" s="1"/>
      <c r="SEE205" s="1"/>
      <c r="SEF205" s="1"/>
      <c r="SEG205" s="1"/>
      <c r="SEH205" s="1"/>
      <c r="SEI205" s="1"/>
      <c r="SEJ205" s="1"/>
      <c r="SEK205" s="1"/>
      <c r="SEL205" s="1"/>
      <c r="SEM205" s="1"/>
      <c r="SEN205" s="1"/>
      <c r="SEO205" s="1"/>
      <c r="SEP205" s="1"/>
      <c r="SEQ205" s="1"/>
      <c r="SER205" s="1"/>
      <c r="SES205" s="1"/>
      <c r="SET205" s="1"/>
      <c r="SEU205" s="1"/>
      <c r="SEV205" s="1"/>
      <c r="SEW205" s="1"/>
      <c r="SEX205" s="1"/>
      <c r="SEY205" s="1"/>
      <c r="SEZ205" s="1"/>
      <c r="SFA205" s="1"/>
      <c r="SFB205" s="1"/>
      <c r="SFC205" s="1"/>
      <c r="SFD205" s="1"/>
      <c r="SFE205" s="1"/>
      <c r="SFF205" s="1"/>
      <c r="SFG205" s="1"/>
      <c r="SFH205" s="1"/>
      <c r="SFI205" s="1"/>
      <c r="SFJ205" s="1"/>
      <c r="SFK205" s="1"/>
      <c r="SFL205" s="1"/>
      <c r="SFM205" s="1"/>
      <c r="SFN205" s="1"/>
      <c r="SFO205" s="1"/>
      <c r="SFP205" s="1"/>
      <c r="SFQ205" s="1"/>
      <c r="SFR205" s="1"/>
      <c r="SFS205" s="1"/>
      <c r="SFT205" s="1"/>
      <c r="SFU205" s="1"/>
      <c r="SFV205" s="1"/>
      <c r="SFW205" s="1"/>
      <c r="SFX205" s="1"/>
      <c r="SFY205" s="1"/>
      <c r="SFZ205" s="1"/>
      <c r="SGA205" s="1"/>
      <c r="SGB205" s="1"/>
      <c r="SGC205" s="1"/>
      <c r="SGD205" s="1"/>
      <c r="SGE205" s="1"/>
      <c r="SGF205" s="1"/>
      <c r="SGG205" s="1"/>
      <c r="SGH205" s="1"/>
      <c r="SGI205" s="1"/>
      <c r="SGJ205" s="1"/>
      <c r="SGK205" s="1"/>
      <c r="SGL205" s="1"/>
      <c r="SGM205" s="1"/>
      <c r="SGN205" s="1"/>
      <c r="SGO205" s="1"/>
      <c r="SGP205" s="1"/>
      <c r="SGQ205" s="1"/>
      <c r="SGR205" s="1"/>
      <c r="SGS205" s="1"/>
      <c r="SGT205" s="1"/>
      <c r="SGU205" s="1"/>
      <c r="SGV205" s="1"/>
      <c r="SGW205" s="1"/>
      <c r="SGX205" s="1"/>
      <c r="SGY205" s="1"/>
      <c r="SGZ205" s="1"/>
      <c r="SHA205" s="1"/>
      <c r="SHB205" s="1"/>
      <c r="SHC205" s="1"/>
      <c r="SHD205" s="1"/>
      <c r="SHE205" s="1"/>
      <c r="SHF205" s="1"/>
      <c r="SHG205" s="1"/>
      <c r="SHH205" s="1"/>
      <c r="SHI205" s="1"/>
      <c r="SHJ205" s="1"/>
      <c r="SHK205" s="1"/>
      <c r="SHL205" s="1"/>
      <c r="SHM205" s="1"/>
      <c r="SHN205" s="1"/>
      <c r="SHO205" s="1"/>
      <c r="SHP205" s="1"/>
      <c r="SHQ205" s="1"/>
      <c r="SHR205" s="1"/>
      <c r="SHS205" s="1"/>
      <c r="SHT205" s="1"/>
      <c r="SHU205" s="1"/>
      <c r="SHV205" s="1"/>
      <c r="SHW205" s="1"/>
      <c r="SHX205" s="1"/>
      <c r="SHY205" s="1"/>
      <c r="SHZ205" s="1"/>
      <c r="SIA205" s="1"/>
      <c r="SIB205" s="1"/>
      <c r="SIC205" s="1"/>
      <c r="SID205" s="1"/>
      <c r="SIE205" s="1"/>
      <c r="SIF205" s="1"/>
      <c r="SIG205" s="1"/>
      <c r="SIH205" s="1"/>
      <c r="SII205" s="1"/>
      <c r="SIJ205" s="1"/>
      <c r="SIK205" s="1"/>
      <c r="SIL205" s="1"/>
      <c r="SIM205" s="1"/>
      <c r="SIN205" s="1"/>
      <c r="SIO205" s="1"/>
      <c r="SIP205" s="1"/>
      <c r="SIQ205" s="1"/>
      <c r="SIR205" s="1"/>
      <c r="SIS205" s="1"/>
      <c r="SIT205" s="1"/>
      <c r="SIU205" s="1"/>
      <c r="SIV205" s="1"/>
      <c r="SIW205" s="1"/>
      <c r="SIX205" s="1"/>
      <c r="SIY205" s="1"/>
      <c r="SIZ205" s="1"/>
      <c r="SJA205" s="1"/>
      <c r="SJB205" s="1"/>
      <c r="SJC205" s="1"/>
      <c r="SJD205" s="1"/>
      <c r="SJE205" s="1"/>
      <c r="SJF205" s="1"/>
      <c r="SJG205" s="1"/>
      <c r="SJH205" s="1"/>
      <c r="SJI205" s="1"/>
      <c r="SJJ205" s="1"/>
      <c r="SJK205" s="1"/>
      <c r="SJL205" s="1"/>
      <c r="SJM205" s="1"/>
      <c r="SJN205" s="1"/>
      <c r="SJO205" s="1"/>
      <c r="SJP205" s="1"/>
      <c r="SJQ205" s="1"/>
      <c r="SJR205" s="1"/>
      <c r="SJS205" s="1"/>
      <c r="SJT205" s="1"/>
      <c r="SJU205" s="1"/>
      <c r="SJV205" s="1"/>
      <c r="SJW205" s="1"/>
      <c r="SJX205" s="1"/>
      <c r="SJY205" s="1"/>
      <c r="SJZ205" s="1"/>
      <c r="SKA205" s="1"/>
      <c r="SKB205" s="1"/>
      <c r="SKC205" s="1"/>
      <c r="SKD205" s="1"/>
      <c r="SKE205" s="1"/>
      <c r="SKF205" s="1"/>
      <c r="SKG205" s="1"/>
      <c r="SKH205" s="1"/>
      <c r="SKI205" s="1"/>
      <c r="SKJ205" s="1"/>
      <c r="SKK205" s="1"/>
      <c r="SKL205" s="1"/>
      <c r="SKM205" s="1"/>
      <c r="SKN205" s="1"/>
      <c r="SKO205" s="1"/>
      <c r="SKP205" s="1"/>
      <c r="SKQ205" s="1"/>
      <c r="SKR205" s="1"/>
      <c r="SKS205" s="1"/>
      <c r="SKT205" s="1"/>
      <c r="SKU205" s="1"/>
      <c r="SKV205" s="1"/>
      <c r="SKW205" s="1"/>
      <c r="SKX205" s="1"/>
      <c r="SKY205" s="1"/>
      <c r="SKZ205" s="1"/>
      <c r="SLA205" s="1"/>
      <c r="SLB205" s="1"/>
      <c r="SLC205" s="1"/>
      <c r="SLD205" s="1"/>
      <c r="SLE205" s="1"/>
      <c r="SLF205" s="1"/>
      <c r="SLG205" s="1"/>
      <c r="SLH205" s="1"/>
      <c r="SLI205" s="1"/>
      <c r="SLJ205" s="1"/>
      <c r="SLK205" s="1"/>
      <c r="SLL205" s="1"/>
      <c r="SLM205" s="1"/>
      <c r="SLN205" s="1"/>
      <c r="SLO205" s="1"/>
      <c r="SLP205" s="1"/>
      <c r="SLQ205" s="1"/>
      <c r="SLR205" s="1"/>
      <c r="SLS205" s="1"/>
      <c r="SLT205" s="1"/>
      <c r="SLU205" s="1"/>
      <c r="SLV205" s="1"/>
      <c r="SLW205" s="1"/>
      <c r="SLX205" s="1"/>
      <c r="SLY205" s="1"/>
      <c r="SLZ205" s="1"/>
      <c r="SMA205" s="1"/>
      <c r="SMB205" s="1"/>
      <c r="SMC205" s="1"/>
      <c r="SMD205" s="1"/>
      <c r="SME205" s="1"/>
      <c r="SMF205" s="1"/>
      <c r="SMG205" s="1"/>
      <c r="SMH205" s="1"/>
      <c r="SMI205" s="1"/>
      <c r="SMJ205" s="1"/>
      <c r="SMK205" s="1"/>
      <c r="SML205" s="1"/>
      <c r="SMM205" s="1"/>
      <c r="SMN205" s="1"/>
      <c r="SMO205" s="1"/>
      <c r="SMP205" s="1"/>
      <c r="SMQ205" s="1"/>
      <c r="SMR205" s="1"/>
      <c r="SMS205" s="1"/>
      <c r="SMT205" s="1"/>
      <c r="SMU205" s="1"/>
      <c r="SMV205" s="1"/>
      <c r="SMW205" s="1"/>
      <c r="SMX205" s="1"/>
      <c r="SMY205" s="1"/>
      <c r="SMZ205" s="1"/>
      <c r="SNA205" s="1"/>
      <c r="SNB205" s="1"/>
      <c r="SNC205" s="1"/>
      <c r="SND205" s="1"/>
      <c r="SNE205" s="1"/>
      <c r="SNF205" s="1"/>
      <c r="SNG205" s="1"/>
      <c r="SNH205" s="1"/>
      <c r="SNI205" s="1"/>
      <c r="SNJ205" s="1"/>
      <c r="SNK205" s="1"/>
      <c r="SNL205" s="1"/>
      <c r="SNM205" s="1"/>
      <c r="SNN205" s="1"/>
      <c r="SNO205" s="1"/>
      <c r="SNP205" s="1"/>
      <c r="SNQ205" s="1"/>
      <c r="SNR205" s="1"/>
      <c r="SNS205" s="1"/>
      <c r="SNT205" s="1"/>
      <c r="SNU205" s="1"/>
      <c r="SNV205" s="1"/>
      <c r="SNW205" s="1"/>
      <c r="SNX205" s="1"/>
      <c r="SNY205" s="1"/>
      <c r="SNZ205" s="1"/>
      <c r="SOA205" s="1"/>
      <c r="SOB205" s="1"/>
      <c r="SOC205" s="1"/>
      <c r="SOD205" s="1"/>
      <c r="SOE205" s="1"/>
      <c r="SOF205" s="1"/>
      <c r="SOG205" s="1"/>
      <c r="SOH205" s="1"/>
      <c r="SOI205" s="1"/>
      <c r="SOJ205" s="1"/>
      <c r="SOK205" s="1"/>
      <c r="SOL205" s="1"/>
      <c r="SOM205" s="1"/>
      <c r="SON205" s="1"/>
      <c r="SOO205" s="1"/>
      <c r="SOP205" s="1"/>
      <c r="SOQ205" s="1"/>
      <c r="SOR205" s="1"/>
      <c r="SOS205" s="1"/>
      <c r="SOT205" s="1"/>
      <c r="SOU205" s="1"/>
      <c r="SOV205" s="1"/>
      <c r="SOW205" s="1"/>
      <c r="SOX205" s="1"/>
      <c r="SOY205" s="1"/>
      <c r="SOZ205" s="1"/>
      <c r="SPA205" s="1"/>
      <c r="SPB205" s="1"/>
      <c r="SPC205" s="1"/>
      <c r="SPD205" s="1"/>
      <c r="SPE205" s="1"/>
      <c r="SPF205" s="1"/>
      <c r="SPG205" s="1"/>
      <c r="SPH205" s="1"/>
      <c r="SPI205" s="1"/>
      <c r="SPJ205" s="1"/>
      <c r="SPK205" s="1"/>
      <c r="SPL205" s="1"/>
      <c r="SPM205" s="1"/>
      <c r="SPN205" s="1"/>
      <c r="SPO205" s="1"/>
      <c r="SPP205" s="1"/>
      <c r="SPQ205" s="1"/>
      <c r="SPR205" s="1"/>
      <c r="SPS205" s="1"/>
      <c r="SPT205" s="1"/>
      <c r="SPU205" s="1"/>
      <c r="SPV205" s="1"/>
      <c r="SPW205" s="1"/>
      <c r="SPX205" s="1"/>
      <c r="SPY205" s="1"/>
      <c r="SPZ205" s="1"/>
      <c r="SQA205" s="1"/>
      <c r="SQB205" s="1"/>
      <c r="SQC205" s="1"/>
      <c r="SQD205" s="1"/>
      <c r="SQE205" s="1"/>
      <c r="SQF205" s="1"/>
      <c r="SQG205" s="1"/>
      <c r="SQH205" s="1"/>
      <c r="SQI205" s="1"/>
      <c r="SQJ205" s="1"/>
      <c r="SQK205" s="1"/>
      <c r="SQL205" s="1"/>
      <c r="SQM205" s="1"/>
      <c r="SQN205" s="1"/>
      <c r="SQO205" s="1"/>
      <c r="SQP205" s="1"/>
      <c r="SQQ205" s="1"/>
      <c r="SQR205" s="1"/>
      <c r="SQS205" s="1"/>
      <c r="SQT205" s="1"/>
      <c r="SQU205" s="1"/>
      <c r="SQV205" s="1"/>
      <c r="SQW205" s="1"/>
      <c r="SQX205" s="1"/>
      <c r="SQY205" s="1"/>
      <c r="SQZ205" s="1"/>
      <c r="SRA205" s="1"/>
      <c r="SRB205" s="1"/>
      <c r="SRC205" s="1"/>
      <c r="SRD205" s="1"/>
      <c r="SRE205" s="1"/>
      <c r="SRF205" s="1"/>
      <c r="SRG205" s="1"/>
      <c r="SRH205" s="1"/>
      <c r="SRI205" s="1"/>
      <c r="SRJ205" s="1"/>
      <c r="SRK205" s="1"/>
      <c r="SRL205" s="1"/>
      <c r="SRM205" s="1"/>
      <c r="SRN205" s="1"/>
      <c r="SRO205" s="1"/>
      <c r="SRP205" s="1"/>
      <c r="SRQ205" s="1"/>
      <c r="SRR205" s="1"/>
      <c r="SRS205" s="1"/>
      <c r="SRT205" s="1"/>
      <c r="SRU205" s="1"/>
      <c r="SRV205" s="1"/>
      <c r="SRW205" s="1"/>
      <c r="SRX205" s="1"/>
      <c r="SRY205" s="1"/>
      <c r="SRZ205" s="1"/>
      <c r="SSA205" s="1"/>
      <c r="SSB205" s="1"/>
      <c r="SSC205" s="1"/>
      <c r="SSD205" s="1"/>
      <c r="SSE205" s="1"/>
      <c r="SSF205" s="1"/>
      <c r="SSG205" s="1"/>
      <c r="SSH205" s="1"/>
      <c r="SSI205" s="1"/>
      <c r="SSJ205" s="1"/>
      <c r="SSK205" s="1"/>
      <c r="SSL205" s="1"/>
      <c r="SSM205" s="1"/>
      <c r="SSN205" s="1"/>
      <c r="SSO205" s="1"/>
      <c r="SSP205" s="1"/>
      <c r="SSQ205" s="1"/>
      <c r="SSR205" s="1"/>
      <c r="SSS205" s="1"/>
      <c r="SST205" s="1"/>
      <c r="SSU205" s="1"/>
      <c r="SSV205" s="1"/>
      <c r="SSW205" s="1"/>
      <c r="SSX205" s="1"/>
      <c r="SSY205" s="1"/>
      <c r="SSZ205" s="1"/>
      <c r="STA205" s="1"/>
      <c r="STB205" s="1"/>
      <c r="STC205" s="1"/>
      <c r="STD205" s="1"/>
      <c r="STE205" s="1"/>
      <c r="STF205" s="1"/>
      <c r="STG205" s="1"/>
      <c r="STH205" s="1"/>
      <c r="STI205" s="1"/>
      <c r="STJ205" s="1"/>
      <c r="STK205" s="1"/>
      <c r="STL205" s="1"/>
      <c r="STM205" s="1"/>
      <c r="STN205" s="1"/>
      <c r="STO205" s="1"/>
      <c r="STP205" s="1"/>
      <c r="STQ205" s="1"/>
      <c r="STR205" s="1"/>
      <c r="STS205" s="1"/>
      <c r="STT205" s="1"/>
      <c r="STU205" s="1"/>
      <c r="STV205" s="1"/>
      <c r="STW205" s="1"/>
      <c r="STX205" s="1"/>
      <c r="STY205" s="1"/>
      <c r="STZ205" s="1"/>
      <c r="SUA205" s="1"/>
      <c r="SUB205" s="1"/>
      <c r="SUC205" s="1"/>
      <c r="SUD205" s="1"/>
      <c r="SUE205" s="1"/>
      <c r="SUF205" s="1"/>
      <c r="SUG205" s="1"/>
      <c r="SUH205" s="1"/>
      <c r="SUI205" s="1"/>
      <c r="SUJ205" s="1"/>
      <c r="SUK205" s="1"/>
      <c r="SUL205" s="1"/>
      <c r="SUM205" s="1"/>
      <c r="SUN205" s="1"/>
      <c r="SUO205" s="1"/>
      <c r="SUP205" s="1"/>
      <c r="SUQ205" s="1"/>
      <c r="SUR205" s="1"/>
      <c r="SUS205" s="1"/>
      <c r="SUT205" s="1"/>
      <c r="SUU205" s="1"/>
      <c r="SUV205" s="1"/>
      <c r="SUW205" s="1"/>
      <c r="SUX205" s="1"/>
      <c r="SUY205" s="1"/>
      <c r="SUZ205" s="1"/>
      <c r="SVA205" s="1"/>
      <c r="SVB205" s="1"/>
      <c r="SVC205" s="1"/>
      <c r="SVD205" s="1"/>
      <c r="SVE205" s="1"/>
      <c r="SVF205" s="1"/>
      <c r="SVG205" s="1"/>
      <c r="SVH205" s="1"/>
      <c r="SVI205" s="1"/>
      <c r="SVJ205" s="1"/>
      <c r="SVK205" s="1"/>
      <c r="SVL205" s="1"/>
      <c r="SVM205" s="1"/>
      <c r="SVN205" s="1"/>
      <c r="SVO205" s="1"/>
      <c r="SVP205" s="1"/>
      <c r="SVQ205" s="1"/>
      <c r="SVR205" s="1"/>
      <c r="SVS205" s="1"/>
      <c r="SVT205" s="1"/>
      <c r="SVU205" s="1"/>
      <c r="SVV205" s="1"/>
      <c r="SVW205" s="1"/>
      <c r="SVX205" s="1"/>
      <c r="SVY205" s="1"/>
      <c r="SVZ205" s="1"/>
      <c r="SWA205" s="1"/>
      <c r="SWB205" s="1"/>
      <c r="SWC205" s="1"/>
      <c r="SWD205" s="1"/>
      <c r="SWE205" s="1"/>
      <c r="SWF205" s="1"/>
      <c r="SWG205" s="1"/>
      <c r="SWH205" s="1"/>
      <c r="SWI205" s="1"/>
      <c r="SWJ205" s="1"/>
      <c r="SWK205" s="1"/>
      <c r="SWL205" s="1"/>
      <c r="SWM205" s="1"/>
      <c r="SWN205" s="1"/>
      <c r="SWO205" s="1"/>
      <c r="SWP205" s="1"/>
      <c r="SWQ205" s="1"/>
      <c r="SWR205" s="1"/>
      <c r="SWS205" s="1"/>
      <c r="SWT205" s="1"/>
      <c r="SWU205" s="1"/>
      <c r="SWV205" s="1"/>
      <c r="SWW205" s="1"/>
      <c r="SWX205" s="1"/>
      <c r="SWY205" s="1"/>
      <c r="SWZ205" s="1"/>
      <c r="SXA205" s="1"/>
      <c r="SXB205" s="1"/>
      <c r="SXC205" s="1"/>
      <c r="SXD205" s="1"/>
      <c r="SXE205" s="1"/>
      <c r="SXF205" s="1"/>
      <c r="SXG205" s="1"/>
      <c r="SXH205" s="1"/>
      <c r="SXI205" s="1"/>
      <c r="SXJ205" s="1"/>
      <c r="SXK205" s="1"/>
      <c r="SXL205" s="1"/>
      <c r="SXM205" s="1"/>
      <c r="SXN205" s="1"/>
      <c r="SXO205" s="1"/>
      <c r="SXP205" s="1"/>
      <c r="SXQ205" s="1"/>
      <c r="SXR205" s="1"/>
      <c r="SXS205" s="1"/>
      <c r="SXT205" s="1"/>
      <c r="SXU205" s="1"/>
      <c r="SXV205" s="1"/>
      <c r="SXW205" s="1"/>
      <c r="SXX205" s="1"/>
      <c r="SXY205" s="1"/>
      <c r="SXZ205" s="1"/>
      <c r="SYA205" s="1"/>
      <c r="SYB205" s="1"/>
      <c r="SYC205" s="1"/>
      <c r="SYD205" s="1"/>
      <c r="SYE205" s="1"/>
      <c r="SYF205" s="1"/>
      <c r="SYG205" s="1"/>
      <c r="SYH205" s="1"/>
      <c r="SYI205" s="1"/>
      <c r="SYJ205" s="1"/>
      <c r="SYK205" s="1"/>
      <c r="SYL205" s="1"/>
      <c r="SYM205" s="1"/>
      <c r="SYN205" s="1"/>
      <c r="SYO205" s="1"/>
      <c r="SYP205" s="1"/>
      <c r="SYQ205" s="1"/>
      <c r="SYR205" s="1"/>
      <c r="SYS205" s="1"/>
      <c r="SYT205" s="1"/>
      <c r="SYU205" s="1"/>
      <c r="SYV205" s="1"/>
      <c r="SYW205" s="1"/>
      <c r="SYX205" s="1"/>
      <c r="SYY205" s="1"/>
      <c r="SYZ205" s="1"/>
      <c r="SZA205" s="1"/>
      <c r="SZB205" s="1"/>
      <c r="SZC205" s="1"/>
      <c r="SZD205" s="1"/>
      <c r="SZE205" s="1"/>
      <c r="SZF205" s="1"/>
      <c r="SZG205" s="1"/>
      <c r="SZH205" s="1"/>
      <c r="SZI205" s="1"/>
      <c r="SZJ205" s="1"/>
      <c r="SZK205" s="1"/>
      <c r="SZL205" s="1"/>
      <c r="SZM205" s="1"/>
      <c r="SZN205" s="1"/>
      <c r="SZO205" s="1"/>
      <c r="SZP205" s="1"/>
      <c r="SZQ205" s="1"/>
      <c r="SZR205" s="1"/>
      <c r="SZS205" s="1"/>
      <c r="SZT205" s="1"/>
      <c r="SZU205" s="1"/>
      <c r="SZV205" s="1"/>
      <c r="SZW205" s="1"/>
      <c r="SZX205" s="1"/>
      <c r="SZY205" s="1"/>
      <c r="SZZ205" s="1"/>
      <c r="TAA205" s="1"/>
      <c r="TAB205" s="1"/>
      <c r="TAC205" s="1"/>
      <c r="TAD205" s="1"/>
      <c r="TAE205" s="1"/>
      <c r="TAF205" s="1"/>
      <c r="TAG205" s="1"/>
      <c r="TAH205" s="1"/>
      <c r="TAI205" s="1"/>
      <c r="TAJ205" s="1"/>
      <c r="TAK205" s="1"/>
      <c r="TAL205" s="1"/>
      <c r="TAM205" s="1"/>
      <c r="TAN205" s="1"/>
      <c r="TAO205" s="1"/>
      <c r="TAP205" s="1"/>
      <c r="TAQ205" s="1"/>
      <c r="TAR205" s="1"/>
      <c r="TAS205" s="1"/>
      <c r="TAT205" s="1"/>
      <c r="TAU205" s="1"/>
      <c r="TAV205" s="1"/>
      <c r="TAW205" s="1"/>
      <c r="TAX205" s="1"/>
      <c r="TAY205" s="1"/>
      <c r="TAZ205" s="1"/>
      <c r="TBA205" s="1"/>
      <c r="TBB205" s="1"/>
      <c r="TBC205" s="1"/>
      <c r="TBD205" s="1"/>
      <c r="TBE205" s="1"/>
      <c r="TBF205" s="1"/>
      <c r="TBG205" s="1"/>
      <c r="TBH205" s="1"/>
      <c r="TBI205" s="1"/>
      <c r="TBJ205" s="1"/>
      <c r="TBK205" s="1"/>
      <c r="TBL205" s="1"/>
      <c r="TBM205" s="1"/>
      <c r="TBN205" s="1"/>
      <c r="TBO205" s="1"/>
      <c r="TBP205" s="1"/>
      <c r="TBQ205" s="1"/>
      <c r="TBR205" s="1"/>
      <c r="TBS205" s="1"/>
      <c r="TBT205" s="1"/>
      <c r="TBU205" s="1"/>
      <c r="TBV205" s="1"/>
      <c r="TBW205" s="1"/>
      <c r="TBX205" s="1"/>
      <c r="TBY205" s="1"/>
      <c r="TBZ205" s="1"/>
      <c r="TCA205" s="1"/>
      <c r="TCB205" s="1"/>
      <c r="TCC205" s="1"/>
      <c r="TCD205" s="1"/>
      <c r="TCE205" s="1"/>
      <c r="TCF205" s="1"/>
      <c r="TCG205" s="1"/>
      <c r="TCH205" s="1"/>
      <c r="TCI205" s="1"/>
      <c r="TCJ205" s="1"/>
      <c r="TCK205" s="1"/>
      <c r="TCL205" s="1"/>
      <c r="TCM205" s="1"/>
      <c r="TCN205" s="1"/>
      <c r="TCO205" s="1"/>
      <c r="TCP205" s="1"/>
      <c r="TCQ205" s="1"/>
      <c r="TCR205" s="1"/>
      <c r="TCS205" s="1"/>
      <c r="TCT205" s="1"/>
      <c r="TCU205" s="1"/>
      <c r="TCV205" s="1"/>
      <c r="TCW205" s="1"/>
      <c r="TCX205" s="1"/>
      <c r="TCY205" s="1"/>
      <c r="TCZ205" s="1"/>
      <c r="TDA205" s="1"/>
      <c r="TDB205" s="1"/>
      <c r="TDC205" s="1"/>
      <c r="TDD205" s="1"/>
      <c r="TDE205" s="1"/>
      <c r="TDF205" s="1"/>
      <c r="TDG205" s="1"/>
      <c r="TDH205" s="1"/>
      <c r="TDI205" s="1"/>
      <c r="TDJ205" s="1"/>
      <c r="TDK205" s="1"/>
      <c r="TDL205" s="1"/>
      <c r="TDM205" s="1"/>
      <c r="TDN205" s="1"/>
      <c r="TDO205" s="1"/>
      <c r="TDP205" s="1"/>
      <c r="TDQ205" s="1"/>
      <c r="TDR205" s="1"/>
      <c r="TDS205" s="1"/>
      <c r="TDT205" s="1"/>
      <c r="TDU205" s="1"/>
      <c r="TDV205" s="1"/>
      <c r="TDW205" s="1"/>
      <c r="TDX205" s="1"/>
      <c r="TDY205" s="1"/>
      <c r="TDZ205" s="1"/>
      <c r="TEA205" s="1"/>
      <c r="TEB205" s="1"/>
      <c r="TEC205" s="1"/>
      <c r="TED205" s="1"/>
      <c r="TEE205" s="1"/>
      <c r="TEF205" s="1"/>
      <c r="TEG205" s="1"/>
      <c r="TEH205" s="1"/>
      <c r="TEI205" s="1"/>
      <c r="TEJ205" s="1"/>
      <c r="TEK205" s="1"/>
      <c r="TEL205" s="1"/>
      <c r="TEM205" s="1"/>
      <c r="TEN205" s="1"/>
      <c r="TEO205" s="1"/>
      <c r="TEP205" s="1"/>
      <c r="TEQ205" s="1"/>
      <c r="TER205" s="1"/>
      <c r="TES205" s="1"/>
      <c r="TET205" s="1"/>
      <c r="TEU205" s="1"/>
      <c r="TEV205" s="1"/>
      <c r="TEW205" s="1"/>
      <c r="TEX205" s="1"/>
      <c r="TEY205" s="1"/>
      <c r="TEZ205" s="1"/>
      <c r="TFA205" s="1"/>
      <c r="TFB205" s="1"/>
      <c r="TFC205" s="1"/>
      <c r="TFD205" s="1"/>
      <c r="TFE205" s="1"/>
      <c r="TFF205" s="1"/>
      <c r="TFG205" s="1"/>
      <c r="TFH205" s="1"/>
      <c r="TFI205" s="1"/>
      <c r="TFJ205" s="1"/>
      <c r="TFK205" s="1"/>
      <c r="TFL205" s="1"/>
      <c r="TFM205" s="1"/>
      <c r="TFN205" s="1"/>
      <c r="TFO205" s="1"/>
      <c r="TFP205" s="1"/>
      <c r="TFQ205" s="1"/>
      <c r="TFR205" s="1"/>
      <c r="TFS205" s="1"/>
      <c r="TFT205" s="1"/>
      <c r="TFU205" s="1"/>
      <c r="TFV205" s="1"/>
      <c r="TFW205" s="1"/>
      <c r="TFX205" s="1"/>
      <c r="TFY205" s="1"/>
      <c r="TFZ205" s="1"/>
      <c r="TGA205" s="1"/>
      <c r="TGB205" s="1"/>
      <c r="TGC205" s="1"/>
      <c r="TGD205" s="1"/>
      <c r="TGE205" s="1"/>
      <c r="TGF205" s="1"/>
      <c r="TGG205" s="1"/>
      <c r="TGH205" s="1"/>
      <c r="TGI205" s="1"/>
      <c r="TGJ205" s="1"/>
      <c r="TGK205" s="1"/>
      <c r="TGL205" s="1"/>
      <c r="TGM205" s="1"/>
      <c r="TGN205" s="1"/>
      <c r="TGO205" s="1"/>
      <c r="TGP205" s="1"/>
      <c r="TGQ205" s="1"/>
      <c r="TGR205" s="1"/>
      <c r="TGS205" s="1"/>
      <c r="TGT205" s="1"/>
      <c r="TGU205" s="1"/>
      <c r="TGV205" s="1"/>
      <c r="TGW205" s="1"/>
      <c r="TGX205" s="1"/>
      <c r="TGY205" s="1"/>
      <c r="TGZ205" s="1"/>
      <c r="THA205" s="1"/>
      <c r="THB205" s="1"/>
      <c r="THC205" s="1"/>
      <c r="THD205" s="1"/>
      <c r="THE205" s="1"/>
      <c r="THF205" s="1"/>
      <c r="THG205" s="1"/>
      <c r="THH205" s="1"/>
      <c r="THI205" s="1"/>
      <c r="THJ205" s="1"/>
      <c r="THK205" s="1"/>
      <c r="THL205" s="1"/>
      <c r="THM205" s="1"/>
      <c r="THN205" s="1"/>
      <c r="THO205" s="1"/>
      <c r="THP205" s="1"/>
      <c r="THQ205" s="1"/>
      <c r="THR205" s="1"/>
      <c r="THS205" s="1"/>
      <c r="THT205" s="1"/>
      <c r="THU205" s="1"/>
      <c r="THV205" s="1"/>
      <c r="THW205" s="1"/>
      <c r="THX205" s="1"/>
      <c r="THY205" s="1"/>
      <c r="THZ205" s="1"/>
      <c r="TIA205" s="1"/>
      <c r="TIB205" s="1"/>
      <c r="TIC205" s="1"/>
      <c r="TID205" s="1"/>
      <c r="TIE205" s="1"/>
      <c r="TIF205" s="1"/>
      <c r="TIG205" s="1"/>
      <c r="TIH205" s="1"/>
      <c r="TII205" s="1"/>
      <c r="TIJ205" s="1"/>
      <c r="TIK205" s="1"/>
      <c r="TIL205" s="1"/>
      <c r="TIM205" s="1"/>
      <c r="TIN205" s="1"/>
      <c r="TIO205" s="1"/>
      <c r="TIP205" s="1"/>
      <c r="TIQ205" s="1"/>
      <c r="TIR205" s="1"/>
      <c r="TIS205" s="1"/>
      <c r="TIT205" s="1"/>
      <c r="TIU205" s="1"/>
      <c r="TIV205" s="1"/>
      <c r="TIW205" s="1"/>
      <c r="TIX205" s="1"/>
      <c r="TIY205" s="1"/>
      <c r="TIZ205" s="1"/>
      <c r="TJA205" s="1"/>
      <c r="TJB205" s="1"/>
      <c r="TJC205" s="1"/>
      <c r="TJD205" s="1"/>
      <c r="TJE205" s="1"/>
      <c r="TJF205" s="1"/>
      <c r="TJG205" s="1"/>
      <c r="TJH205" s="1"/>
      <c r="TJI205" s="1"/>
      <c r="TJJ205" s="1"/>
      <c r="TJK205" s="1"/>
      <c r="TJL205" s="1"/>
      <c r="TJM205" s="1"/>
      <c r="TJN205" s="1"/>
      <c r="TJO205" s="1"/>
      <c r="TJP205" s="1"/>
      <c r="TJQ205" s="1"/>
      <c r="TJR205" s="1"/>
      <c r="TJS205" s="1"/>
      <c r="TJT205" s="1"/>
      <c r="TJU205" s="1"/>
      <c r="TJV205" s="1"/>
      <c r="TJW205" s="1"/>
      <c r="TJX205" s="1"/>
      <c r="TJY205" s="1"/>
      <c r="TJZ205" s="1"/>
      <c r="TKA205" s="1"/>
      <c r="TKB205" s="1"/>
      <c r="TKC205" s="1"/>
      <c r="TKD205" s="1"/>
      <c r="TKE205" s="1"/>
      <c r="TKF205" s="1"/>
      <c r="TKG205" s="1"/>
      <c r="TKH205" s="1"/>
      <c r="TKI205" s="1"/>
      <c r="TKJ205" s="1"/>
      <c r="TKK205" s="1"/>
      <c r="TKL205" s="1"/>
      <c r="TKM205" s="1"/>
      <c r="TKN205" s="1"/>
      <c r="TKO205" s="1"/>
      <c r="TKP205" s="1"/>
      <c r="TKQ205" s="1"/>
      <c r="TKR205" s="1"/>
      <c r="TKS205" s="1"/>
      <c r="TKT205" s="1"/>
      <c r="TKU205" s="1"/>
      <c r="TKV205" s="1"/>
      <c r="TKW205" s="1"/>
      <c r="TKX205" s="1"/>
      <c r="TKY205" s="1"/>
      <c r="TKZ205" s="1"/>
      <c r="TLA205" s="1"/>
      <c r="TLB205" s="1"/>
      <c r="TLC205" s="1"/>
      <c r="TLD205" s="1"/>
      <c r="TLE205" s="1"/>
      <c r="TLF205" s="1"/>
      <c r="TLG205" s="1"/>
      <c r="TLH205" s="1"/>
      <c r="TLI205" s="1"/>
      <c r="TLJ205" s="1"/>
      <c r="TLK205" s="1"/>
      <c r="TLL205" s="1"/>
      <c r="TLM205" s="1"/>
      <c r="TLN205" s="1"/>
      <c r="TLO205" s="1"/>
      <c r="TLP205" s="1"/>
      <c r="TLQ205" s="1"/>
      <c r="TLR205" s="1"/>
      <c r="TLS205" s="1"/>
      <c r="TLT205" s="1"/>
      <c r="TLU205" s="1"/>
      <c r="TLV205" s="1"/>
      <c r="TLW205" s="1"/>
      <c r="TLX205" s="1"/>
      <c r="TLY205" s="1"/>
      <c r="TLZ205" s="1"/>
      <c r="TMA205" s="1"/>
      <c r="TMB205" s="1"/>
      <c r="TMC205" s="1"/>
      <c r="TMD205" s="1"/>
      <c r="TME205" s="1"/>
      <c r="TMF205" s="1"/>
      <c r="TMG205" s="1"/>
      <c r="TMH205" s="1"/>
      <c r="TMI205" s="1"/>
      <c r="TMJ205" s="1"/>
      <c r="TMK205" s="1"/>
      <c r="TML205" s="1"/>
      <c r="TMM205" s="1"/>
      <c r="TMN205" s="1"/>
      <c r="TMO205" s="1"/>
      <c r="TMP205" s="1"/>
      <c r="TMQ205" s="1"/>
      <c r="TMR205" s="1"/>
      <c r="TMS205" s="1"/>
      <c r="TMT205" s="1"/>
      <c r="TMU205" s="1"/>
      <c r="TMV205" s="1"/>
      <c r="TMW205" s="1"/>
      <c r="TMX205" s="1"/>
      <c r="TMY205" s="1"/>
      <c r="TMZ205" s="1"/>
      <c r="TNA205" s="1"/>
      <c r="TNB205" s="1"/>
      <c r="TNC205" s="1"/>
      <c r="TND205" s="1"/>
      <c r="TNE205" s="1"/>
      <c r="TNF205" s="1"/>
      <c r="TNG205" s="1"/>
      <c r="TNH205" s="1"/>
      <c r="TNI205" s="1"/>
      <c r="TNJ205" s="1"/>
      <c r="TNK205" s="1"/>
      <c r="TNL205" s="1"/>
      <c r="TNM205" s="1"/>
      <c r="TNN205" s="1"/>
      <c r="TNO205" s="1"/>
      <c r="TNP205" s="1"/>
      <c r="TNQ205" s="1"/>
      <c r="TNR205" s="1"/>
      <c r="TNS205" s="1"/>
      <c r="TNT205" s="1"/>
      <c r="TNU205" s="1"/>
      <c r="TNV205" s="1"/>
      <c r="TNW205" s="1"/>
      <c r="TNX205" s="1"/>
      <c r="TNY205" s="1"/>
      <c r="TNZ205" s="1"/>
      <c r="TOA205" s="1"/>
      <c r="TOB205" s="1"/>
      <c r="TOC205" s="1"/>
      <c r="TOD205" s="1"/>
      <c r="TOE205" s="1"/>
      <c r="TOF205" s="1"/>
      <c r="TOG205" s="1"/>
      <c r="TOH205" s="1"/>
      <c r="TOI205" s="1"/>
      <c r="TOJ205" s="1"/>
      <c r="TOK205" s="1"/>
      <c r="TOL205" s="1"/>
      <c r="TOM205" s="1"/>
      <c r="TON205" s="1"/>
      <c r="TOO205" s="1"/>
      <c r="TOP205" s="1"/>
      <c r="TOQ205" s="1"/>
      <c r="TOR205" s="1"/>
      <c r="TOS205" s="1"/>
      <c r="TOT205" s="1"/>
      <c r="TOU205" s="1"/>
      <c r="TOV205" s="1"/>
      <c r="TOW205" s="1"/>
      <c r="TOX205" s="1"/>
      <c r="TOY205" s="1"/>
      <c r="TOZ205" s="1"/>
      <c r="TPA205" s="1"/>
      <c r="TPB205" s="1"/>
      <c r="TPC205" s="1"/>
      <c r="TPD205" s="1"/>
      <c r="TPE205" s="1"/>
      <c r="TPF205" s="1"/>
      <c r="TPG205" s="1"/>
      <c r="TPH205" s="1"/>
      <c r="TPI205" s="1"/>
      <c r="TPJ205" s="1"/>
      <c r="TPK205" s="1"/>
      <c r="TPL205" s="1"/>
      <c r="TPM205" s="1"/>
      <c r="TPN205" s="1"/>
      <c r="TPO205" s="1"/>
      <c r="TPP205" s="1"/>
      <c r="TPQ205" s="1"/>
      <c r="TPR205" s="1"/>
      <c r="TPS205" s="1"/>
      <c r="TPT205" s="1"/>
      <c r="TPU205" s="1"/>
      <c r="TPV205" s="1"/>
      <c r="TPW205" s="1"/>
      <c r="TPX205" s="1"/>
      <c r="TPY205" s="1"/>
      <c r="TPZ205" s="1"/>
      <c r="TQA205" s="1"/>
      <c r="TQB205" s="1"/>
      <c r="TQC205" s="1"/>
      <c r="TQD205" s="1"/>
      <c r="TQE205" s="1"/>
      <c r="TQF205" s="1"/>
      <c r="TQG205" s="1"/>
      <c r="TQH205" s="1"/>
      <c r="TQI205" s="1"/>
      <c r="TQJ205" s="1"/>
      <c r="TQK205" s="1"/>
      <c r="TQL205" s="1"/>
      <c r="TQM205" s="1"/>
      <c r="TQN205" s="1"/>
      <c r="TQO205" s="1"/>
      <c r="TQP205" s="1"/>
      <c r="TQQ205" s="1"/>
      <c r="TQR205" s="1"/>
      <c r="TQS205" s="1"/>
      <c r="TQT205" s="1"/>
      <c r="TQU205" s="1"/>
      <c r="TQV205" s="1"/>
      <c r="TQW205" s="1"/>
      <c r="TQX205" s="1"/>
      <c r="TQY205" s="1"/>
      <c r="TQZ205" s="1"/>
      <c r="TRA205" s="1"/>
      <c r="TRB205" s="1"/>
      <c r="TRC205" s="1"/>
      <c r="TRD205" s="1"/>
      <c r="TRE205" s="1"/>
      <c r="TRF205" s="1"/>
      <c r="TRG205" s="1"/>
      <c r="TRH205" s="1"/>
      <c r="TRI205" s="1"/>
      <c r="TRJ205" s="1"/>
      <c r="TRK205" s="1"/>
      <c r="TRL205" s="1"/>
      <c r="TRM205" s="1"/>
      <c r="TRN205" s="1"/>
      <c r="TRO205" s="1"/>
      <c r="TRP205" s="1"/>
      <c r="TRQ205" s="1"/>
      <c r="TRR205" s="1"/>
      <c r="TRS205" s="1"/>
      <c r="TRT205" s="1"/>
      <c r="TRU205" s="1"/>
      <c r="TRV205" s="1"/>
      <c r="TRW205" s="1"/>
      <c r="TRX205" s="1"/>
      <c r="TRY205" s="1"/>
      <c r="TRZ205" s="1"/>
      <c r="TSA205" s="1"/>
      <c r="TSB205" s="1"/>
      <c r="TSC205" s="1"/>
      <c r="TSD205" s="1"/>
      <c r="TSE205" s="1"/>
      <c r="TSF205" s="1"/>
      <c r="TSG205" s="1"/>
      <c r="TSH205" s="1"/>
      <c r="TSI205" s="1"/>
      <c r="TSJ205" s="1"/>
      <c r="TSK205" s="1"/>
      <c r="TSL205" s="1"/>
      <c r="TSM205" s="1"/>
      <c r="TSN205" s="1"/>
      <c r="TSO205" s="1"/>
      <c r="TSP205" s="1"/>
      <c r="TSQ205" s="1"/>
      <c r="TSR205" s="1"/>
      <c r="TSS205" s="1"/>
      <c r="TST205" s="1"/>
      <c r="TSU205" s="1"/>
      <c r="TSV205" s="1"/>
      <c r="TSW205" s="1"/>
      <c r="TSX205" s="1"/>
      <c r="TSY205" s="1"/>
      <c r="TSZ205" s="1"/>
      <c r="TTA205" s="1"/>
      <c r="TTB205" s="1"/>
      <c r="TTC205" s="1"/>
      <c r="TTD205" s="1"/>
      <c r="TTE205" s="1"/>
      <c r="TTF205" s="1"/>
      <c r="TTG205" s="1"/>
      <c r="TTH205" s="1"/>
      <c r="TTI205" s="1"/>
      <c r="TTJ205" s="1"/>
      <c r="TTK205" s="1"/>
      <c r="TTL205" s="1"/>
      <c r="TTM205" s="1"/>
      <c r="TTN205" s="1"/>
      <c r="TTO205" s="1"/>
      <c r="TTP205" s="1"/>
      <c r="TTQ205" s="1"/>
      <c r="TTR205" s="1"/>
      <c r="TTS205" s="1"/>
      <c r="TTT205" s="1"/>
      <c r="TTU205" s="1"/>
      <c r="TTV205" s="1"/>
      <c r="TTW205" s="1"/>
      <c r="TTX205" s="1"/>
      <c r="TTY205" s="1"/>
      <c r="TTZ205" s="1"/>
      <c r="TUA205" s="1"/>
      <c r="TUB205" s="1"/>
      <c r="TUC205" s="1"/>
      <c r="TUD205" s="1"/>
      <c r="TUE205" s="1"/>
      <c r="TUF205" s="1"/>
      <c r="TUG205" s="1"/>
      <c r="TUH205" s="1"/>
      <c r="TUI205" s="1"/>
      <c r="TUJ205" s="1"/>
      <c r="TUK205" s="1"/>
      <c r="TUL205" s="1"/>
      <c r="TUM205" s="1"/>
      <c r="TUN205" s="1"/>
      <c r="TUO205" s="1"/>
      <c r="TUP205" s="1"/>
      <c r="TUQ205" s="1"/>
      <c r="TUR205" s="1"/>
      <c r="TUS205" s="1"/>
      <c r="TUT205" s="1"/>
      <c r="TUU205" s="1"/>
      <c r="TUV205" s="1"/>
      <c r="TUW205" s="1"/>
      <c r="TUX205" s="1"/>
      <c r="TUY205" s="1"/>
      <c r="TUZ205" s="1"/>
      <c r="TVA205" s="1"/>
      <c r="TVB205" s="1"/>
      <c r="TVC205" s="1"/>
      <c r="TVD205" s="1"/>
      <c r="TVE205" s="1"/>
      <c r="TVF205" s="1"/>
      <c r="TVG205" s="1"/>
      <c r="TVH205" s="1"/>
      <c r="TVI205" s="1"/>
      <c r="TVJ205" s="1"/>
      <c r="TVK205" s="1"/>
      <c r="TVL205" s="1"/>
      <c r="TVM205" s="1"/>
      <c r="TVN205" s="1"/>
      <c r="TVO205" s="1"/>
      <c r="TVP205" s="1"/>
      <c r="TVQ205" s="1"/>
      <c r="TVR205" s="1"/>
      <c r="TVS205" s="1"/>
      <c r="TVT205" s="1"/>
      <c r="TVU205" s="1"/>
      <c r="TVV205" s="1"/>
      <c r="TVW205" s="1"/>
      <c r="TVX205" s="1"/>
      <c r="TVY205" s="1"/>
      <c r="TVZ205" s="1"/>
      <c r="TWA205" s="1"/>
      <c r="TWB205" s="1"/>
      <c r="TWC205" s="1"/>
      <c r="TWD205" s="1"/>
      <c r="TWE205" s="1"/>
      <c r="TWF205" s="1"/>
      <c r="TWG205" s="1"/>
      <c r="TWH205" s="1"/>
      <c r="TWI205" s="1"/>
      <c r="TWJ205" s="1"/>
      <c r="TWK205" s="1"/>
      <c r="TWL205" s="1"/>
      <c r="TWM205" s="1"/>
      <c r="TWN205" s="1"/>
      <c r="TWO205" s="1"/>
      <c r="TWP205" s="1"/>
      <c r="TWQ205" s="1"/>
      <c r="TWR205" s="1"/>
      <c r="TWS205" s="1"/>
      <c r="TWT205" s="1"/>
      <c r="TWU205" s="1"/>
      <c r="TWV205" s="1"/>
      <c r="TWW205" s="1"/>
      <c r="TWX205" s="1"/>
      <c r="TWY205" s="1"/>
      <c r="TWZ205" s="1"/>
      <c r="TXA205" s="1"/>
      <c r="TXB205" s="1"/>
      <c r="TXC205" s="1"/>
      <c r="TXD205" s="1"/>
      <c r="TXE205" s="1"/>
      <c r="TXF205" s="1"/>
      <c r="TXG205" s="1"/>
      <c r="TXH205" s="1"/>
      <c r="TXI205" s="1"/>
      <c r="TXJ205" s="1"/>
      <c r="TXK205" s="1"/>
      <c r="TXL205" s="1"/>
      <c r="TXM205" s="1"/>
      <c r="TXN205" s="1"/>
      <c r="TXO205" s="1"/>
      <c r="TXP205" s="1"/>
      <c r="TXQ205" s="1"/>
      <c r="TXR205" s="1"/>
      <c r="TXS205" s="1"/>
      <c r="TXT205" s="1"/>
      <c r="TXU205" s="1"/>
      <c r="TXV205" s="1"/>
      <c r="TXW205" s="1"/>
      <c r="TXX205" s="1"/>
      <c r="TXY205" s="1"/>
      <c r="TXZ205" s="1"/>
      <c r="TYA205" s="1"/>
      <c r="TYB205" s="1"/>
      <c r="TYC205" s="1"/>
      <c r="TYD205" s="1"/>
      <c r="TYE205" s="1"/>
      <c r="TYF205" s="1"/>
      <c r="TYG205" s="1"/>
      <c r="TYH205" s="1"/>
      <c r="TYI205" s="1"/>
      <c r="TYJ205" s="1"/>
      <c r="TYK205" s="1"/>
      <c r="TYL205" s="1"/>
      <c r="TYM205" s="1"/>
      <c r="TYN205" s="1"/>
      <c r="TYO205" s="1"/>
      <c r="TYP205" s="1"/>
      <c r="TYQ205" s="1"/>
      <c r="TYR205" s="1"/>
      <c r="TYS205" s="1"/>
      <c r="TYT205" s="1"/>
      <c r="TYU205" s="1"/>
      <c r="TYV205" s="1"/>
      <c r="TYW205" s="1"/>
      <c r="TYX205" s="1"/>
      <c r="TYY205" s="1"/>
      <c r="TYZ205" s="1"/>
      <c r="TZA205" s="1"/>
      <c r="TZB205" s="1"/>
      <c r="TZC205" s="1"/>
      <c r="TZD205" s="1"/>
      <c r="TZE205" s="1"/>
      <c r="TZF205" s="1"/>
      <c r="TZG205" s="1"/>
      <c r="TZH205" s="1"/>
      <c r="TZI205" s="1"/>
      <c r="TZJ205" s="1"/>
      <c r="TZK205" s="1"/>
      <c r="TZL205" s="1"/>
      <c r="TZM205" s="1"/>
      <c r="TZN205" s="1"/>
      <c r="TZO205" s="1"/>
      <c r="TZP205" s="1"/>
      <c r="TZQ205" s="1"/>
      <c r="TZR205" s="1"/>
      <c r="TZS205" s="1"/>
      <c r="TZT205" s="1"/>
      <c r="TZU205" s="1"/>
      <c r="TZV205" s="1"/>
      <c r="TZW205" s="1"/>
      <c r="TZX205" s="1"/>
      <c r="TZY205" s="1"/>
      <c r="TZZ205" s="1"/>
      <c r="UAA205" s="1"/>
      <c r="UAB205" s="1"/>
      <c r="UAC205" s="1"/>
      <c r="UAD205" s="1"/>
      <c r="UAE205" s="1"/>
      <c r="UAF205" s="1"/>
      <c r="UAG205" s="1"/>
      <c r="UAH205" s="1"/>
      <c r="UAI205" s="1"/>
      <c r="UAJ205" s="1"/>
      <c r="UAK205" s="1"/>
      <c r="UAL205" s="1"/>
      <c r="UAM205" s="1"/>
      <c r="UAN205" s="1"/>
      <c r="UAO205" s="1"/>
      <c r="UAP205" s="1"/>
      <c r="UAQ205" s="1"/>
      <c r="UAR205" s="1"/>
      <c r="UAS205" s="1"/>
      <c r="UAT205" s="1"/>
      <c r="UAU205" s="1"/>
      <c r="UAV205" s="1"/>
      <c r="UAW205" s="1"/>
      <c r="UAX205" s="1"/>
      <c r="UAY205" s="1"/>
      <c r="UAZ205" s="1"/>
      <c r="UBA205" s="1"/>
      <c r="UBB205" s="1"/>
      <c r="UBC205" s="1"/>
      <c r="UBD205" s="1"/>
      <c r="UBE205" s="1"/>
      <c r="UBF205" s="1"/>
      <c r="UBG205" s="1"/>
      <c r="UBH205" s="1"/>
      <c r="UBI205" s="1"/>
      <c r="UBJ205" s="1"/>
      <c r="UBK205" s="1"/>
      <c r="UBL205" s="1"/>
      <c r="UBM205" s="1"/>
      <c r="UBN205" s="1"/>
      <c r="UBO205" s="1"/>
      <c r="UBP205" s="1"/>
      <c r="UBQ205" s="1"/>
      <c r="UBR205" s="1"/>
      <c r="UBS205" s="1"/>
      <c r="UBT205" s="1"/>
      <c r="UBU205" s="1"/>
      <c r="UBV205" s="1"/>
      <c r="UBW205" s="1"/>
      <c r="UBX205" s="1"/>
      <c r="UBY205" s="1"/>
      <c r="UBZ205" s="1"/>
      <c r="UCA205" s="1"/>
      <c r="UCB205" s="1"/>
      <c r="UCC205" s="1"/>
      <c r="UCD205" s="1"/>
      <c r="UCE205" s="1"/>
      <c r="UCF205" s="1"/>
      <c r="UCG205" s="1"/>
      <c r="UCH205" s="1"/>
      <c r="UCI205" s="1"/>
      <c r="UCJ205" s="1"/>
      <c r="UCK205" s="1"/>
      <c r="UCL205" s="1"/>
      <c r="UCM205" s="1"/>
      <c r="UCN205" s="1"/>
      <c r="UCO205" s="1"/>
      <c r="UCP205" s="1"/>
      <c r="UCQ205" s="1"/>
      <c r="UCR205" s="1"/>
      <c r="UCS205" s="1"/>
      <c r="UCT205" s="1"/>
      <c r="UCU205" s="1"/>
      <c r="UCV205" s="1"/>
      <c r="UCW205" s="1"/>
      <c r="UCX205" s="1"/>
      <c r="UCY205" s="1"/>
      <c r="UCZ205" s="1"/>
      <c r="UDA205" s="1"/>
      <c r="UDB205" s="1"/>
      <c r="UDC205" s="1"/>
      <c r="UDD205" s="1"/>
      <c r="UDE205" s="1"/>
      <c r="UDF205" s="1"/>
      <c r="UDG205" s="1"/>
      <c r="UDH205" s="1"/>
      <c r="UDI205" s="1"/>
      <c r="UDJ205" s="1"/>
      <c r="UDK205" s="1"/>
      <c r="UDL205" s="1"/>
      <c r="UDM205" s="1"/>
      <c r="UDN205" s="1"/>
      <c r="UDO205" s="1"/>
      <c r="UDP205" s="1"/>
      <c r="UDQ205" s="1"/>
      <c r="UDR205" s="1"/>
      <c r="UDS205" s="1"/>
      <c r="UDT205" s="1"/>
      <c r="UDU205" s="1"/>
      <c r="UDV205" s="1"/>
      <c r="UDW205" s="1"/>
      <c r="UDX205" s="1"/>
      <c r="UDY205" s="1"/>
      <c r="UDZ205" s="1"/>
      <c r="UEA205" s="1"/>
      <c r="UEB205" s="1"/>
      <c r="UEC205" s="1"/>
      <c r="UED205" s="1"/>
      <c r="UEE205" s="1"/>
      <c r="UEF205" s="1"/>
      <c r="UEG205" s="1"/>
      <c r="UEH205" s="1"/>
      <c r="UEI205" s="1"/>
      <c r="UEJ205" s="1"/>
      <c r="UEK205" s="1"/>
      <c r="UEL205" s="1"/>
      <c r="UEM205" s="1"/>
      <c r="UEN205" s="1"/>
      <c r="UEO205" s="1"/>
      <c r="UEP205" s="1"/>
      <c r="UEQ205" s="1"/>
      <c r="UER205" s="1"/>
      <c r="UES205" s="1"/>
      <c r="UET205" s="1"/>
      <c r="UEU205" s="1"/>
      <c r="UEV205" s="1"/>
      <c r="UEW205" s="1"/>
      <c r="UEX205" s="1"/>
      <c r="UEY205" s="1"/>
      <c r="UEZ205" s="1"/>
      <c r="UFA205" s="1"/>
      <c r="UFB205" s="1"/>
      <c r="UFC205" s="1"/>
      <c r="UFD205" s="1"/>
      <c r="UFE205" s="1"/>
      <c r="UFF205" s="1"/>
      <c r="UFG205" s="1"/>
      <c r="UFH205" s="1"/>
      <c r="UFI205" s="1"/>
      <c r="UFJ205" s="1"/>
      <c r="UFK205" s="1"/>
      <c r="UFL205" s="1"/>
      <c r="UFM205" s="1"/>
      <c r="UFN205" s="1"/>
      <c r="UFO205" s="1"/>
      <c r="UFP205" s="1"/>
      <c r="UFQ205" s="1"/>
      <c r="UFR205" s="1"/>
      <c r="UFS205" s="1"/>
      <c r="UFT205" s="1"/>
      <c r="UFU205" s="1"/>
      <c r="UFV205" s="1"/>
      <c r="UFW205" s="1"/>
      <c r="UFX205" s="1"/>
      <c r="UFY205" s="1"/>
      <c r="UFZ205" s="1"/>
      <c r="UGA205" s="1"/>
      <c r="UGB205" s="1"/>
      <c r="UGC205" s="1"/>
      <c r="UGD205" s="1"/>
      <c r="UGE205" s="1"/>
      <c r="UGF205" s="1"/>
      <c r="UGG205" s="1"/>
      <c r="UGH205" s="1"/>
      <c r="UGI205" s="1"/>
      <c r="UGJ205" s="1"/>
      <c r="UGK205" s="1"/>
      <c r="UGL205" s="1"/>
      <c r="UGM205" s="1"/>
      <c r="UGN205" s="1"/>
      <c r="UGO205" s="1"/>
      <c r="UGP205" s="1"/>
      <c r="UGQ205" s="1"/>
      <c r="UGR205" s="1"/>
      <c r="UGS205" s="1"/>
      <c r="UGT205" s="1"/>
      <c r="UGU205" s="1"/>
      <c r="UGV205" s="1"/>
      <c r="UGW205" s="1"/>
      <c r="UGX205" s="1"/>
      <c r="UGY205" s="1"/>
      <c r="UGZ205" s="1"/>
      <c r="UHA205" s="1"/>
      <c r="UHB205" s="1"/>
      <c r="UHC205" s="1"/>
      <c r="UHD205" s="1"/>
      <c r="UHE205" s="1"/>
      <c r="UHF205" s="1"/>
      <c r="UHG205" s="1"/>
      <c r="UHH205" s="1"/>
      <c r="UHI205" s="1"/>
      <c r="UHJ205" s="1"/>
      <c r="UHK205" s="1"/>
      <c r="UHL205" s="1"/>
      <c r="UHM205" s="1"/>
      <c r="UHN205" s="1"/>
      <c r="UHO205" s="1"/>
      <c r="UHP205" s="1"/>
      <c r="UHQ205" s="1"/>
      <c r="UHR205" s="1"/>
      <c r="UHS205" s="1"/>
      <c r="UHT205" s="1"/>
      <c r="UHU205" s="1"/>
      <c r="UHV205" s="1"/>
      <c r="UHW205" s="1"/>
      <c r="UHX205" s="1"/>
      <c r="UHY205" s="1"/>
      <c r="UHZ205" s="1"/>
      <c r="UIA205" s="1"/>
      <c r="UIB205" s="1"/>
      <c r="UIC205" s="1"/>
      <c r="UID205" s="1"/>
      <c r="UIE205" s="1"/>
      <c r="UIF205" s="1"/>
      <c r="UIG205" s="1"/>
      <c r="UIH205" s="1"/>
      <c r="UII205" s="1"/>
      <c r="UIJ205" s="1"/>
      <c r="UIK205" s="1"/>
      <c r="UIL205" s="1"/>
      <c r="UIM205" s="1"/>
      <c r="UIN205" s="1"/>
      <c r="UIO205" s="1"/>
      <c r="UIP205" s="1"/>
      <c r="UIQ205" s="1"/>
      <c r="UIR205" s="1"/>
      <c r="UIS205" s="1"/>
      <c r="UIT205" s="1"/>
      <c r="UIU205" s="1"/>
      <c r="UIV205" s="1"/>
      <c r="UIW205" s="1"/>
      <c r="UIX205" s="1"/>
      <c r="UIY205" s="1"/>
      <c r="UIZ205" s="1"/>
      <c r="UJA205" s="1"/>
      <c r="UJB205" s="1"/>
      <c r="UJC205" s="1"/>
      <c r="UJD205" s="1"/>
      <c r="UJE205" s="1"/>
      <c r="UJF205" s="1"/>
      <c r="UJG205" s="1"/>
      <c r="UJH205" s="1"/>
      <c r="UJI205" s="1"/>
      <c r="UJJ205" s="1"/>
      <c r="UJK205" s="1"/>
      <c r="UJL205" s="1"/>
      <c r="UJM205" s="1"/>
      <c r="UJN205" s="1"/>
      <c r="UJO205" s="1"/>
      <c r="UJP205" s="1"/>
      <c r="UJQ205" s="1"/>
      <c r="UJR205" s="1"/>
      <c r="UJS205" s="1"/>
      <c r="UJT205" s="1"/>
      <c r="UJU205" s="1"/>
      <c r="UJV205" s="1"/>
      <c r="UJW205" s="1"/>
      <c r="UJX205" s="1"/>
      <c r="UJY205" s="1"/>
      <c r="UJZ205" s="1"/>
      <c r="UKA205" s="1"/>
      <c r="UKB205" s="1"/>
      <c r="UKC205" s="1"/>
      <c r="UKD205" s="1"/>
      <c r="UKE205" s="1"/>
      <c r="UKF205" s="1"/>
      <c r="UKG205" s="1"/>
      <c r="UKH205" s="1"/>
      <c r="UKI205" s="1"/>
      <c r="UKJ205" s="1"/>
      <c r="UKK205" s="1"/>
      <c r="UKL205" s="1"/>
      <c r="UKM205" s="1"/>
      <c r="UKN205" s="1"/>
      <c r="UKO205" s="1"/>
      <c r="UKP205" s="1"/>
      <c r="UKQ205" s="1"/>
      <c r="UKR205" s="1"/>
      <c r="UKS205" s="1"/>
      <c r="UKT205" s="1"/>
      <c r="UKU205" s="1"/>
      <c r="UKV205" s="1"/>
      <c r="UKW205" s="1"/>
      <c r="UKX205" s="1"/>
      <c r="UKY205" s="1"/>
      <c r="UKZ205" s="1"/>
      <c r="ULA205" s="1"/>
      <c r="ULB205" s="1"/>
      <c r="ULC205" s="1"/>
      <c r="ULD205" s="1"/>
      <c r="ULE205" s="1"/>
      <c r="ULF205" s="1"/>
      <c r="ULG205" s="1"/>
      <c r="ULH205" s="1"/>
      <c r="ULI205" s="1"/>
      <c r="ULJ205" s="1"/>
      <c r="ULK205" s="1"/>
      <c r="ULL205" s="1"/>
      <c r="ULM205" s="1"/>
      <c r="ULN205" s="1"/>
      <c r="ULO205" s="1"/>
      <c r="ULP205" s="1"/>
      <c r="ULQ205" s="1"/>
      <c r="ULR205" s="1"/>
      <c r="ULS205" s="1"/>
      <c r="ULT205" s="1"/>
      <c r="ULU205" s="1"/>
      <c r="ULV205" s="1"/>
      <c r="ULW205" s="1"/>
      <c r="ULX205" s="1"/>
      <c r="ULY205" s="1"/>
      <c r="ULZ205" s="1"/>
      <c r="UMA205" s="1"/>
      <c r="UMB205" s="1"/>
      <c r="UMC205" s="1"/>
      <c r="UMD205" s="1"/>
      <c r="UME205" s="1"/>
      <c r="UMF205" s="1"/>
      <c r="UMG205" s="1"/>
      <c r="UMH205" s="1"/>
      <c r="UMI205" s="1"/>
      <c r="UMJ205" s="1"/>
      <c r="UMK205" s="1"/>
      <c r="UML205" s="1"/>
      <c r="UMM205" s="1"/>
      <c r="UMN205" s="1"/>
      <c r="UMO205" s="1"/>
      <c r="UMP205" s="1"/>
      <c r="UMQ205" s="1"/>
      <c r="UMR205" s="1"/>
      <c r="UMS205" s="1"/>
      <c r="UMT205" s="1"/>
      <c r="UMU205" s="1"/>
      <c r="UMV205" s="1"/>
      <c r="UMW205" s="1"/>
      <c r="UMX205" s="1"/>
      <c r="UMY205" s="1"/>
      <c r="UMZ205" s="1"/>
      <c r="UNA205" s="1"/>
      <c r="UNB205" s="1"/>
      <c r="UNC205" s="1"/>
      <c r="UND205" s="1"/>
      <c r="UNE205" s="1"/>
      <c r="UNF205" s="1"/>
      <c r="UNG205" s="1"/>
      <c r="UNH205" s="1"/>
      <c r="UNI205" s="1"/>
      <c r="UNJ205" s="1"/>
      <c r="UNK205" s="1"/>
      <c r="UNL205" s="1"/>
      <c r="UNM205" s="1"/>
      <c r="UNN205" s="1"/>
      <c r="UNO205" s="1"/>
      <c r="UNP205" s="1"/>
      <c r="UNQ205" s="1"/>
      <c r="UNR205" s="1"/>
      <c r="UNS205" s="1"/>
      <c r="UNT205" s="1"/>
      <c r="UNU205" s="1"/>
      <c r="UNV205" s="1"/>
      <c r="UNW205" s="1"/>
      <c r="UNX205" s="1"/>
      <c r="UNY205" s="1"/>
      <c r="UNZ205" s="1"/>
      <c r="UOA205" s="1"/>
      <c r="UOB205" s="1"/>
      <c r="UOC205" s="1"/>
      <c r="UOD205" s="1"/>
      <c r="UOE205" s="1"/>
      <c r="UOF205" s="1"/>
      <c r="UOG205" s="1"/>
      <c r="UOH205" s="1"/>
      <c r="UOI205" s="1"/>
      <c r="UOJ205" s="1"/>
      <c r="UOK205" s="1"/>
      <c r="UOL205" s="1"/>
      <c r="UOM205" s="1"/>
      <c r="UON205" s="1"/>
      <c r="UOO205" s="1"/>
      <c r="UOP205" s="1"/>
      <c r="UOQ205" s="1"/>
      <c r="UOR205" s="1"/>
      <c r="UOS205" s="1"/>
      <c r="UOT205" s="1"/>
      <c r="UOU205" s="1"/>
      <c r="UOV205" s="1"/>
      <c r="UOW205" s="1"/>
      <c r="UOX205" s="1"/>
      <c r="UOY205" s="1"/>
      <c r="UOZ205" s="1"/>
      <c r="UPA205" s="1"/>
      <c r="UPB205" s="1"/>
      <c r="UPC205" s="1"/>
      <c r="UPD205" s="1"/>
      <c r="UPE205" s="1"/>
      <c r="UPF205" s="1"/>
      <c r="UPG205" s="1"/>
      <c r="UPH205" s="1"/>
      <c r="UPI205" s="1"/>
      <c r="UPJ205" s="1"/>
      <c r="UPK205" s="1"/>
      <c r="UPL205" s="1"/>
      <c r="UPM205" s="1"/>
      <c r="UPN205" s="1"/>
      <c r="UPO205" s="1"/>
      <c r="UPP205" s="1"/>
      <c r="UPQ205" s="1"/>
      <c r="UPR205" s="1"/>
      <c r="UPS205" s="1"/>
      <c r="UPT205" s="1"/>
      <c r="UPU205" s="1"/>
      <c r="UPV205" s="1"/>
      <c r="UPW205" s="1"/>
      <c r="UPX205" s="1"/>
      <c r="UPY205" s="1"/>
      <c r="UPZ205" s="1"/>
      <c r="UQA205" s="1"/>
      <c r="UQB205" s="1"/>
      <c r="UQC205" s="1"/>
      <c r="UQD205" s="1"/>
      <c r="UQE205" s="1"/>
      <c r="UQF205" s="1"/>
      <c r="UQG205" s="1"/>
      <c r="UQH205" s="1"/>
      <c r="UQI205" s="1"/>
      <c r="UQJ205" s="1"/>
      <c r="UQK205" s="1"/>
      <c r="UQL205" s="1"/>
      <c r="UQM205" s="1"/>
      <c r="UQN205" s="1"/>
      <c r="UQO205" s="1"/>
      <c r="UQP205" s="1"/>
      <c r="UQQ205" s="1"/>
      <c r="UQR205" s="1"/>
      <c r="UQS205" s="1"/>
      <c r="UQT205" s="1"/>
      <c r="UQU205" s="1"/>
      <c r="UQV205" s="1"/>
      <c r="UQW205" s="1"/>
      <c r="UQX205" s="1"/>
      <c r="UQY205" s="1"/>
      <c r="UQZ205" s="1"/>
      <c r="URA205" s="1"/>
      <c r="URB205" s="1"/>
      <c r="URC205" s="1"/>
      <c r="URD205" s="1"/>
      <c r="URE205" s="1"/>
      <c r="URF205" s="1"/>
      <c r="URG205" s="1"/>
      <c r="URH205" s="1"/>
      <c r="URI205" s="1"/>
      <c r="URJ205" s="1"/>
      <c r="URK205" s="1"/>
      <c r="URL205" s="1"/>
      <c r="URM205" s="1"/>
      <c r="URN205" s="1"/>
      <c r="URO205" s="1"/>
      <c r="URP205" s="1"/>
      <c r="URQ205" s="1"/>
      <c r="URR205" s="1"/>
      <c r="URS205" s="1"/>
      <c r="URT205" s="1"/>
      <c r="URU205" s="1"/>
      <c r="URV205" s="1"/>
      <c r="URW205" s="1"/>
      <c r="URX205" s="1"/>
      <c r="URY205" s="1"/>
      <c r="URZ205" s="1"/>
      <c r="USA205" s="1"/>
      <c r="USB205" s="1"/>
      <c r="USC205" s="1"/>
      <c r="USD205" s="1"/>
      <c r="USE205" s="1"/>
      <c r="USF205" s="1"/>
      <c r="USG205" s="1"/>
      <c r="USH205" s="1"/>
      <c r="USI205" s="1"/>
      <c r="USJ205" s="1"/>
      <c r="USK205" s="1"/>
      <c r="USL205" s="1"/>
      <c r="USM205" s="1"/>
      <c r="USN205" s="1"/>
      <c r="USO205" s="1"/>
      <c r="USP205" s="1"/>
      <c r="USQ205" s="1"/>
      <c r="USR205" s="1"/>
      <c r="USS205" s="1"/>
      <c r="UST205" s="1"/>
      <c r="USU205" s="1"/>
      <c r="USV205" s="1"/>
      <c r="USW205" s="1"/>
      <c r="USX205" s="1"/>
      <c r="USY205" s="1"/>
      <c r="USZ205" s="1"/>
      <c r="UTA205" s="1"/>
      <c r="UTB205" s="1"/>
      <c r="UTC205" s="1"/>
      <c r="UTD205" s="1"/>
      <c r="UTE205" s="1"/>
      <c r="UTF205" s="1"/>
      <c r="UTG205" s="1"/>
      <c r="UTH205" s="1"/>
      <c r="UTI205" s="1"/>
      <c r="UTJ205" s="1"/>
      <c r="UTK205" s="1"/>
      <c r="UTL205" s="1"/>
      <c r="UTM205" s="1"/>
      <c r="UTN205" s="1"/>
      <c r="UTO205" s="1"/>
      <c r="UTP205" s="1"/>
      <c r="UTQ205" s="1"/>
      <c r="UTR205" s="1"/>
      <c r="UTS205" s="1"/>
      <c r="UTT205" s="1"/>
      <c r="UTU205" s="1"/>
      <c r="UTV205" s="1"/>
      <c r="UTW205" s="1"/>
      <c r="UTX205" s="1"/>
      <c r="UTY205" s="1"/>
      <c r="UTZ205" s="1"/>
      <c r="UUA205" s="1"/>
      <c r="UUB205" s="1"/>
      <c r="UUC205" s="1"/>
      <c r="UUD205" s="1"/>
      <c r="UUE205" s="1"/>
      <c r="UUF205" s="1"/>
      <c r="UUG205" s="1"/>
      <c r="UUH205" s="1"/>
      <c r="UUI205" s="1"/>
      <c r="UUJ205" s="1"/>
      <c r="UUK205" s="1"/>
      <c r="UUL205" s="1"/>
      <c r="UUM205" s="1"/>
      <c r="UUN205" s="1"/>
      <c r="UUO205" s="1"/>
      <c r="UUP205" s="1"/>
      <c r="UUQ205" s="1"/>
      <c r="UUR205" s="1"/>
      <c r="UUS205" s="1"/>
      <c r="UUT205" s="1"/>
      <c r="UUU205" s="1"/>
      <c r="UUV205" s="1"/>
      <c r="UUW205" s="1"/>
      <c r="UUX205" s="1"/>
      <c r="UUY205" s="1"/>
      <c r="UUZ205" s="1"/>
      <c r="UVA205" s="1"/>
      <c r="UVB205" s="1"/>
      <c r="UVC205" s="1"/>
      <c r="UVD205" s="1"/>
      <c r="UVE205" s="1"/>
      <c r="UVF205" s="1"/>
      <c r="UVG205" s="1"/>
      <c r="UVH205" s="1"/>
      <c r="UVI205" s="1"/>
      <c r="UVJ205" s="1"/>
      <c r="UVK205" s="1"/>
      <c r="UVL205" s="1"/>
      <c r="UVM205" s="1"/>
      <c r="UVN205" s="1"/>
      <c r="UVO205" s="1"/>
      <c r="UVP205" s="1"/>
      <c r="UVQ205" s="1"/>
      <c r="UVR205" s="1"/>
      <c r="UVS205" s="1"/>
      <c r="UVT205" s="1"/>
      <c r="UVU205" s="1"/>
      <c r="UVV205" s="1"/>
      <c r="UVW205" s="1"/>
      <c r="UVX205" s="1"/>
      <c r="UVY205" s="1"/>
      <c r="UVZ205" s="1"/>
      <c r="UWA205" s="1"/>
      <c r="UWB205" s="1"/>
      <c r="UWC205" s="1"/>
      <c r="UWD205" s="1"/>
      <c r="UWE205" s="1"/>
      <c r="UWF205" s="1"/>
      <c r="UWG205" s="1"/>
      <c r="UWH205" s="1"/>
      <c r="UWI205" s="1"/>
      <c r="UWJ205" s="1"/>
      <c r="UWK205" s="1"/>
      <c r="UWL205" s="1"/>
      <c r="UWM205" s="1"/>
      <c r="UWN205" s="1"/>
      <c r="UWO205" s="1"/>
      <c r="UWP205" s="1"/>
      <c r="UWQ205" s="1"/>
      <c r="UWR205" s="1"/>
      <c r="UWS205" s="1"/>
      <c r="UWT205" s="1"/>
      <c r="UWU205" s="1"/>
      <c r="UWV205" s="1"/>
      <c r="UWW205" s="1"/>
      <c r="UWX205" s="1"/>
      <c r="UWY205" s="1"/>
      <c r="UWZ205" s="1"/>
      <c r="UXA205" s="1"/>
      <c r="UXB205" s="1"/>
      <c r="UXC205" s="1"/>
      <c r="UXD205" s="1"/>
      <c r="UXE205" s="1"/>
      <c r="UXF205" s="1"/>
      <c r="UXG205" s="1"/>
      <c r="UXH205" s="1"/>
      <c r="UXI205" s="1"/>
      <c r="UXJ205" s="1"/>
      <c r="UXK205" s="1"/>
      <c r="UXL205" s="1"/>
      <c r="UXM205" s="1"/>
      <c r="UXN205" s="1"/>
      <c r="UXO205" s="1"/>
      <c r="UXP205" s="1"/>
      <c r="UXQ205" s="1"/>
      <c r="UXR205" s="1"/>
      <c r="UXS205" s="1"/>
      <c r="UXT205" s="1"/>
      <c r="UXU205" s="1"/>
      <c r="UXV205" s="1"/>
      <c r="UXW205" s="1"/>
      <c r="UXX205" s="1"/>
      <c r="UXY205" s="1"/>
      <c r="UXZ205" s="1"/>
      <c r="UYA205" s="1"/>
      <c r="UYB205" s="1"/>
      <c r="UYC205" s="1"/>
      <c r="UYD205" s="1"/>
      <c r="UYE205" s="1"/>
      <c r="UYF205" s="1"/>
      <c r="UYG205" s="1"/>
      <c r="UYH205" s="1"/>
      <c r="UYI205" s="1"/>
      <c r="UYJ205" s="1"/>
      <c r="UYK205" s="1"/>
      <c r="UYL205" s="1"/>
      <c r="UYM205" s="1"/>
      <c r="UYN205" s="1"/>
      <c r="UYO205" s="1"/>
      <c r="UYP205" s="1"/>
      <c r="UYQ205" s="1"/>
      <c r="UYR205" s="1"/>
      <c r="UYS205" s="1"/>
      <c r="UYT205" s="1"/>
      <c r="UYU205" s="1"/>
      <c r="UYV205" s="1"/>
      <c r="UYW205" s="1"/>
      <c r="UYX205" s="1"/>
      <c r="UYY205" s="1"/>
      <c r="UYZ205" s="1"/>
      <c r="UZA205" s="1"/>
      <c r="UZB205" s="1"/>
      <c r="UZC205" s="1"/>
      <c r="UZD205" s="1"/>
      <c r="UZE205" s="1"/>
      <c r="UZF205" s="1"/>
      <c r="UZG205" s="1"/>
      <c r="UZH205" s="1"/>
      <c r="UZI205" s="1"/>
      <c r="UZJ205" s="1"/>
      <c r="UZK205" s="1"/>
      <c r="UZL205" s="1"/>
      <c r="UZM205" s="1"/>
      <c r="UZN205" s="1"/>
      <c r="UZO205" s="1"/>
      <c r="UZP205" s="1"/>
      <c r="UZQ205" s="1"/>
      <c r="UZR205" s="1"/>
      <c r="UZS205" s="1"/>
      <c r="UZT205" s="1"/>
      <c r="UZU205" s="1"/>
      <c r="UZV205" s="1"/>
      <c r="UZW205" s="1"/>
      <c r="UZX205" s="1"/>
      <c r="UZY205" s="1"/>
      <c r="UZZ205" s="1"/>
      <c r="VAA205" s="1"/>
      <c r="VAB205" s="1"/>
      <c r="VAC205" s="1"/>
      <c r="VAD205" s="1"/>
      <c r="VAE205" s="1"/>
      <c r="VAF205" s="1"/>
      <c r="VAG205" s="1"/>
      <c r="VAH205" s="1"/>
      <c r="VAI205" s="1"/>
      <c r="VAJ205" s="1"/>
      <c r="VAK205" s="1"/>
      <c r="VAL205" s="1"/>
      <c r="VAM205" s="1"/>
      <c r="VAN205" s="1"/>
      <c r="VAO205" s="1"/>
      <c r="VAP205" s="1"/>
      <c r="VAQ205" s="1"/>
      <c r="VAR205" s="1"/>
      <c r="VAS205" s="1"/>
      <c r="VAT205" s="1"/>
      <c r="VAU205" s="1"/>
      <c r="VAV205" s="1"/>
      <c r="VAW205" s="1"/>
      <c r="VAX205" s="1"/>
      <c r="VAY205" s="1"/>
      <c r="VAZ205" s="1"/>
      <c r="VBA205" s="1"/>
      <c r="VBB205" s="1"/>
      <c r="VBC205" s="1"/>
      <c r="VBD205" s="1"/>
      <c r="VBE205" s="1"/>
      <c r="VBF205" s="1"/>
      <c r="VBG205" s="1"/>
      <c r="VBH205" s="1"/>
      <c r="VBI205" s="1"/>
      <c r="VBJ205" s="1"/>
      <c r="VBK205" s="1"/>
      <c r="VBL205" s="1"/>
      <c r="VBM205" s="1"/>
      <c r="VBN205" s="1"/>
      <c r="VBO205" s="1"/>
      <c r="VBP205" s="1"/>
      <c r="VBQ205" s="1"/>
      <c r="VBR205" s="1"/>
      <c r="VBS205" s="1"/>
      <c r="VBT205" s="1"/>
      <c r="VBU205" s="1"/>
      <c r="VBV205" s="1"/>
      <c r="VBW205" s="1"/>
      <c r="VBX205" s="1"/>
      <c r="VBY205" s="1"/>
      <c r="VBZ205" s="1"/>
      <c r="VCA205" s="1"/>
      <c r="VCB205" s="1"/>
      <c r="VCC205" s="1"/>
      <c r="VCD205" s="1"/>
      <c r="VCE205" s="1"/>
      <c r="VCF205" s="1"/>
      <c r="VCG205" s="1"/>
      <c r="VCH205" s="1"/>
      <c r="VCI205" s="1"/>
      <c r="VCJ205" s="1"/>
      <c r="VCK205" s="1"/>
      <c r="VCL205" s="1"/>
      <c r="VCM205" s="1"/>
      <c r="VCN205" s="1"/>
      <c r="VCO205" s="1"/>
      <c r="VCP205" s="1"/>
      <c r="VCQ205" s="1"/>
      <c r="VCR205" s="1"/>
      <c r="VCS205" s="1"/>
      <c r="VCT205" s="1"/>
      <c r="VCU205" s="1"/>
      <c r="VCV205" s="1"/>
      <c r="VCW205" s="1"/>
      <c r="VCX205" s="1"/>
      <c r="VCY205" s="1"/>
      <c r="VCZ205" s="1"/>
      <c r="VDA205" s="1"/>
      <c r="VDB205" s="1"/>
      <c r="VDC205" s="1"/>
      <c r="VDD205" s="1"/>
      <c r="VDE205" s="1"/>
      <c r="VDF205" s="1"/>
      <c r="VDG205" s="1"/>
      <c r="VDH205" s="1"/>
      <c r="VDI205" s="1"/>
      <c r="VDJ205" s="1"/>
      <c r="VDK205" s="1"/>
      <c r="VDL205" s="1"/>
      <c r="VDM205" s="1"/>
      <c r="VDN205" s="1"/>
      <c r="VDO205" s="1"/>
      <c r="VDP205" s="1"/>
      <c r="VDQ205" s="1"/>
      <c r="VDR205" s="1"/>
      <c r="VDS205" s="1"/>
      <c r="VDT205" s="1"/>
      <c r="VDU205" s="1"/>
      <c r="VDV205" s="1"/>
      <c r="VDW205" s="1"/>
      <c r="VDX205" s="1"/>
      <c r="VDY205" s="1"/>
      <c r="VDZ205" s="1"/>
      <c r="VEA205" s="1"/>
      <c r="VEB205" s="1"/>
      <c r="VEC205" s="1"/>
      <c r="VED205" s="1"/>
      <c r="VEE205" s="1"/>
      <c r="VEF205" s="1"/>
      <c r="VEG205" s="1"/>
      <c r="VEH205" s="1"/>
      <c r="VEI205" s="1"/>
      <c r="VEJ205" s="1"/>
      <c r="VEK205" s="1"/>
      <c r="VEL205" s="1"/>
      <c r="VEM205" s="1"/>
      <c r="VEN205" s="1"/>
      <c r="VEO205" s="1"/>
      <c r="VEP205" s="1"/>
      <c r="VEQ205" s="1"/>
      <c r="VER205" s="1"/>
      <c r="VES205" s="1"/>
      <c r="VET205" s="1"/>
      <c r="VEU205" s="1"/>
      <c r="VEV205" s="1"/>
      <c r="VEW205" s="1"/>
      <c r="VEX205" s="1"/>
      <c r="VEY205" s="1"/>
      <c r="VEZ205" s="1"/>
      <c r="VFA205" s="1"/>
      <c r="VFB205" s="1"/>
      <c r="VFC205" s="1"/>
      <c r="VFD205" s="1"/>
      <c r="VFE205" s="1"/>
      <c r="VFF205" s="1"/>
      <c r="VFG205" s="1"/>
      <c r="VFH205" s="1"/>
      <c r="VFI205" s="1"/>
      <c r="VFJ205" s="1"/>
      <c r="VFK205" s="1"/>
      <c r="VFL205" s="1"/>
      <c r="VFM205" s="1"/>
      <c r="VFN205" s="1"/>
      <c r="VFO205" s="1"/>
      <c r="VFP205" s="1"/>
      <c r="VFQ205" s="1"/>
      <c r="VFR205" s="1"/>
      <c r="VFS205" s="1"/>
      <c r="VFT205" s="1"/>
      <c r="VFU205" s="1"/>
      <c r="VFV205" s="1"/>
      <c r="VFW205" s="1"/>
      <c r="VFX205" s="1"/>
      <c r="VFY205" s="1"/>
      <c r="VFZ205" s="1"/>
      <c r="VGA205" s="1"/>
      <c r="VGB205" s="1"/>
      <c r="VGC205" s="1"/>
      <c r="VGD205" s="1"/>
      <c r="VGE205" s="1"/>
      <c r="VGF205" s="1"/>
      <c r="VGG205" s="1"/>
      <c r="VGH205" s="1"/>
      <c r="VGI205" s="1"/>
      <c r="VGJ205" s="1"/>
      <c r="VGK205" s="1"/>
      <c r="VGL205" s="1"/>
      <c r="VGM205" s="1"/>
      <c r="VGN205" s="1"/>
      <c r="VGO205" s="1"/>
      <c r="VGP205" s="1"/>
      <c r="VGQ205" s="1"/>
      <c r="VGR205" s="1"/>
      <c r="VGS205" s="1"/>
      <c r="VGT205" s="1"/>
      <c r="VGU205" s="1"/>
      <c r="VGV205" s="1"/>
      <c r="VGW205" s="1"/>
      <c r="VGX205" s="1"/>
      <c r="VGY205" s="1"/>
      <c r="VGZ205" s="1"/>
      <c r="VHA205" s="1"/>
      <c r="VHB205" s="1"/>
      <c r="VHC205" s="1"/>
      <c r="VHD205" s="1"/>
      <c r="VHE205" s="1"/>
      <c r="VHF205" s="1"/>
      <c r="VHG205" s="1"/>
      <c r="VHH205" s="1"/>
      <c r="VHI205" s="1"/>
      <c r="VHJ205" s="1"/>
      <c r="VHK205" s="1"/>
      <c r="VHL205" s="1"/>
      <c r="VHM205" s="1"/>
      <c r="VHN205" s="1"/>
      <c r="VHO205" s="1"/>
      <c r="VHP205" s="1"/>
      <c r="VHQ205" s="1"/>
      <c r="VHR205" s="1"/>
      <c r="VHS205" s="1"/>
      <c r="VHT205" s="1"/>
      <c r="VHU205" s="1"/>
      <c r="VHV205" s="1"/>
      <c r="VHW205" s="1"/>
      <c r="VHX205" s="1"/>
      <c r="VHY205" s="1"/>
      <c r="VHZ205" s="1"/>
      <c r="VIA205" s="1"/>
      <c r="VIB205" s="1"/>
      <c r="VIC205" s="1"/>
      <c r="VID205" s="1"/>
      <c r="VIE205" s="1"/>
      <c r="VIF205" s="1"/>
      <c r="VIG205" s="1"/>
      <c r="VIH205" s="1"/>
      <c r="VII205" s="1"/>
      <c r="VIJ205" s="1"/>
      <c r="VIK205" s="1"/>
      <c r="VIL205" s="1"/>
      <c r="VIM205" s="1"/>
      <c r="VIN205" s="1"/>
      <c r="VIO205" s="1"/>
      <c r="VIP205" s="1"/>
      <c r="VIQ205" s="1"/>
      <c r="VIR205" s="1"/>
      <c r="VIS205" s="1"/>
      <c r="VIT205" s="1"/>
      <c r="VIU205" s="1"/>
      <c r="VIV205" s="1"/>
      <c r="VIW205" s="1"/>
      <c r="VIX205" s="1"/>
      <c r="VIY205" s="1"/>
      <c r="VIZ205" s="1"/>
      <c r="VJA205" s="1"/>
      <c r="VJB205" s="1"/>
      <c r="VJC205" s="1"/>
      <c r="VJD205" s="1"/>
      <c r="VJE205" s="1"/>
      <c r="VJF205" s="1"/>
      <c r="VJG205" s="1"/>
      <c r="VJH205" s="1"/>
      <c r="VJI205" s="1"/>
      <c r="VJJ205" s="1"/>
      <c r="VJK205" s="1"/>
      <c r="VJL205" s="1"/>
      <c r="VJM205" s="1"/>
      <c r="VJN205" s="1"/>
      <c r="VJO205" s="1"/>
      <c r="VJP205" s="1"/>
      <c r="VJQ205" s="1"/>
      <c r="VJR205" s="1"/>
      <c r="VJS205" s="1"/>
      <c r="VJT205" s="1"/>
      <c r="VJU205" s="1"/>
      <c r="VJV205" s="1"/>
      <c r="VJW205" s="1"/>
      <c r="VJX205" s="1"/>
      <c r="VJY205" s="1"/>
      <c r="VJZ205" s="1"/>
      <c r="VKA205" s="1"/>
      <c r="VKB205" s="1"/>
      <c r="VKC205" s="1"/>
      <c r="VKD205" s="1"/>
      <c r="VKE205" s="1"/>
      <c r="VKF205" s="1"/>
      <c r="VKG205" s="1"/>
      <c r="VKH205" s="1"/>
      <c r="VKI205" s="1"/>
      <c r="VKJ205" s="1"/>
      <c r="VKK205" s="1"/>
      <c r="VKL205" s="1"/>
      <c r="VKM205" s="1"/>
      <c r="VKN205" s="1"/>
      <c r="VKO205" s="1"/>
      <c r="VKP205" s="1"/>
      <c r="VKQ205" s="1"/>
      <c r="VKR205" s="1"/>
      <c r="VKS205" s="1"/>
      <c r="VKT205" s="1"/>
      <c r="VKU205" s="1"/>
      <c r="VKV205" s="1"/>
      <c r="VKW205" s="1"/>
      <c r="VKX205" s="1"/>
      <c r="VKY205" s="1"/>
      <c r="VKZ205" s="1"/>
      <c r="VLA205" s="1"/>
      <c r="VLB205" s="1"/>
      <c r="VLC205" s="1"/>
      <c r="VLD205" s="1"/>
      <c r="VLE205" s="1"/>
      <c r="VLF205" s="1"/>
      <c r="VLG205" s="1"/>
      <c r="VLH205" s="1"/>
      <c r="VLI205" s="1"/>
      <c r="VLJ205" s="1"/>
      <c r="VLK205" s="1"/>
      <c r="VLL205" s="1"/>
      <c r="VLM205" s="1"/>
      <c r="VLN205" s="1"/>
      <c r="VLO205" s="1"/>
      <c r="VLP205" s="1"/>
      <c r="VLQ205" s="1"/>
      <c r="VLR205" s="1"/>
      <c r="VLS205" s="1"/>
      <c r="VLT205" s="1"/>
      <c r="VLU205" s="1"/>
      <c r="VLV205" s="1"/>
      <c r="VLW205" s="1"/>
      <c r="VLX205" s="1"/>
      <c r="VLY205" s="1"/>
      <c r="VLZ205" s="1"/>
      <c r="VMA205" s="1"/>
      <c r="VMB205" s="1"/>
      <c r="VMC205" s="1"/>
      <c r="VMD205" s="1"/>
      <c r="VME205" s="1"/>
      <c r="VMF205" s="1"/>
      <c r="VMG205" s="1"/>
      <c r="VMH205" s="1"/>
      <c r="VMI205" s="1"/>
      <c r="VMJ205" s="1"/>
      <c r="VMK205" s="1"/>
      <c r="VML205" s="1"/>
      <c r="VMM205" s="1"/>
      <c r="VMN205" s="1"/>
      <c r="VMO205" s="1"/>
      <c r="VMP205" s="1"/>
      <c r="VMQ205" s="1"/>
      <c r="VMR205" s="1"/>
      <c r="VMS205" s="1"/>
      <c r="VMT205" s="1"/>
      <c r="VMU205" s="1"/>
      <c r="VMV205" s="1"/>
      <c r="VMW205" s="1"/>
      <c r="VMX205" s="1"/>
      <c r="VMY205" s="1"/>
      <c r="VMZ205" s="1"/>
      <c r="VNA205" s="1"/>
      <c r="VNB205" s="1"/>
      <c r="VNC205" s="1"/>
      <c r="VND205" s="1"/>
      <c r="VNE205" s="1"/>
      <c r="VNF205" s="1"/>
      <c r="VNG205" s="1"/>
      <c r="VNH205" s="1"/>
      <c r="VNI205" s="1"/>
      <c r="VNJ205" s="1"/>
      <c r="VNK205" s="1"/>
      <c r="VNL205" s="1"/>
      <c r="VNM205" s="1"/>
      <c r="VNN205" s="1"/>
      <c r="VNO205" s="1"/>
      <c r="VNP205" s="1"/>
      <c r="VNQ205" s="1"/>
      <c r="VNR205" s="1"/>
      <c r="VNS205" s="1"/>
      <c r="VNT205" s="1"/>
      <c r="VNU205" s="1"/>
      <c r="VNV205" s="1"/>
      <c r="VNW205" s="1"/>
      <c r="VNX205" s="1"/>
      <c r="VNY205" s="1"/>
      <c r="VNZ205" s="1"/>
      <c r="VOA205" s="1"/>
      <c r="VOB205" s="1"/>
      <c r="VOC205" s="1"/>
      <c r="VOD205" s="1"/>
      <c r="VOE205" s="1"/>
      <c r="VOF205" s="1"/>
      <c r="VOG205" s="1"/>
      <c r="VOH205" s="1"/>
      <c r="VOI205" s="1"/>
      <c r="VOJ205" s="1"/>
      <c r="VOK205" s="1"/>
      <c r="VOL205" s="1"/>
      <c r="VOM205" s="1"/>
      <c r="VON205" s="1"/>
      <c r="VOO205" s="1"/>
      <c r="VOP205" s="1"/>
      <c r="VOQ205" s="1"/>
      <c r="VOR205" s="1"/>
      <c r="VOS205" s="1"/>
      <c r="VOT205" s="1"/>
      <c r="VOU205" s="1"/>
      <c r="VOV205" s="1"/>
      <c r="VOW205" s="1"/>
      <c r="VOX205" s="1"/>
      <c r="VOY205" s="1"/>
      <c r="VOZ205" s="1"/>
      <c r="VPA205" s="1"/>
      <c r="VPB205" s="1"/>
      <c r="VPC205" s="1"/>
      <c r="VPD205" s="1"/>
      <c r="VPE205" s="1"/>
      <c r="VPF205" s="1"/>
      <c r="VPG205" s="1"/>
      <c r="VPH205" s="1"/>
      <c r="VPI205" s="1"/>
      <c r="VPJ205" s="1"/>
      <c r="VPK205" s="1"/>
      <c r="VPL205" s="1"/>
      <c r="VPM205" s="1"/>
      <c r="VPN205" s="1"/>
      <c r="VPO205" s="1"/>
      <c r="VPP205" s="1"/>
      <c r="VPQ205" s="1"/>
      <c r="VPR205" s="1"/>
      <c r="VPS205" s="1"/>
      <c r="VPT205" s="1"/>
      <c r="VPU205" s="1"/>
      <c r="VPV205" s="1"/>
      <c r="VPW205" s="1"/>
      <c r="VPX205" s="1"/>
      <c r="VPY205" s="1"/>
      <c r="VPZ205" s="1"/>
      <c r="VQA205" s="1"/>
      <c r="VQB205" s="1"/>
      <c r="VQC205" s="1"/>
      <c r="VQD205" s="1"/>
      <c r="VQE205" s="1"/>
      <c r="VQF205" s="1"/>
      <c r="VQG205" s="1"/>
      <c r="VQH205" s="1"/>
      <c r="VQI205" s="1"/>
      <c r="VQJ205" s="1"/>
      <c r="VQK205" s="1"/>
      <c r="VQL205" s="1"/>
      <c r="VQM205" s="1"/>
      <c r="VQN205" s="1"/>
      <c r="VQO205" s="1"/>
      <c r="VQP205" s="1"/>
      <c r="VQQ205" s="1"/>
      <c r="VQR205" s="1"/>
      <c r="VQS205" s="1"/>
      <c r="VQT205" s="1"/>
      <c r="VQU205" s="1"/>
      <c r="VQV205" s="1"/>
      <c r="VQW205" s="1"/>
      <c r="VQX205" s="1"/>
      <c r="VQY205" s="1"/>
      <c r="VQZ205" s="1"/>
      <c r="VRA205" s="1"/>
      <c r="VRB205" s="1"/>
      <c r="VRC205" s="1"/>
      <c r="VRD205" s="1"/>
      <c r="VRE205" s="1"/>
      <c r="VRF205" s="1"/>
      <c r="VRG205" s="1"/>
      <c r="VRH205" s="1"/>
      <c r="VRI205" s="1"/>
      <c r="VRJ205" s="1"/>
      <c r="VRK205" s="1"/>
      <c r="VRL205" s="1"/>
      <c r="VRM205" s="1"/>
      <c r="VRN205" s="1"/>
      <c r="VRO205" s="1"/>
      <c r="VRP205" s="1"/>
      <c r="VRQ205" s="1"/>
      <c r="VRR205" s="1"/>
      <c r="VRS205" s="1"/>
      <c r="VRT205" s="1"/>
      <c r="VRU205" s="1"/>
      <c r="VRV205" s="1"/>
      <c r="VRW205" s="1"/>
      <c r="VRX205" s="1"/>
      <c r="VRY205" s="1"/>
      <c r="VRZ205" s="1"/>
      <c r="VSA205" s="1"/>
      <c r="VSB205" s="1"/>
      <c r="VSC205" s="1"/>
      <c r="VSD205" s="1"/>
      <c r="VSE205" s="1"/>
      <c r="VSF205" s="1"/>
      <c r="VSG205" s="1"/>
      <c r="VSH205" s="1"/>
      <c r="VSI205" s="1"/>
      <c r="VSJ205" s="1"/>
      <c r="VSK205" s="1"/>
      <c r="VSL205" s="1"/>
      <c r="VSM205" s="1"/>
      <c r="VSN205" s="1"/>
      <c r="VSO205" s="1"/>
      <c r="VSP205" s="1"/>
      <c r="VSQ205" s="1"/>
      <c r="VSR205" s="1"/>
      <c r="VSS205" s="1"/>
      <c r="VST205" s="1"/>
      <c r="VSU205" s="1"/>
      <c r="VSV205" s="1"/>
      <c r="VSW205" s="1"/>
      <c r="VSX205" s="1"/>
      <c r="VSY205" s="1"/>
      <c r="VSZ205" s="1"/>
      <c r="VTA205" s="1"/>
      <c r="VTB205" s="1"/>
      <c r="VTC205" s="1"/>
      <c r="VTD205" s="1"/>
      <c r="VTE205" s="1"/>
      <c r="VTF205" s="1"/>
      <c r="VTG205" s="1"/>
      <c r="VTH205" s="1"/>
      <c r="VTI205" s="1"/>
      <c r="VTJ205" s="1"/>
      <c r="VTK205" s="1"/>
      <c r="VTL205" s="1"/>
      <c r="VTM205" s="1"/>
      <c r="VTN205" s="1"/>
      <c r="VTO205" s="1"/>
      <c r="VTP205" s="1"/>
      <c r="VTQ205" s="1"/>
      <c r="VTR205" s="1"/>
      <c r="VTS205" s="1"/>
      <c r="VTT205" s="1"/>
      <c r="VTU205" s="1"/>
      <c r="VTV205" s="1"/>
      <c r="VTW205" s="1"/>
      <c r="VTX205" s="1"/>
      <c r="VTY205" s="1"/>
      <c r="VTZ205" s="1"/>
      <c r="VUA205" s="1"/>
      <c r="VUB205" s="1"/>
      <c r="VUC205" s="1"/>
      <c r="VUD205" s="1"/>
      <c r="VUE205" s="1"/>
      <c r="VUF205" s="1"/>
      <c r="VUG205" s="1"/>
      <c r="VUH205" s="1"/>
      <c r="VUI205" s="1"/>
      <c r="VUJ205" s="1"/>
      <c r="VUK205" s="1"/>
      <c r="VUL205" s="1"/>
      <c r="VUM205" s="1"/>
      <c r="VUN205" s="1"/>
      <c r="VUO205" s="1"/>
      <c r="VUP205" s="1"/>
      <c r="VUQ205" s="1"/>
      <c r="VUR205" s="1"/>
      <c r="VUS205" s="1"/>
      <c r="VUT205" s="1"/>
      <c r="VUU205" s="1"/>
      <c r="VUV205" s="1"/>
      <c r="VUW205" s="1"/>
      <c r="VUX205" s="1"/>
      <c r="VUY205" s="1"/>
      <c r="VUZ205" s="1"/>
      <c r="VVA205" s="1"/>
      <c r="VVB205" s="1"/>
      <c r="VVC205" s="1"/>
      <c r="VVD205" s="1"/>
      <c r="VVE205" s="1"/>
      <c r="VVF205" s="1"/>
      <c r="VVG205" s="1"/>
      <c r="VVH205" s="1"/>
      <c r="VVI205" s="1"/>
      <c r="VVJ205" s="1"/>
      <c r="VVK205" s="1"/>
      <c r="VVL205" s="1"/>
      <c r="VVM205" s="1"/>
      <c r="VVN205" s="1"/>
      <c r="VVO205" s="1"/>
      <c r="VVP205" s="1"/>
      <c r="VVQ205" s="1"/>
      <c r="VVR205" s="1"/>
      <c r="VVS205" s="1"/>
      <c r="VVT205" s="1"/>
      <c r="VVU205" s="1"/>
      <c r="VVV205" s="1"/>
      <c r="VVW205" s="1"/>
      <c r="VVX205" s="1"/>
      <c r="VVY205" s="1"/>
      <c r="VVZ205" s="1"/>
      <c r="VWA205" s="1"/>
      <c r="VWB205" s="1"/>
      <c r="VWC205" s="1"/>
      <c r="VWD205" s="1"/>
      <c r="VWE205" s="1"/>
      <c r="VWF205" s="1"/>
      <c r="VWG205" s="1"/>
      <c r="VWH205" s="1"/>
      <c r="VWI205" s="1"/>
      <c r="VWJ205" s="1"/>
      <c r="VWK205" s="1"/>
      <c r="VWL205" s="1"/>
      <c r="VWM205" s="1"/>
      <c r="VWN205" s="1"/>
      <c r="VWO205" s="1"/>
      <c r="VWP205" s="1"/>
      <c r="VWQ205" s="1"/>
      <c r="VWR205" s="1"/>
      <c r="VWS205" s="1"/>
      <c r="VWT205" s="1"/>
      <c r="VWU205" s="1"/>
      <c r="VWV205" s="1"/>
      <c r="VWW205" s="1"/>
      <c r="VWX205" s="1"/>
      <c r="VWY205" s="1"/>
      <c r="VWZ205" s="1"/>
      <c r="VXA205" s="1"/>
      <c r="VXB205" s="1"/>
      <c r="VXC205" s="1"/>
      <c r="VXD205" s="1"/>
      <c r="VXE205" s="1"/>
      <c r="VXF205" s="1"/>
      <c r="VXG205" s="1"/>
      <c r="VXH205" s="1"/>
      <c r="VXI205" s="1"/>
      <c r="VXJ205" s="1"/>
      <c r="VXK205" s="1"/>
      <c r="VXL205" s="1"/>
      <c r="VXM205" s="1"/>
      <c r="VXN205" s="1"/>
      <c r="VXO205" s="1"/>
      <c r="VXP205" s="1"/>
      <c r="VXQ205" s="1"/>
      <c r="VXR205" s="1"/>
      <c r="VXS205" s="1"/>
      <c r="VXT205" s="1"/>
      <c r="VXU205" s="1"/>
      <c r="VXV205" s="1"/>
      <c r="VXW205" s="1"/>
      <c r="VXX205" s="1"/>
      <c r="VXY205" s="1"/>
      <c r="VXZ205" s="1"/>
      <c r="VYA205" s="1"/>
      <c r="VYB205" s="1"/>
      <c r="VYC205" s="1"/>
      <c r="VYD205" s="1"/>
      <c r="VYE205" s="1"/>
      <c r="VYF205" s="1"/>
      <c r="VYG205" s="1"/>
      <c r="VYH205" s="1"/>
      <c r="VYI205" s="1"/>
      <c r="VYJ205" s="1"/>
      <c r="VYK205" s="1"/>
      <c r="VYL205" s="1"/>
      <c r="VYM205" s="1"/>
      <c r="VYN205" s="1"/>
      <c r="VYO205" s="1"/>
      <c r="VYP205" s="1"/>
      <c r="VYQ205" s="1"/>
      <c r="VYR205" s="1"/>
      <c r="VYS205" s="1"/>
      <c r="VYT205" s="1"/>
      <c r="VYU205" s="1"/>
      <c r="VYV205" s="1"/>
      <c r="VYW205" s="1"/>
      <c r="VYX205" s="1"/>
      <c r="VYY205" s="1"/>
      <c r="VYZ205" s="1"/>
      <c r="VZA205" s="1"/>
      <c r="VZB205" s="1"/>
      <c r="VZC205" s="1"/>
      <c r="VZD205" s="1"/>
      <c r="VZE205" s="1"/>
      <c r="VZF205" s="1"/>
      <c r="VZG205" s="1"/>
      <c r="VZH205" s="1"/>
      <c r="VZI205" s="1"/>
      <c r="VZJ205" s="1"/>
      <c r="VZK205" s="1"/>
      <c r="VZL205" s="1"/>
      <c r="VZM205" s="1"/>
      <c r="VZN205" s="1"/>
      <c r="VZO205" s="1"/>
      <c r="VZP205" s="1"/>
      <c r="VZQ205" s="1"/>
      <c r="VZR205" s="1"/>
      <c r="VZS205" s="1"/>
      <c r="VZT205" s="1"/>
      <c r="VZU205" s="1"/>
      <c r="VZV205" s="1"/>
      <c r="VZW205" s="1"/>
      <c r="VZX205" s="1"/>
      <c r="VZY205" s="1"/>
      <c r="VZZ205" s="1"/>
      <c r="WAA205" s="1"/>
      <c r="WAB205" s="1"/>
      <c r="WAC205" s="1"/>
      <c r="WAD205" s="1"/>
      <c r="WAE205" s="1"/>
      <c r="WAF205" s="1"/>
      <c r="WAG205" s="1"/>
      <c r="WAH205" s="1"/>
      <c r="WAI205" s="1"/>
      <c r="WAJ205" s="1"/>
      <c r="WAK205" s="1"/>
      <c r="WAL205" s="1"/>
      <c r="WAM205" s="1"/>
      <c r="WAN205" s="1"/>
      <c r="WAO205" s="1"/>
      <c r="WAP205" s="1"/>
      <c r="WAQ205" s="1"/>
      <c r="WAR205" s="1"/>
      <c r="WAS205" s="1"/>
      <c r="WAT205" s="1"/>
      <c r="WAU205" s="1"/>
      <c r="WAV205" s="1"/>
      <c r="WAW205" s="1"/>
      <c r="WAX205" s="1"/>
      <c r="WAY205" s="1"/>
      <c r="WAZ205" s="1"/>
      <c r="WBA205" s="1"/>
      <c r="WBB205" s="1"/>
      <c r="WBC205" s="1"/>
      <c r="WBD205" s="1"/>
      <c r="WBE205" s="1"/>
      <c r="WBF205" s="1"/>
      <c r="WBG205" s="1"/>
      <c r="WBH205" s="1"/>
      <c r="WBI205" s="1"/>
      <c r="WBJ205" s="1"/>
      <c r="WBK205" s="1"/>
      <c r="WBL205" s="1"/>
      <c r="WBM205" s="1"/>
      <c r="WBN205" s="1"/>
      <c r="WBO205" s="1"/>
      <c r="WBP205" s="1"/>
      <c r="WBQ205" s="1"/>
      <c r="WBR205" s="1"/>
      <c r="WBS205" s="1"/>
      <c r="WBT205" s="1"/>
      <c r="WBU205" s="1"/>
      <c r="WBV205" s="1"/>
      <c r="WBW205" s="1"/>
      <c r="WBX205" s="1"/>
      <c r="WBY205" s="1"/>
      <c r="WBZ205" s="1"/>
      <c r="WCA205" s="1"/>
      <c r="WCB205" s="1"/>
      <c r="WCC205" s="1"/>
      <c r="WCD205" s="1"/>
      <c r="WCE205" s="1"/>
      <c r="WCF205" s="1"/>
      <c r="WCG205" s="1"/>
      <c r="WCH205" s="1"/>
      <c r="WCI205" s="1"/>
      <c r="WCJ205" s="1"/>
      <c r="WCK205" s="1"/>
      <c r="WCL205" s="1"/>
      <c r="WCM205" s="1"/>
      <c r="WCN205" s="1"/>
      <c r="WCO205" s="1"/>
      <c r="WCP205" s="1"/>
      <c r="WCQ205" s="1"/>
      <c r="WCR205" s="1"/>
      <c r="WCS205" s="1"/>
      <c r="WCT205" s="1"/>
      <c r="WCU205" s="1"/>
      <c r="WCV205" s="1"/>
      <c r="WCW205" s="1"/>
      <c r="WCX205" s="1"/>
      <c r="WCY205" s="1"/>
      <c r="WCZ205" s="1"/>
      <c r="WDA205" s="1"/>
      <c r="WDB205" s="1"/>
      <c r="WDC205" s="1"/>
      <c r="WDD205" s="1"/>
      <c r="WDE205" s="1"/>
      <c r="WDF205" s="1"/>
      <c r="WDG205" s="1"/>
      <c r="WDH205" s="1"/>
      <c r="WDI205" s="1"/>
      <c r="WDJ205" s="1"/>
      <c r="WDK205" s="1"/>
      <c r="WDL205" s="1"/>
      <c r="WDM205" s="1"/>
      <c r="WDN205" s="1"/>
      <c r="WDO205" s="1"/>
      <c r="WDP205" s="1"/>
      <c r="WDQ205" s="1"/>
      <c r="WDR205" s="1"/>
      <c r="WDS205" s="1"/>
      <c r="WDT205" s="1"/>
      <c r="WDU205" s="1"/>
      <c r="WDV205" s="1"/>
      <c r="WDW205" s="1"/>
      <c r="WDX205" s="1"/>
      <c r="WDY205" s="1"/>
      <c r="WDZ205" s="1"/>
      <c r="WEA205" s="1"/>
      <c r="WEB205" s="1"/>
      <c r="WEC205" s="1"/>
      <c r="WED205" s="1"/>
      <c r="WEE205" s="1"/>
      <c r="WEF205" s="1"/>
      <c r="WEG205" s="1"/>
      <c r="WEH205" s="1"/>
      <c r="WEI205" s="1"/>
      <c r="WEJ205" s="1"/>
      <c r="WEK205" s="1"/>
      <c r="WEL205" s="1"/>
      <c r="WEM205" s="1"/>
      <c r="WEN205" s="1"/>
      <c r="WEO205" s="1"/>
      <c r="WEP205" s="1"/>
      <c r="WEQ205" s="1"/>
      <c r="WER205" s="1"/>
      <c r="WES205" s="1"/>
      <c r="WET205" s="1"/>
      <c r="WEU205" s="1"/>
      <c r="WEV205" s="1"/>
      <c r="WEW205" s="1"/>
      <c r="WEX205" s="1"/>
      <c r="WEY205" s="1"/>
      <c r="WEZ205" s="1"/>
      <c r="WFA205" s="1"/>
      <c r="WFB205" s="1"/>
      <c r="WFC205" s="1"/>
      <c r="WFD205" s="1"/>
      <c r="WFE205" s="1"/>
      <c r="WFF205" s="1"/>
      <c r="WFG205" s="1"/>
      <c r="WFH205" s="1"/>
      <c r="WFI205" s="1"/>
      <c r="WFJ205" s="1"/>
      <c r="WFK205" s="1"/>
      <c r="WFL205" s="1"/>
      <c r="WFM205" s="1"/>
      <c r="WFN205" s="1"/>
      <c r="WFO205" s="1"/>
      <c r="WFP205" s="1"/>
      <c r="WFQ205" s="1"/>
      <c r="WFR205" s="1"/>
      <c r="WFS205" s="1"/>
      <c r="WFT205" s="1"/>
      <c r="WFU205" s="1"/>
      <c r="WFV205" s="1"/>
      <c r="WFW205" s="1"/>
      <c r="WFX205" s="1"/>
      <c r="WFY205" s="1"/>
      <c r="WFZ205" s="1"/>
      <c r="WGA205" s="1"/>
      <c r="WGB205" s="1"/>
      <c r="WGC205" s="1"/>
      <c r="WGD205" s="1"/>
      <c r="WGE205" s="1"/>
      <c r="WGF205" s="1"/>
      <c r="WGG205" s="1"/>
      <c r="WGH205" s="1"/>
      <c r="WGI205" s="1"/>
      <c r="WGJ205" s="1"/>
      <c r="WGK205" s="1"/>
      <c r="WGL205" s="1"/>
      <c r="WGM205" s="1"/>
      <c r="WGN205" s="1"/>
      <c r="WGO205" s="1"/>
      <c r="WGP205" s="1"/>
      <c r="WGQ205" s="1"/>
      <c r="WGR205" s="1"/>
      <c r="WGS205" s="1"/>
      <c r="WGT205" s="1"/>
      <c r="WGU205" s="1"/>
      <c r="WGV205" s="1"/>
      <c r="WGW205" s="1"/>
      <c r="WGX205" s="1"/>
      <c r="WGY205" s="1"/>
      <c r="WGZ205" s="1"/>
      <c r="WHA205" s="1"/>
      <c r="WHB205" s="1"/>
      <c r="WHC205" s="1"/>
      <c r="WHD205" s="1"/>
      <c r="WHE205" s="1"/>
      <c r="WHF205" s="1"/>
      <c r="WHG205" s="1"/>
      <c r="WHH205" s="1"/>
      <c r="WHI205" s="1"/>
      <c r="WHJ205" s="1"/>
      <c r="WHK205" s="1"/>
      <c r="WHL205" s="1"/>
      <c r="WHM205" s="1"/>
      <c r="WHN205" s="1"/>
      <c r="WHO205" s="1"/>
      <c r="WHP205" s="1"/>
      <c r="WHQ205" s="1"/>
      <c r="WHR205" s="1"/>
      <c r="WHS205" s="1"/>
      <c r="WHT205" s="1"/>
      <c r="WHU205" s="1"/>
      <c r="WHV205" s="1"/>
      <c r="WHW205" s="1"/>
      <c r="WHX205" s="1"/>
      <c r="WHY205" s="1"/>
      <c r="WHZ205" s="1"/>
      <c r="WIA205" s="1"/>
      <c r="WIB205" s="1"/>
      <c r="WIC205" s="1"/>
      <c r="WID205" s="1"/>
      <c r="WIE205" s="1"/>
      <c r="WIF205" s="1"/>
      <c r="WIG205" s="1"/>
      <c r="WIH205" s="1"/>
      <c r="WII205" s="1"/>
      <c r="WIJ205" s="1"/>
      <c r="WIK205" s="1"/>
      <c r="WIL205" s="1"/>
      <c r="WIM205" s="1"/>
      <c r="WIN205" s="1"/>
      <c r="WIO205" s="1"/>
      <c r="WIP205" s="1"/>
      <c r="WIQ205" s="1"/>
      <c r="WIR205" s="1"/>
      <c r="WIS205" s="1"/>
      <c r="WIT205" s="1"/>
      <c r="WIU205" s="1"/>
      <c r="WIV205" s="1"/>
      <c r="WIW205" s="1"/>
      <c r="WIX205" s="1"/>
      <c r="WIY205" s="1"/>
      <c r="WIZ205" s="1"/>
      <c r="WJA205" s="1"/>
      <c r="WJB205" s="1"/>
      <c r="WJC205" s="1"/>
      <c r="WJD205" s="1"/>
      <c r="WJE205" s="1"/>
      <c r="WJF205" s="1"/>
      <c r="WJG205" s="1"/>
      <c r="WJH205" s="1"/>
      <c r="WJI205" s="1"/>
      <c r="WJJ205" s="1"/>
      <c r="WJK205" s="1"/>
      <c r="WJL205" s="1"/>
      <c r="WJM205" s="1"/>
      <c r="WJN205" s="1"/>
      <c r="WJO205" s="1"/>
      <c r="WJP205" s="1"/>
      <c r="WJQ205" s="1"/>
      <c r="WJR205" s="1"/>
      <c r="WJS205" s="1"/>
      <c r="WJT205" s="1"/>
      <c r="WJU205" s="1"/>
      <c r="WJV205" s="1"/>
      <c r="WJW205" s="1"/>
      <c r="WJX205" s="1"/>
      <c r="WJY205" s="1"/>
      <c r="WJZ205" s="1"/>
      <c r="WKA205" s="1"/>
      <c r="WKB205" s="1"/>
      <c r="WKC205" s="1"/>
      <c r="WKD205" s="1"/>
      <c r="WKE205" s="1"/>
      <c r="WKF205" s="1"/>
      <c r="WKG205" s="1"/>
      <c r="WKH205" s="1"/>
      <c r="WKI205" s="1"/>
      <c r="WKJ205" s="1"/>
      <c r="WKK205" s="1"/>
      <c r="WKL205" s="1"/>
      <c r="WKM205" s="1"/>
      <c r="WKN205" s="1"/>
      <c r="WKO205" s="1"/>
      <c r="WKP205" s="1"/>
      <c r="WKQ205" s="1"/>
      <c r="WKR205" s="1"/>
      <c r="WKS205" s="1"/>
      <c r="WKT205" s="1"/>
      <c r="WKU205" s="1"/>
      <c r="WKV205" s="1"/>
      <c r="WKW205" s="1"/>
      <c r="WKX205" s="1"/>
      <c r="WKY205" s="1"/>
      <c r="WKZ205" s="1"/>
      <c r="WLA205" s="1"/>
      <c r="WLB205" s="1"/>
      <c r="WLC205" s="1"/>
      <c r="WLD205" s="1"/>
      <c r="WLE205" s="1"/>
      <c r="WLF205" s="1"/>
      <c r="WLG205" s="1"/>
      <c r="WLH205" s="1"/>
      <c r="WLI205" s="1"/>
      <c r="WLJ205" s="1"/>
      <c r="WLK205" s="1"/>
      <c r="WLL205" s="1"/>
      <c r="WLM205" s="1"/>
      <c r="WLN205" s="1"/>
      <c r="WLO205" s="1"/>
      <c r="WLP205" s="1"/>
      <c r="WLQ205" s="1"/>
      <c r="WLR205" s="1"/>
      <c r="WLS205" s="1"/>
      <c r="WLT205" s="1"/>
      <c r="WLU205" s="1"/>
      <c r="WLV205" s="1"/>
      <c r="WLW205" s="1"/>
      <c r="WLX205" s="1"/>
      <c r="WLY205" s="1"/>
      <c r="WLZ205" s="1"/>
      <c r="WMA205" s="1"/>
      <c r="WMB205" s="1"/>
      <c r="WMC205" s="1"/>
      <c r="WMD205" s="1"/>
      <c r="WME205" s="1"/>
      <c r="WMF205" s="1"/>
      <c r="WMG205" s="1"/>
      <c r="WMH205" s="1"/>
      <c r="WMI205" s="1"/>
      <c r="WMJ205" s="1"/>
      <c r="WMK205" s="1"/>
      <c r="WML205" s="1"/>
      <c r="WMM205" s="1"/>
      <c r="WMN205" s="1"/>
      <c r="WMO205" s="1"/>
      <c r="WMP205" s="1"/>
      <c r="WMQ205" s="1"/>
      <c r="WMR205" s="1"/>
      <c r="WMS205" s="1"/>
      <c r="WMT205" s="1"/>
      <c r="WMU205" s="1"/>
      <c r="WMV205" s="1"/>
      <c r="WMW205" s="1"/>
      <c r="WMX205" s="1"/>
      <c r="WMY205" s="1"/>
      <c r="WMZ205" s="1"/>
      <c r="WNA205" s="1"/>
      <c r="WNB205" s="1"/>
      <c r="WNC205" s="1"/>
      <c r="WND205" s="1"/>
      <c r="WNE205" s="1"/>
      <c r="WNF205" s="1"/>
      <c r="WNG205" s="1"/>
      <c r="WNH205" s="1"/>
      <c r="WNI205" s="1"/>
      <c r="WNJ205" s="1"/>
      <c r="WNK205" s="1"/>
      <c r="WNL205" s="1"/>
      <c r="WNM205" s="1"/>
      <c r="WNN205" s="1"/>
      <c r="WNO205" s="1"/>
      <c r="WNP205" s="1"/>
      <c r="WNQ205" s="1"/>
      <c r="WNR205" s="1"/>
      <c r="WNS205" s="1"/>
      <c r="WNT205" s="1"/>
      <c r="WNU205" s="1"/>
      <c r="WNV205" s="1"/>
      <c r="WNW205" s="1"/>
      <c r="WNX205" s="1"/>
      <c r="WNY205" s="1"/>
      <c r="WNZ205" s="1"/>
      <c r="WOA205" s="1"/>
      <c r="WOB205" s="1"/>
      <c r="WOC205" s="1"/>
      <c r="WOD205" s="1"/>
      <c r="WOE205" s="1"/>
      <c r="WOF205" s="1"/>
      <c r="WOG205" s="1"/>
      <c r="WOH205" s="1"/>
      <c r="WOI205" s="1"/>
      <c r="WOJ205" s="1"/>
      <c r="WOK205" s="1"/>
      <c r="WOL205" s="1"/>
      <c r="WOM205" s="1"/>
      <c r="WON205" s="1"/>
      <c r="WOO205" s="1"/>
      <c r="WOP205" s="1"/>
      <c r="WOQ205" s="1"/>
      <c r="WOR205" s="1"/>
      <c r="WOS205" s="1"/>
      <c r="WOT205" s="1"/>
      <c r="WOU205" s="1"/>
      <c r="WOV205" s="1"/>
      <c r="WOW205" s="1"/>
      <c r="WOX205" s="1"/>
      <c r="WOY205" s="1"/>
      <c r="WOZ205" s="1"/>
      <c r="WPA205" s="1"/>
      <c r="WPB205" s="1"/>
      <c r="WPC205" s="1"/>
      <c r="WPD205" s="1"/>
      <c r="WPE205" s="1"/>
      <c r="WPF205" s="1"/>
      <c r="WPG205" s="1"/>
      <c r="WPH205" s="1"/>
      <c r="WPI205" s="1"/>
      <c r="WPJ205" s="1"/>
      <c r="WPK205" s="1"/>
      <c r="WPL205" s="1"/>
      <c r="WPM205" s="1"/>
      <c r="WPN205" s="1"/>
      <c r="WPO205" s="1"/>
      <c r="WPP205" s="1"/>
      <c r="WPQ205" s="1"/>
      <c r="WPR205" s="1"/>
      <c r="WPS205" s="1"/>
      <c r="WPT205" s="1"/>
      <c r="WPU205" s="1"/>
      <c r="WPV205" s="1"/>
      <c r="WPW205" s="1"/>
      <c r="WPX205" s="1"/>
      <c r="WPY205" s="1"/>
      <c r="WPZ205" s="1"/>
      <c r="WQA205" s="1"/>
      <c r="WQB205" s="1"/>
      <c r="WQC205" s="1"/>
      <c r="WQD205" s="1"/>
      <c r="WQE205" s="1"/>
      <c r="WQF205" s="1"/>
      <c r="WQG205" s="1"/>
      <c r="WQH205" s="1"/>
      <c r="WQI205" s="1"/>
      <c r="WQJ205" s="1"/>
      <c r="WQK205" s="1"/>
      <c r="WQL205" s="1"/>
      <c r="WQM205" s="1"/>
      <c r="WQN205" s="1"/>
      <c r="WQO205" s="1"/>
      <c r="WQP205" s="1"/>
      <c r="WQQ205" s="1"/>
      <c r="WQR205" s="1"/>
      <c r="WQS205" s="1"/>
      <c r="WQT205" s="1"/>
      <c r="WQU205" s="1"/>
      <c r="WQV205" s="1"/>
      <c r="WQW205" s="1"/>
      <c r="WQX205" s="1"/>
      <c r="WQY205" s="1"/>
      <c r="WQZ205" s="1"/>
      <c r="WRA205" s="1"/>
      <c r="WRB205" s="1"/>
      <c r="WRC205" s="1"/>
      <c r="WRD205" s="1"/>
      <c r="WRE205" s="1"/>
      <c r="WRF205" s="1"/>
      <c r="WRG205" s="1"/>
      <c r="WRH205" s="1"/>
      <c r="WRI205" s="1"/>
      <c r="WRJ205" s="1"/>
      <c r="WRK205" s="1"/>
      <c r="WRL205" s="1"/>
      <c r="WRM205" s="1"/>
      <c r="WRN205" s="1"/>
      <c r="WRO205" s="1"/>
      <c r="WRP205" s="1"/>
      <c r="WRQ205" s="1"/>
      <c r="WRR205" s="1"/>
      <c r="WRS205" s="1"/>
      <c r="WRT205" s="1"/>
      <c r="WRU205" s="1"/>
      <c r="WRV205" s="1"/>
      <c r="WRW205" s="1"/>
      <c r="WRX205" s="1"/>
      <c r="WRY205" s="1"/>
      <c r="WRZ205" s="1"/>
      <c r="WSA205" s="1"/>
      <c r="WSB205" s="1"/>
      <c r="WSC205" s="1"/>
      <c r="WSD205" s="1"/>
      <c r="WSE205" s="1"/>
      <c r="WSF205" s="1"/>
      <c r="WSG205" s="1"/>
      <c r="WSH205" s="1"/>
      <c r="WSI205" s="1"/>
      <c r="WSJ205" s="1"/>
      <c r="WSK205" s="1"/>
      <c r="WSL205" s="1"/>
      <c r="WSM205" s="1"/>
      <c r="WSN205" s="1"/>
      <c r="WSO205" s="1"/>
      <c r="WSP205" s="1"/>
      <c r="WSQ205" s="1"/>
      <c r="WSR205" s="1"/>
      <c r="WSS205" s="1"/>
      <c r="WST205" s="1"/>
      <c r="WSU205" s="1"/>
      <c r="WSV205" s="1"/>
      <c r="WSW205" s="1"/>
      <c r="WSX205" s="1"/>
      <c r="WSY205" s="1"/>
      <c r="WSZ205" s="1"/>
      <c r="WTA205" s="1"/>
      <c r="WTB205" s="1"/>
      <c r="WTC205" s="1"/>
      <c r="WTD205" s="1"/>
      <c r="WTE205" s="1"/>
      <c r="WTF205" s="1"/>
      <c r="WTG205" s="1"/>
      <c r="WTH205" s="1"/>
      <c r="WTI205" s="1"/>
      <c r="WTJ205" s="1"/>
      <c r="WTK205" s="1"/>
      <c r="WTL205" s="1"/>
      <c r="WTM205" s="1"/>
      <c r="WTN205" s="1"/>
      <c r="WTO205" s="1"/>
      <c r="WTP205" s="1"/>
      <c r="WTQ205" s="1"/>
      <c r="WTR205" s="1"/>
      <c r="WTS205" s="1"/>
      <c r="WTT205" s="1"/>
      <c r="WTU205" s="1"/>
      <c r="WTV205" s="1"/>
      <c r="WTW205" s="1"/>
      <c r="WTX205" s="1"/>
      <c r="WTY205" s="1"/>
      <c r="WTZ205" s="1"/>
      <c r="WUA205" s="1"/>
      <c r="WUB205" s="1"/>
      <c r="WUC205" s="1"/>
      <c r="WUD205" s="1"/>
      <c r="WUE205" s="1"/>
      <c r="WUF205" s="1"/>
      <c r="WUG205" s="1"/>
      <c r="WUH205" s="1"/>
      <c r="WUI205" s="1"/>
      <c r="WUJ205" s="1"/>
      <c r="WUK205" s="1"/>
      <c r="WUL205" s="1"/>
      <c r="WUM205" s="1"/>
      <c r="WUN205" s="1"/>
      <c r="WUO205" s="1"/>
      <c r="WUP205" s="1"/>
      <c r="WUQ205" s="1"/>
      <c r="WUR205" s="1"/>
      <c r="WUS205" s="1"/>
      <c r="WUT205" s="1"/>
      <c r="WUU205" s="1"/>
      <c r="WUV205" s="1"/>
      <c r="WUW205" s="1"/>
      <c r="WUX205" s="1"/>
      <c r="WUY205" s="1"/>
      <c r="WUZ205" s="1"/>
      <c r="WVA205" s="1"/>
      <c r="WVB205" s="1"/>
      <c r="WVC205" s="1"/>
      <c r="WVD205" s="1"/>
      <c r="WVE205" s="1"/>
      <c r="WVF205" s="1"/>
      <c r="WVG205" s="1"/>
      <c r="WVH205" s="1"/>
      <c r="WVI205" s="1"/>
      <c r="WVJ205" s="1"/>
      <c r="WVK205" s="1"/>
      <c r="WVL205" s="1"/>
      <c r="WVM205" s="1"/>
      <c r="WVN205" s="1"/>
      <c r="WVO205" s="1"/>
      <c r="WVP205" s="1"/>
      <c r="WVQ205" s="1"/>
      <c r="WVR205" s="1"/>
      <c r="WVS205" s="1"/>
      <c r="WVT205" s="1"/>
      <c r="WVU205" s="1"/>
      <c r="WVV205" s="1"/>
      <c r="WVW205" s="1"/>
      <c r="WVX205" s="1"/>
      <c r="WVY205" s="1"/>
      <c r="WVZ205" s="1"/>
      <c r="WWA205" s="1"/>
      <c r="WWB205" s="1"/>
      <c r="WWC205" s="1"/>
      <c r="WWD205" s="1"/>
      <c r="WWE205" s="1"/>
      <c r="WWF205" s="1"/>
      <c r="WWG205" s="1"/>
      <c r="WWH205" s="1"/>
      <c r="WWI205" s="1"/>
      <c r="WWJ205" s="1"/>
      <c r="WWK205" s="1"/>
      <c r="WWL205" s="1"/>
      <c r="WWM205" s="1"/>
      <c r="WWN205" s="1"/>
      <c r="WWO205" s="1"/>
      <c r="WWP205" s="1"/>
      <c r="WWQ205" s="1"/>
      <c r="WWR205" s="1"/>
      <c r="WWS205" s="1"/>
      <c r="WWT205" s="1"/>
      <c r="WWU205" s="1"/>
      <c r="WWV205" s="1"/>
      <c r="WWW205" s="1"/>
      <c r="WWX205" s="1"/>
      <c r="WWY205" s="1"/>
      <c r="WWZ205" s="1"/>
      <c r="WXA205" s="1"/>
      <c r="WXB205" s="1"/>
      <c r="WXC205" s="1"/>
      <c r="WXD205" s="1"/>
      <c r="WXE205" s="1"/>
      <c r="WXF205" s="1"/>
      <c r="WXG205" s="1"/>
      <c r="WXH205" s="1"/>
      <c r="WXI205" s="1"/>
      <c r="WXJ205" s="1"/>
      <c r="WXK205" s="1"/>
      <c r="WXL205" s="1"/>
      <c r="WXM205" s="1"/>
      <c r="WXN205" s="1"/>
      <c r="WXO205" s="1"/>
      <c r="WXP205" s="1"/>
      <c r="WXQ205" s="1"/>
      <c r="WXR205" s="1"/>
      <c r="WXS205" s="1"/>
      <c r="WXT205" s="1"/>
      <c r="WXU205" s="1"/>
      <c r="WXV205" s="1"/>
      <c r="WXW205" s="1"/>
      <c r="WXX205" s="1"/>
      <c r="WXY205" s="1"/>
      <c r="WXZ205" s="1"/>
      <c r="WYA205" s="1"/>
      <c r="WYB205" s="1"/>
      <c r="WYC205" s="1"/>
      <c r="WYD205" s="1"/>
      <c r="WYE205" s="1"/>
      <c r="WYF205" s="1"/>
      <c r="WYG205" s="1"/>
      <c r="WYH205" s="1"/>
      <c r="WYI205" s="1"/>
      <c r="WYJ205" s="1"/>
      <c r="WYK205" s="1"/>
      <c r="WYL205" s="1"/>
      <c r="WYM205" s="1"/>
      <c r="WYN205" s="1"/>
      <c r="WYO205" s="1"/>
      <c r="WYP205" s="1"/>
      <c r="WYQ205" s="1"/>
      <c r="WYR205" s="1"/>
      <c r="WYS205" s="1"/>
      <c r="WYT205" s="1"/>
      <c r="WYU205" s="1"/>
      <c r="WYV205" s="1"/>
      <c r="WYW205" s="1"/>
      <c r="WYX205" s="1"/>
      <c r="WYY205" s="1"/>
      <c r="WYZ205" s="1"/>
      <c r="WZA205" s="1"/>
      <c r="WZB205" s="1"/>
      <c r="WZC205" s="1"/>
      <c r="WZD205" s="1"/>
      <c r="WZE205" s="1"/>
      <c r="WZF205" s="1"/>
      <c r="WZG205" s="1"/>
      <c r="WZH205" s="1"/>
      <c r="WZI205" s="1"/>
      <c r="WZJ205" s="1"/>
      <c r="WZK205" s="1"/>
      <c r="WZL205" s="1"/>
      <c r="WZM205" s="1"/>
      <c r="WZN205" s="1"/>
      <c r="WZO205" s="1"/>
      <c r="WZP205" s="1"/>
      <c r="WZQ205" s="1"/>
      <c r="WZR205" s="1"/>
      <c r="WZS205" s="1"/>
      <c r="WZT205" s="1"/>
      <c r="WZU205" s="1"/>
      <c r="WZV205" s="1"/>
      <c r="WZW205" s="1"/>
      <c r="WZX205" s="1"/>
      <c r="WZY205" s="1"/>
      <c r="WZZ205" s="1"/>
      <c r="XAA205" s="1"/>
      <c r="XAB205" s="1"/>
      <c r="XAC205" s="1"/>
      <c r="XAD205" s="1"/>
      <c r="XAE205" s="1"/>
      <c r="XAF205" s="1"/>
      <c r="XAG205" s="1"/>
      <c r="XAH205" s="1"/>
      <c r="XAI205" s="1"/>
      <c r="XAJ205" s="1"/>
      <c r="XAK205" s="1"/>
      <c r="XAL205" s="1"/>
      <c r="XAM205" s="1"/>
      <c r="XAN205" s="1"/>
      <c r="XAO205" s="1"/>
      <c r="XAP205" s="1"/>
      <c r="XAQ205" s="1"/>
      <c r="XAR205" s="1"/>
      <c r="XAS205" s="1"/>
      <c r="XAT205" s="1"/>
      <c r="XAU205" s="1"/>
      <c r="XAV205" s="1"/>
      <c r="XAW205" s="1"/>
      <c r="XAX205" s="1"/>
      <c r="XAY205" s="1"/>
      <c r="XAZ205" s="1"/>
      <c r="XBA205" s="1"/>
      <c r="XBB205" s="1"/>
      <c r="XBC205" s="1"/>
      <c r="XBD205" s="1"/>
      <c r="XBE205" s="1"/>
      <c r="XBF205" s="1"/>
      <c r="XBG205" s="1"/>
      <c r="XBH205" s="1"/>
      <c r="XBI205" s="1"/>
      <c r="XBJ205" s="1"/>
      <c r="XBK205" s="1"/>
      <c r="XBL205" s="1"/>
      <c r="XBM205" s="1"/>
      <c r="XBN205" s="1"/>
      <c r="XBO205" s="1"/>
      <c r="XBP205" s="1"/>
      <c r="XBQ205" s="1"/>
      <c r="XBR205" s="1"/>
      <c r="XBS205" s="1"/>
      <c r="XBT205" s="1"/>
      <c r="XBU205" s="1"/>
      <c r="XBV205" s="1"/>
      <c r="XBW205" s="1"/>
      <c r="XBX205" s="1"/>
      <c r="XBY205" s="1"/>
      <c r="XBZ205" s="1"/>
      <c r="XCA205" s="1"/>
      <c r="XCB205" s="1"/>
      <c r="XCC205" s="1"/>
      <c r="XCD205" s="1"/>
      <c r="XCE205" s="1"/>
      <c r="XCF205" s="1"/>
      <c r="XCG205" s="1"/>
      <c r="XCH205" s="1"/>
      <c r="XCI205" s="1"/>
      <c r="XCJ205" s="1"/>
      <c r="XCK205" s="1"/>
      <c r="XCL205" s="1"/>
      <c r="XCM205" s="1"/>
      <c r="XCN205" s="1"/>
      <c r="XCO205" s="1"/>
      <c r="XCP205" s="1"/>
      <c r="XCQ205" s="1"/>
      <c r="XCR205" s="1"/>
      <c r="XCS205" s="1"/>
      <c r="XCT205" s="1"/>
      <c r="XCU205" s="1"/>
      <c r="XCV205" s="1"/>
      <c r="XCW205" s="1"/>
      <c r="XCX205" s="1"/>
      <c r="XCY205" s="1"/>
      <c r="XCZ205" s="1"/>
      <c r="XDA205" s="1"/>
      <c r="XDB205" s="1"/>
      <c r="XDC205" s="1"/>
      <c r="XDD205" s="1"/>
      <c r="XDE205" s="1"/>
      <c r="XDF205" s="1"/>
      <c r="XDG205" s="1"/>
      <c r="XDH205" s="1"/>
      <c r="XDI205" s="1"/>
      <c r="XDJ205" s="1"/>
      <c r="XDK205" s="1"/>
      <c r="XDL205" s="1"/>
      <c r="XDM205" s="1"/>
      <c r="XDN205" s="1"/>
      <c r="XDO205" s="1"/>
      <c r="XDP205" s="1"/>
      <c r="XDQ205" s="1"/>
      <c r="XDR205" s="1"/>
      <c r="XDS205" s="1"/>
      <c r="XDT205" s="1"/>
      <c r="XDU205" s="1"/>
      <c r="XDV205" s="1"/>
      <c r="XDW205" s="1"/>
      <c r="XDX205" s="1"/>
      <c r="XDY205" s="1"/>
      <c r="XDZ205" s="1"/>
      <c r="XEA205" s="1"/>
      <c r="XEB205" s="1"/>
      <c r="XEC205" s="1"/>
      <c r="XED205" s="1"/>
      <c r="XEE205" s="1"/>
      <c r="XEF205" s="1"/>
      <c r="XEG205" s="1"/>
      <c r="XEH205" s="1"/>
      <c r="XEI205" s="1"/>
      <c r="XEJ205" s="1"/>
      <c r="XEK205" s="1"/>
      <c r="XEL205" s="1"/>
      <c r="XEM205" s="1"/>
      <c r="XEN205" s="1"/>
      <c r="XEO205" s="1"/>
      <c r="XEP205" s="1"/>
      <c r="XEQ205" s="1"/>
      <c r="XER205" s="1"/>
      <c r="XES205" s="1"/>
      <c r="XET205" s="1"/>
      <c r="XEU205" s="1"/>
      <c r="XEV205" s="1"/>
      <c r="XEW205" s="1"/>
      <c r="XEX205" s="1"/>
      <c r="XEY205" s="1"/>
      <c r="XEZ205" s="1"/>
      <c r="XFA205" s="1"/>
      <c r="XFB205" s="1"/>
    </row>
    <row r="206" customFormat="true" ht="27" spans="1:16382">
      <c r="A206" s="17"/>
      <c r="B206" s="7" t="s">
        <v>397</v>
      </c>
      <c r="C206" s="7" t="s">
        <v>398</v>
      </c>
      <c r="D206" s="8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"/>
      <c r="JE206" s="1"/>
      <c r="JF206" s="1"/>
      <c r="JG206" s="1"/>
      <c r="JH206" s="1"/>
      <c r="JI206" s="1"/>
      <c r="JJ206" s="1"/>
      <c r="JK206" s="1"/>
      <c r="JL206" s="1"/>
      <c r="JM206" s="1"/>
      <c r="JN206" s="1"/>
      <c r="JO206" s="1"/>
      <c r="JP206" s="1"/>
      <c r="JQ206" s="1"/>
      <c r="JR206" s="1"/>
      <c r="JS206" s="1"/>
      <c r="JT206" s="1"/>
      <c r="JU206" s="1"/>
      <c r="JV206" s="1"/>
      <c r="JW206" s="1"/>
      <c r="JX206" s="1"/>
      <c r="JY206" s="1"/>
      <c r="JZ206" s="1"/>
      <c r="KA206" s="1"/>
      <c r="KB206" s="1"/>
      <c r="KC206" s="1"/>
      <c r="KD206" s="1"/>
      <c r="KE206" s="1"/>
      <c r="KF206" s="1"/>
      <c r="KG206" s="1"/>
      <c r="KH206" s="1"/>
      <c r="KI206" s="1"/>
      <c r="KJ206" s="1"/>
      <c r="KK206" s="1"/>
      <c r="KL206" s="1"/>
      <c r="KM206" s="1"/>
      <c r="KN206" s="1"/>
      <c r="KO206" s="1"/>
      <c r="KP206" s="1"/>
      <c r="KQ206" s="1"/>
      <c r="KR206" s="1"/>
      <c r="KS206" s="1"/>
      <c r="KT206" s="1"/>
      <c r="KU206" s="1"/>
      <c r="KV206" s="1"/>
      <c r="KW206" s="1"/>
      <c r="KX206" s="1"/>
      <c r="KY206" s="1"/>
      <c r="KZ206" s="1"/>
      <c r="LA206" s="1"/>
      <c r="LB206" s="1"/>
      <c r="LC206" s="1"/>
      <c r="LD206" s="1"/>
      <c r="LE206" s="1"/>
      <c r="LF206" s="1"/>
      <c r="LG206" s="1"/>
      <c r="LH206" s="1"/>
      <c r="LI206" s="1"/>
      <c r="LJ206" s="1"/>
      <c r="LK206" s="1"/>
      <c r="LL206" s="1"/>
      <c r="LM206" s="1"/>
      <c r="LN206" s="1"/>
      <c r="LO206" s="1"/>
      <c r="LP206" s="1"/>
      <c r="LQ206" s="1"/>
      <c r="LR206" s="1"/>
      <c r="LS206" s="1"/>
      <c r="LT206" s="1"/>
      <c r="LU206" s="1"/>
      <c r="LV206" s="1"/>
      <c r="LW206" s="1"/>
      <c r="LX206" s="1"/>
      <c r="LY206" s="1"/>
      <c r="LZ206" s="1"/>
      <c r="MA206" s="1"/>
      <c r="MB206" s="1"/>
      <c r="MC206" s="1"/>
      <c r="MD206" s="1"/>
      <c r="ME206" s="1"/>
      <c r="MF206" s="1"/>
      <c r="MG206" s="1"/>
      <c r="MH206" s="1"/>
      <c r="MI206" s="1"/>
      <c r="MJ206" s="1"/>
      <c r="MK206" s="1"/>
      <c r="ML206" s="1"/>
      <c r="MM206" s="1"/>
      <c r="MN206" s="1"/>
      <c r="MO206" s="1"/>
      <c r="MP206" s="1"/>
      <c r="MQ206" s="1"/>
      <c r="MR206" s="1"/>
      <c r="MS206" s="1"/>
      <c r="MT206" s="1"/>
      <c r="MU206" s="1"/>
      <c r="MV206" s="1"/>
      <c r="MW206" s="1"/>
      <c r="MX206" s="1"/>
      <c r="MY206" s="1"/>
      <c r="MZ206" s="1"/>
      <c r="NA206" s="1"/>
      <c r="NB206" s="1"/>
      <c r="NC206" s="1"/>
      <c r="ND206" s="1"/>
      <c r="NE206" s="1"/>
      <c r="NF206" s="1"/>
      <c r="NG206" s="1"/>
      <c r="NH206" s="1"/>
      <c r="NI206" s="1"/>
      <c r="NJ206" s="1"/>
      <c r="NK206" s="1"/>
      <c r="NL206" s="1"/>
      <c r="NM206" s="1"/>
      <c r="NN206" s="1"/>
      <c r="NO206" s="1"/>
      <c r="NP206" s="1"/>
      <c r="NQ206" s="1"/>
      <c r="NR206" s="1"/>
      <c r="NS206" s="1"/>
      <c r="NT206" s="1"/>
      <c r="NU206" s="1"/>
      <c r="NV206" s="1"/>
      <c r="NW206" s="1"/>
      <c r="NX206" s="1"/>
      <c r="NY206" s="1"/>
      <c r="NZ206" s="1"/>
      <c r="OA206" s="1"/>
      <c r="OB206" s="1"/>
      <c r="OC206" s="1"/>
      <c r="OD206" s="1"/>
      <c r="OE206" s="1"/>
      <c r="OF206" s="1"/>
      <c r="OG206" s="1"/>
      <c r="OH206" s="1"/>
      <c r="OI206" s="1"/>
      <c r="OJ206" s="1"/>
      <c r="OK206" s="1"/>
      <c r="OL206" s="1"/>
      <c r="OM206" s="1"/>
      <c r="ON206" s="1"/>
      <c r="OO206" s="1"/>
      <c r="OP206" s="1"/>
      <c r="OQ206" s="1"/>
      <c r="OR206" s="1"/>
      <c r="OS206" s="1"/>
      <c r="OT206" s="1"/>
      <c r="OU206" s="1"/>
      <c r="OV206" s="1"/>
      <c r="OW206" s="1"/>
      <c r="OX206" s="1"/>
      <c r="OY206" s="1"/>
      <c r="OZ206" s="1"/>
      <c r="PA206" s="1"/>
      <c r="PB206" s="1"/>
      <c r="PC206" s="1"/>
      <c r="PD206" s="1"/>
      <c r="PE206" s="1"/>
      <c r="PF206" s="1"/>
      <c r="PG206" s="1"/>
      <c r="PH206" s="1"/>
      <c r="PI206" s="1"/>
      <c r="PJ206" s="1"/>
      <c r="PK206" s="1"/>
      <c r="PL206" s="1"/>
      <c r="PM206" s="1"/>
      <c r="PN206" s="1"/>
      <c r="PO206" s="1"/>
      <c r="PP206" s="1"/>
      <c r="PQ206" s="1"/>
      <c r="PR206" s="1"/>
      <c r="PS206" s="1"/>
      <c r="PT206" s="1"/>
      <c r="PU206" s="1"/>
      <c r="PV206" s="1"/>
      <c r="PW206" s="1"/>
      <c r="PX206" s="1"/>
      <c r="PY206" s="1"/>
      <c r="PZ206" s="1"/>
      <c r="QA206" s="1"/>
      <c r="QB206" s="1"/>
      <c r="QC206" s="1"/>
      <c r="QD206" s="1"/>
      <c r="QE206" s="1"/>
      <c r="QF206" s="1"/>
      <c r="QG206" s="1"/>
      <c r="QH206" s="1"/>
      <c r="QI206" s="1"/>
      <c r="QJ206" s="1"/>
      <c r="QK206" s="1"/>
      <c r="QL206" s="1"/>
      <c r="QM206" s="1"/>
      <c r="QN206" s="1"/>
      <c r="QO206" s="1"/>
      <c r="QP206" s="1"/>
      <c r="QQ206" s="1"/>
      <c r="QR206" s="1"/>
      <c r="QS206" s="1"/>
      <c r="QT206" s="1"/>
      <c r="QU206" s="1"/>
      <c r="QV206" s="1"/>
      <c r="QW206" s="1"/>
      <c r="QX206" s="1"/>
      <c r="QY206" s="1"/>
      <c r="QZ206" s="1"/>
      <c r="RA206" s="1"/>
      <c r="RB206" s="1"/>
      <c r="RC206" s="1"/>
      <c r="RD206" s="1"/>
      <c r="RE206" s="1"/>
      <c r="RF206" s="1"/>
      <c r="RG206" s="1"/>
      <c r="RH206" s="1"/>
      <c r="RI206" s="1"/>
      <c r="RJ206" s="1"/>
      <c r="RK206" s="1"/>
      <c r="RL206" s="1"/>
      <c r="RM206" s="1"/>
      <c r="RN206" s="1"/>
      <c r="RO206" s="1"/>
      <c r="RP206" s="1"/>
      <c r="RQ206" s="1"/>
      <c r="RR206" s="1"/>
      <c r="RS206" s="1"/>
      <c r="RT206" s="1"/>
      <c r="RU206" s="1"/>
      <c r="RV206" s="1"/>
      <c r="RW206" s="1"/>
      <c r="RX206" s="1"/>
      <c r="RY206" s="1"/>
      <c r="RZ206" s="1"/>
      <c r="SA206" s="1"/>
      <c r="SB206" s="1"/>
      <c r="SC206" s="1"/>
      <c r="SD206" s="1"/>
      <c r="SE206" s="1"/>
      <c r="SF206" s="1"/>
      <c r="SG206" s="1"/>
      <c r="SH206" s="1"/>
      <c r="SI206" s="1"/>
      <c r="SJ206" s="1"/>
      <c r="SK206" s="1"/>
      <c r="SL206" s="1"/>
      <c r="SM206" s="1"/>
      <c r="SN206" s="1"/>
      <c r="SO206" s="1"/>
      <c r="SP206" s="1"/>
      <c r="SQ206" s="1"/>
      <c r="SR206" s="1"/>
      <c r="SS206" s="1"/>
      <c r="ST206" s="1"/>
      <c r="SU206" s="1"/>
      <c r="SV206" s="1"/>
      <c r="SW206" s="1"/>
      <c r="SX206" s="1"/>
      <c r="SY206" s="1"/>
      <c r="SZ206" s="1"/>
      <c r="TA206" s="1"/>
      <c r="TB206" s="1"/>
      <c r="TC206" s="1"/>
      <c r="TD206" s="1"/>
      <c r="TE206" s="1"/>
      <c r="TF206" s="1"/>
      <c r="TG206" s="1"/>
      <c r="TH206" s="1"/>
      <c r="TI206" s="1"/>
      <c r="TJ206" s="1"/>
      <c r="TK206" s="1"/>
      <c r="TL206" s="1"/>
      <c r="TM206" s="1"/>
      <c r="TN206" s="1"/>
      <c r="TO206" s="1"/>
      <c r="TP206" s="1"/>
      <c r="TQ206" s="1"/>
      <c r="TR206" s="1"/>
      <c r="TS206" s="1"/>
      <c r="TT206" s="1"/>
      <c r="TU206" s="1"/>
      <c r="TV206" s="1"/>
      <c r="TW206" s="1"/>
      <c r="TX206" s="1"/>
      <c r="TY206" s="1"/>
      <c r="TZ206" s="1"/>
      <c r="UA206" s="1"/>
      <c r="UB206" s="1"/>
      <c r="UC206" s="1"/>
      <c r="UD206" s="1"/>
      <c r="UE206" s="1"/>
      <c r="UF206" s="1"/>
      <c r="UG206" s="1"/>
      <c r="UH206" s="1"/>
      <c r="UI206" s="1"/>
      <c r="UJ206" s="1"/>
      <c r="UK206" s="1"/>
      <c r="UL206" s="1"/>
      <c r="UM206" s="1"/>
      <c r="UN206" s="1"/>
      <c r="UO206" s="1"/>
      <c r="UP206" s="1"/>
      <c r="UQ206" s="1"/>
      <c r="UR206" s="1"/>
      <c r="US206" s="1"/>
      <c r="UT206" s="1"/>
      <c r="UU206" s="1"/>
      <c r="UV206" s="1"/>
      <c r="UW206" s="1"/>
      <c r="UX206" s="1"/>
      <c r="UY206" s="1"/>
      <c r="UZ206" s="1"/>
      <c r="VA206" s="1"/>
      <c r="VB206" s="1"/>
      <c r="VC206" s="1"/>
      <c r="VD206" s="1"/>
      <c r="VE206" s="1"/>
      <c r="VF206" s="1"/>
      <c r="VG206" s="1"/>
      <c r="VH206" s="1"/>
      <c r="VI206" s="1"/>
      <c r="VJ206" s="1"/>
      <c r="VK206" s="1"/>
      <c r="VL206" s="1"/>
      <c r="VM206" s="1"/>
      <c r="VN206" s="1"/>
      <c r="VO206" s="1"/>
      <c r="VP206" s="1"/>
      <c r="VQ206" s="1"/>
      <c r="VR206" s="1"/>
      <c r="VS206" s="1"/>
      <c r="VT206" s="1"/>
      <c r="VU206" s="1"/>
      <c r="VV206" s="1"/>
      <c r="VW206" s="1"/>
      <c r="VX206" s="1"/>
      <c r="VY206" s="1"/>
      <c r="VZ206" s="1"/>
      <c r="WA206" s="1"/>
      <c r="WB206" s="1"/>
      <c r="WC206" s="1"/>
      <c r="WD206" s="1"/>
      <c r="WE206" s="1"/>
      <c r="WF206" s="1"/>
      <c r="WG206" s="1"/>
      <c r="WH206" s="1"/>
      <c r="WI206" s="1"/>
      <c r="WJ206" s="1"/>
      <c r="WK206" s="1"/>
      <c r="WL206" s="1"/>
      <c r="WM206" s="1"/>
      <c r="WN206" s="1"/>
      <c r="WO206" s="1"/>
      <c r="WP206" s="1"/>
      <c r="WQ206" s="1"/>
      <c r="WR206" s="1"/>
      <c r="WS206" s="1"/>
      <c r="WT206" s="1"/>
      <c r="WU206" s="1"/>
      <c r="WV206" s="1"/>
      <c r="WW206" s="1"/>
      <c r="WX206" s="1"/>
      <c r="WY206" s="1"/>
      <c r="WZ206" s="1"/>
      <c r="XA206" s="1"/>
      <c r="XB206" s="1"/>
      <c r="XC206" s="1"/>
      <c r="XD206" s="1"/>
      <c r="XE206" s="1"/>
      <c r="XF206" s="1"/>
      <c r="XG206" s="1"/>
      <c r="XH206" s="1"/>
      <c r="XI206" s="1"/>
      <c r="XJ206" s="1"/>
      <c r="XK206" s="1"/>
      <c r="XL206" s="1"/>
      <c r="XM206" s="1"/>
      <c r="XN206" s="1"/>
      <c r="XO206" s="1"/>
      <c r="XP206" s="1"/>
      <c r="XQ206" s="1"/>
      <c r="XR206" s="1"/>
      <c r="XS206" s="1"/>
      <c r="XT206" s="1"/>
      <c r="XU206" s="1"/>
      <c r="XV206" s="1"/>
      <c r="XW206" s="1"/>
      <c r="XX206" s="1"/>
      <c r="XY206" s="1"/>
      <c r="XZ206" s="1"/>
      <c r="YA206" s="1"/>
      <c r="YB206" s="1"/>
      <c r="YC206" s="1"/>
      <c r="YD206" s="1"/>
      <c r="YE206" s="1"/>
      <c r="YF206" s="1"/>
      <c r="YG206" s="1"/>
      <c r="YH206" s="1"/>
      <c r="YI206" s="1"/>
      <c r="YJ206" s="1"/>
      <c r="YK206" s="1"/>
      <c r="YL206" s="1"/>
      <c r="YM206" s="1"/>
      <c r="YN206" s="1"/>
      <c r="YO206" s="1"/>
      <c r="YP206" s="1"/>
      <c r="YQ206" s="1"/>
      <c r="YR206" s="1"/>
      <c r="YS206" s="1"/>
      <c r="YT206" s="1"/>
      <c r="YU206" s="1"/>
      <c r="YV206" s="1"/>
      <c r="YW206" s="1"/>
      <c r="YX206" s="1"/>
      <c r="YY206" s="1"/>
      <c r="YZ206" s="1"/>
      <c r="ZA206" s="1"/>
      <c r="ZB206" s="1"/>
      <c r="ZC206" s="1"/>
      <c r="ZD206" s="1"/>
      <c r="ZE206" s="1"/>
      <c r="ZF206" s="1"/>
      <c r="ZG206" s="1"/>
      <c r="ZH206" s="1"/>
      <c r="ZI206" s="1"/>
      <c r="ZJ206" s="1"/>
      <c r="ZK206" s="1"/>
      <c r="ZL206" s="1"/>
      <c r="ZM206" s="1"/>
      <c r="ZN206" s="1"/>
      <c r="ZO206" s="1"/>
      <c r="ZP206" s="1"/>
      <c r="ZQ206" s="1"/>
      <c r="ZR206" s="1"/>
      <c r="ZS206" s="1"/>
      <c r="ZT206" s="1"/>
      <c r="ZU206" s="1"/>
      <c r="ZV206" s="1"/>
      <c r="ZW206" s="1"/>
      <c r="ZX206" s="1"/>
      <c r="ZY206" s="1"/>
      <c r="ZZ206" s="1"/>
      <c r="AAA206" s="1"/>
      <c r="AAB206" s="1"/>
      <c r="AAC206" s="1"/>
      <c r="AAD206" s="1"/>
      <c r="AAE206" s="1"/>
      <c r="AAF206" s="1"/>
      <c r="AAG206" s="1"/>
      <c r="AAH206" s="1"/>
      <c r="AAI206" s="1"/>
      <c r="AAJ206" s="1"/>
      <c r="AAK206" s="1"/>
      <c r="AAL206" s="1"/>
      <c r="AAM206" s="1"/>
      <c r="AAN206" s="1"/>
      <c r="AAO206" s="1"/>
      <c r="AAP206" s="1"/>
      <c r="AAQ206" s="1"/>
      <c r="AAR206" s="1"/>
      <c r="AAS206" s="1"/>
      <c r="AAT206" s="1"/>
      <c r="AAU206" s="1"/>
      <c r="AAV206" s="1"/>
      <c r="AAW206" s="1"/>
      <c r="AAX206" s="1"/>
      <c r="AAY206" s="1"/>
      <c r="AAZ206" s="1"/>
      <c r="ABA206" s="1"/>
      <c r="ABB206" s="1"/>
      <c r="ABC206" s="1"/>
      <c r="ABD206" s="1"/>
      <c r="ABE206" s="1"/>
      <c r="ABF206" s="1"/>
      <c r="ABG206" s="1"/>
      <c r="ABH206" s="1"/>
      <c r="ABI206" s="1"/>
      <c r="ABJ206" s="1"/>
      <c r="ABK206" s="1"/>
      <c r="ABL206" s="1"/>
      <c r="ABM206" s="1"/>
      <c r="ABN206" s="1"/>
      <c r="ABO206" s="1"/>
      <c r="ABP206" s="1"/>
      <c r="ABQ206" s="1"/>
      <c r="ABR206" s="1"/>
      <c r="ABS206" s="1"/>
      <c r="ABT206" s="1"/>
      <c r="ABU206" s="1"/>
      <c r="ABV206" s="1"/>
      <c r="ABW206" s="1"/>
      <c r="ABX206" s="1"/>
      <c r="ABY206" s="1"/>
      <c r="ABZ206" s="1"/>
      <c r="ACA206" s="1"/>
      <c r="ACB206" s="1"/>
      <c r="ACC206" s="1"/>
      <c r="ACD206" s="1"/>
      <c r="ACE206" s="1"/>
      <c r="ACF206" s="1"/>
      <c r="ACG206" s="1"/>
      <c r="ACH206" s="1"/>
      <c r="ACI206" s="1"/>
      <c r="ACJ206" s="1"/>
      <c r="ACK206" s="1"/>
      <c r="ACL206" s="1"/>
      <c r="ACM206" s="1"/>
      <c r="ACN206" s="1"/>
      <c r="ACO206" s="1"/>
      <c r="ACP206" s="1"/>
      <c r="ACQ206" s="1"/>
      <c r="ACR206" s="1"/>
      <c r="ACS206" s="1"/>
      <c r="ACT206" s="1"/>
      <c r="ACU206" s="1"/>
      <c r="ACV206" s="1"/>
      <c r="ACW206" s="1"/>
      <c r="ACX206" s="1"/>
      <c r="ACY206" s="1"/>
      <c r="ACZ206" s="1"/>
      <c r="ADA206" s="1"/>
      <c r="ADB206" s="1"/>
      <c r="ADC206" s="1"/>
      <c r="ADD206" s="1"/>
      <c r="ADE206" s="1"/>
      <c r="ADF206" s="1"/>
      <c r="ADG206" s="1"/>
      <c r="ADH206" s="1"/>
      <c r="ADI206" s="1"/>
      <c r="ADJ206" s="1"/>
      <c r="ADK206" s="1"/>
      <c r="ADL206" s="1"/>
      <c r="ADM206" s="1"/>
      <c r="ADN206" s="1"/>
      <c r="ADO206" s="1"/>
      <c r="ADP206" s="1"/>
      <c r="ADQ206" s="1"/>
      <c r="ADR206" s="1"/>
      <c r="ADS206" s="1"/>
      <c r="ADT206" s="1"/>
      <c r="ADU206" s="1"/>
      <c r="ADV206" s="1"/>
      <c r="ADW206" s="1"/>
      <c r="ADX206" s="1"/>
      <c r="ADY206" s="1"/>
      <c r="ADZ206" s="1"/>
      <c r="AEA206" s="1"/>
      <c r="AEB206" s="1"/>
      <c r="AEC206" s="1"/>
      <c r="AED206" s="1"/>
      <c r="AEE206" s="1"/>
      <c r="AEF206" s="1"/>
      <c r="AEG206" s="1"/>
      <c r="AEH206" s="1"/>
      <c r="AEI206" s="1"/>
      <c r="AEJ206" s="1"/>
      <c r="AEK206" s="1"/>
      <c r="AEL206" s="1"/>
      <c r="AEM206" s="1"/>
      <c r="AEN206" s="1"/>
      <c r="AEO206" s="1"/>
      <c r="AEP206" s="1"/>
      <c r="AEQ206" s="1"/>
      <c r="AER206" s="1"/>
      <c r="AES206" s="1"/>
      <c r="AET206" s="1"/>
      <c r="AEU206" s="1"/>
      <c r="AEV206" s="1"/>
      <c r="AEW206" s="1"/>
      <c r="AEX206" s="1"/>
      <c r="AEY206" s="1"/>
      <c r="AEZ206" s="1"/>
      <c r="AFA206" s="1"/>
      <c r="AFB206" s="1"/>
      <c r="AFC206" s="1"/>
      <c r="AFD206" s="1"/>
      <c r="AFE206" s="1"/>
      <c r="AFF206" s="1"/>
      <c r="AFG206" s="1"/>
      <c r="AFH206" s="1"/>
      <c r="AFI206" s="1"/>
      <c r="AFJ206" s="1"/>
      <c r="AFK206" s="1"/>
      <c r="AFL206" s="1"/>
      <c r="AFM206" s="1"/>
      <c r="AFN206" s="1"/>
      <c r="AFO206" s="1"/>
      <c r="AFP206" s="1"/>
      <c r="AFQ206" s="1"/>
      <c r="AFR206" s="1"/>
      <c r="AFS206" s="1"/>
      <c r="AFT206" s="1"/>
      <c r="AFU206" s="1"/>
      <c r="AFV206" s="1"/>
      <c r="AFW206" s="1"/>
      <c r="AFX206" s="1"/>
      <c r="AFY206" s="1"/>
      <c r="AFZ206" s="1"/>
      <c r="AGA206" s="1"/>
      <c r="AGB206" s="1"/>
      <c r="AGC206" s="1"/>
      <c r="AGD206" s="1"/>
      <c r="AGE206" s="1"/>
      <c r="AGF206" s="1"/>
      <c r="AGG206" s="1"/>
      <c r="AGH206" s="1"/>
      <c r="AGI206" s="1"/>
      <c r="AGJ206" s="1"/>
      <c r="AGK206" s="1"/>
      <c r="AGL206" s="1"/>
      <c r="AGM206" s="1"/>
      <c r="AGN206" s="1"/>
      <c r="AGO206" s="1"/>
      <c r="AGP206" s="1"/>
      <c r="AGQ206" s="1"/>
      <c r="AGR206" s="1"/>
      <c r="AGS206" s="1"/>
      <c r="AGT206" s="1"/>
      <c r="AGU206" s="1"/>
      <c r="AGV206" s="1"/>
      <c r="AGW206" s="1"/>
      <c r="AGX206" s="1"/>
      <c r="AGY206" s="1"/>
      <c r="AGZ206" s="1"/>
      <c r="AHA206" s="1"/>
      <c r="AHB206" s="1"/>
      <c r="AHC206" s="1"/>
      <c r="AHD206" s="1"/>
      <c r="AHE206" s="1"/>
      <c r="AHF206" s="1"/>
      <c r="AHG206" s="1"/>
      <c r="AHH206" s="1"/>
      <c r="AHI206" s="1"/>
      <c r="AHJ206" s="1"/>
      <c r="AHK206" s="1"/>
      <c r="AHL206" s="1"/>
      <c r="AHM206" s="1"/>
      <c r="AHN206" s="1"/>
      <c r="AHO206" s="1"/>
      <c r="AHP206" s="1"/>
      <c r="AHQ206" s="1"/>
      <c r="AHR206" s="1"/>
      <c r="AHS206" s="1"/>
      <c r="AHT206" s="1"/>
      <c r="AHU206" s="1"/>
      <c r="AHV206" s="1"/>
      <c r="AHW206" s="1"/>
      <c r="AHX206" s="1"/>
      <c r="AHY206" s="1"/>
      <c r="AHZ206" s="1"/>
      <c r="AIA206" s="1"/>
      <c r="AIB206" s="1"/>
      <c r="AIC206" s="1"/>
      <c r="AID206" s="1"/>
      <c r="AIE206" s="1"/>
      <c r="AIF206" s="1"/>
      <c r="AIG206" s="1"/>
      <c r="AIH206" s="1"/>
      <c r="AII206" s="1"/>
      <c r="AIJ206" s="1"/>
      <c r="AIK206" s="1"/>
      <c r="AIL206" s="1"/>
      <c r="AIM206" s="1"/>
      <c r="AIN206" s="1"/>
      <c r="AIO206" s="1"/>
      <c r="AIP206" s="1"/>
      <c r="AIQ206" s="1"/>
      <c r="AIR206" s="1"/>
      <c r="AIS206" s="1"/>
      <c r="AIT206" s="1"/>
      <c r="AIU206" s="1"/>
      <c r="AIV206" s="1"/>
      <c r="AIW206" s="1"/>
      <c r="AIX206" s="1"/>
      <c r="AIY206" s="1"/>
      <c r="AIZ206" s="1"/>
      <c r="AJA206" s="1"/>
      <c r="AJB206" s="1"/>
      <c r="AJC206" s="1"/>
      <c r="AJD206" s="1"/>
      <c r="AJE206" s="1"/>
      <c r="AJF206" s="1"/>
      <c r="AJG206" s="1"/>
      <c r="AJH206" s="1"/>
      <c r="AJI206" s="1"/>
      <c r="AJJ206" s="1"/>
      <c r="AJK206" s="1"/>
      <c r="AJL206" s="1"/>
      <c r="AJM206" s="1"/>
      <c r="AJN206" s="1"/>
      <c r="AJO206" s="1"/>
      <c r="AJP206" s="1"/>
      <c r="AJQ206" s="1"/>
      <c r="AJR206" s="1"/>
      <c r="AJS206" s="1"/>
      <c r="AJT206" s="1"/>
      <c r="AJU206" s="1"/>
      <c r="AJV206" s="1"/>
      <c r="AJW206" s="1"/>
      <c r="AJX206" s="1"/>
      <c r="AJY206" s="1"/>
      <c r="AJZ206" s="1"/>
      <c r="AKA206" s="1"/>
      <c r="AKB206" s="1"/>
      <c r="AKC206" s="1"/>
      <c r="AKD206" s="1"/>
      <c r="AKE206" s="1"/>
      <c r="AKF206" s="1"/>
      <c r="AKG206" s="1"/>
      <c r="AKH206" s="1"/>
      <c r="AKI206" s="1"/>
      <c r="AKJ206" s="1"/>
      <c r="AKK206" s="1"/>
      <c r="AKL206" s="1"/>
      <c r="AKM206" s="1"/>
      <c r="AKN206" s="1"/>
      <c r="AKO206" s="1"/>
      <c r="AKP206" s="1"/>
      <c r="AKQ206" s="1"/>
      <c r="AKR206" s="1"/>
      <c r="AKS206" s="1"/>
      <c r="AKT206" s="1"/>
      <c r="AKU206" s="1"/>
      <c r="AKV206" s="1"/>
      <c r="AKW206" s="1"/>
      <c r="AKX206" s="1"/>
      <c r="AKY206" s="1"/>
      <c r="AKZ206" s="1"/>
      <c r="ALA206" s="1"/>
      <c r="ALB206" s="1"/>
      <c r="ALC206" s="1"/>
      <c r="ALD206" s="1"/>
      <c r="ALE206" s="1"/>
      <c r="ALF206" s="1"/>
      <c r="ALG206" s="1"/>
      <c r="ALH206" s="1"/>
      <c r="ALI206" s="1"/>
      <c r="ALJ206" s="1"/>
      <c r="ALK206" s="1"/>
      <c r="ALL206" s="1"/>
      <c r="ALM206" s="1"/>
      <c r="ALN206" s="1"/>
      <c r="ALO206" s="1"/>
      <c r="ALP206" s="1"/>
      <c r="ALQ206" s="1"/>
      <c r="ALR206" s="1"/>
      <c r="ALS206" s="1"/>
      <c r="ALT206" s="1"/>
      <c r="ALU206" s="1"/>
      <c r="ALV206" s="1"/>
      <c r="ALW206" s="1"/>
      <c r="ALX206" s="1"/>
      <c r="ALY206" s="1"/>
      <c r="ALZ206" s="1"/>
      <c r="AMA206" s="1"/>
      <c r="AMB206" s="1"/>
      <c r="AMC206" s="1"/>
      <c r="AMD206" s="1"/>
      <c r="AME206" s="1"/>
      <c r="AMF206" s="1"/>
      <c r="AMG206" s="1"/>
      <c r="AMH206" s="1"/>
      <c r="AMI206" s="1"/>
      <c r="AMJ206" s="1"/>
      <c r="AMK206" s="1"/>
      <c r="AML206" s="1"/>
      <c r="AMM206" s="1"/>
      <c r="AMN206" s="1"/>
      <c r="AMO206" s="1"/>
      <c r="AMP206" s="1"/>
      <c r="AMQ206" s="1"/>
      <c r="AMR206" s="1"/>
      <c r="AMS206" s="1"/>
      <c r="AMT206" s="1"/>
      <c r="AMU206" s="1"/>
      <c r="AMV206" s="1"/>
      <c r="AMW206" s="1"/>
      <c r="AMX206" s="1"/>
      <c r="AMY206" s="1"/>
      <c r="AMZ206" s="1"/>
      <c r="ANA206" s="1"/>
      <c r="ANB206" s="1"/>
      <c r="ANC206" s="1"/>
      <c r="AND206" s="1"/>
      <c r="ANE206" s="1"/>
      <c r="ANF206" s="1"/>
      <c r="ANG206" s="1"/>
      <c r="ANH206" s="1"/>
      <c r="ANI206" s="1"/>
      <c r="ANJ206" s="1"/>
      <c r="ANK206" s="1"/>
      <c r="ANL206" s="1"/>
      <c r="ANM206" s="1"/>
      <c r="ANN206" s="1"/>
      <c r="ANO206" s="1"/>
      <c r="ANP206" s="1"/>
      <c r="ANQ206" s="1"/>
      <c r="ANR206" s="1"/>
      <c r="ANS206" s="1"/>
      <c r="ANT206" s="1"/>
      <c r="ANU206" s="1"/>
      <c r="ANV206" s="1"/>
      <c r="ANW206" s="1"/>
      <c r="ANX206" s="1"/>
      <c r="ANY206" s="1"/>
      <c r="ANZ206" s="1"/>
      <c r="AOA206" s="1"/>
      <c r="AOB206" s="1"/>
      <c r="AOC206" s="1"/>
      <c r="AOD206" s="1"/>
      <c r="AOE206" s="1"/>
      <c r="AOF206" s="1"/>
      <c r="AOG206" s="1"/>
      <c r="AOH206" s="1"/>
      <c r="AOI206" s="1"/>
      <c r="AOJ206" s="1"/>
      <c r="AOK206" s="1"/>
      <c r="AOL206" s="1"/>
      <c r="AOM206" s="1"/>
      <c r="AON206" s="1"/>
      <c r="AOO206" s="1"/>
      <c r="AOP206" s="1"/>
      <c r="AOQ206" s="1"/>
      <c r="AOR206" s="1"/>
      <c r="AOS206" s="1"/>
      <c r="AOT206" s="1"/>
      <c r="AOU206" s="1"/>
      <c r="AOV206" s="1"/>
      <c r="AOW206" s="1"/>
      <c r="AOX206" s="1"/>
      <c r="AOY206" s="1"/>
      <c r="AOZ206" s="1"/>
      <c r="APA206" s="1"/>
      <c r="APB206" s="1"/>
      <c r="APC206" s="1"/>
      <c r="APD206" s="1"/>
      <c r="APE206" s="1"/>
      <c r="APF206" s="1"/>
      <c r="APG206" s="1"/>
      <c r="APH206" s="1"/>
      <c r="API206" s="1"/>
      <c r="APJ206" s="1"/>
      <c r="APK206" s="1"/>
      <c r="APL206" s="1"/>
      <c r="APM206" s="1"/>
      <c r="APN206" s="1"/>
      <c r="APO206" s="1"/>
      <c r="APP206" s="1"/>
      <c r="APQ206" s="1"/>
      <c r="APR206" s="1"/>
      <c r="APS206" s="1"/>
      <c r="APT206" s="1"/>
      <c r="APU206" s="1"/>
      <c r="APV206" s="1"/>
      <c r="APW206" s="1"/>
      <c r="APX206" s="1"/>
      <c r="APY206" s="1"/>
      <c r="APZ206" s="1"/>
      <c r="AQA206" s="1"/>
      <c r="AQB206" s="1"/>
      <c r="AQC206" s="1"/>
      <c r="AQD206" s="1"/>
      <c r="AQE206" s="1"/>
      <c r="AQF206" s="1"/>
      <c r="AQG206" s="1"/>
      <c r="AQH206" s="1"/>
      <c r="AQI206" s="1"/>
      <c r="AQJ206" s="1"/>
      <c r="AQK206" s="1"/>
      <c r="AQL206" s="1"/>
      <c r="AQM206" s="1"/>
      <c r="AQN206" s="1"/>
      <c r="AQO206" s="1"/>
      <c r="AQP206" s="1"/>
      <c r="AQQ206" s="1"/>
      <c r="AQR206" s="1"/>
      <c r="AQS206" s="1"/>
      <c r="AQT206" s="1"/>
      <c r="AQU206" s="1"/>
      <c r="AQV206" s="1"/>
      <c r="AQW206" s="1"/>
      <c r="AQX206" s="1"/>
      <c r="AQY206" s="1"/>
      <c r="AQZ206" s="1"/>
      <c r="ARA206" s="1"/>
      <c r="ARB206" s="1"/>
      <c r="ARC206" s="1"/>
      <c r="ARD206" s="1"/>
      <c r="ARE206" s="1"/>
      <c r="ARF206" s="1"/>
      <c r="ARG206" s="1"/>
      <c r="ARH206" s="1"/>
      <c r="ARI206" s="1"/>
      <c r="ARJ206" s="1"/>
      <c r="ARK206" s="1"/>
      <c r="ARL206" s="1"/>
      <c r="ARM206" s="1"/>
      <c r="ARN206" s="1"/>
      <c r="ARO206" s="1"/>
      <c r="ARP206" s="1"/>
      <c r="ARQ206" s="1"/>
      <c r="ARR206" s="1"/>
      <c r="ARS206" s="1"/>
      <c r="ART206" s="1"/>
      <c r="ARU206" s="1"/>
      <c r="ARV206" s="1"/>
      <c r="ARW206" s="1"/>
      <c r="ARX206" s="1"/>
      <c r="ARY206" s="1"/>
      <c r="ARZ206" s="1"/>
      <c r="ASA206" s="1"/>
      <c r="ASB206" s="1"/>
      <c r="ASC206" s="1"/>
      <c r="ASD206" s="1"/>
      <c r="ASE206" s="1"/>
      <c r="ASF206" s="1"/>
      <c r="ASG206" s="1"/>
      <c r="ASH206" s="1"/>
      <c r="ASI206" s="1"/>
      <c r="ASJ206" s="1"/>
      <c r="ASK206" s="1"/>
      <c r="ASL206" s="1"/>
      <c r="ASM206" s="1"/>
      <c r="ASN206" s="1"/>
      <c r="ASO206" s="1"/>
      <c r="ASP206" s="1"/>
      <c r="ASQ206" s="1"/>
      <c r="ASR206" s="1"/>
      <c r="ASS206" s="1"/>
      <c r="AST206" s="1"/>
      <c r="ASU206" s="1"/>
      <c r="ASV206" s="1"/>
      <c r="ASW206" s="1"/>
      <c r="ASX206" s="1"/>
      <c r="ASY206" s="1"/>
      <c r="ASZ206" s="1"/>
      <c r="ATA206" s="1"/>
      <c r="ATB206" s="1"/>
      <c r="ATC206" s="1"/>
      <c r="ATD206" s="1"/>
      <c r="ATE206" s="1"/>
      <c r="ATF206" s="1"/>
      <c r="ATG206" s="1"/>
      <c r="ATH206" s="1"/>
      <c r="ATI206" s="1"/>
      <c r="ATJ206" s="1"/>
      <c r="ATK206" s="1"/>
      <c r="ATL206" s="1"/>
      <c r="ATM206" s="1"/>
      <c r="ATN206" s="1"/>
      <c r="ATO206" s="1"/>
      <c r="ATP206" s="1"/>
      <c r="ATQ206" s="1"/>
      <c r="ATR206" s="1"/>
      <c r="ATS206" s="1"/>
      <c r="ATT206" s="1"/>
      <c r="ATU206" s="1"/>
      <c r="ATV206" s="1"/>
      <c r="ATW206" s="1"/>
      <c r="ATX206" s="1"/>
      <c r="ATY206" s="1"/>
      <c r="ATZ206" s="1"/>
      <c r="AUA206" s="1"/>
      <c r="AUB206" s="1"/>
      <c r="AUC206" s="1"/>
      <c r="AUD206" s="1"/>
      <c r="AUE206" s="1"/>
      <c r="AUF206" s="1"/>
      <c r="AUG206" s="1"/>
      <c r="AUH206" s="1"/>
      <c r="AUI206" s="1"/>
      <c r="AUJ206" s="1"/>
      <c r="AUK206" s="1"/>
      <c r="AUL206" s="1"/>
      <c r="AUM206" s="1"/>
      <c r="AUN206" s="1"/>
      <c r="AUO206" s="1"/>
      <c r="AUP206" s="1"/>
      <c r="AUQ206" s="1"/>
      <c r="AUR206" s="1"/>
      <c r="AUS206" s="1"/>
      <c r="AUT206" s="1"/>
      <c r="AUU206" s="1"/>
      <c r="AUV206" s="1"/>
      <c r="AUW206" s="1"/>
      <c r="AUX206" s="1"/>
      <c r="AUY206" s="1"/>
      <c r="AUZ206" s="1"/>
      <c r="AVA206" s="1"/>
      <c r="AVB206" s="1"/>
      <c r="AVC206" s="1"/>
      <c r="AVD206" s="1"/>
      <c r="AVE206" s="1"/>
      <c r="AVF206" s="1"/>
      <c r="AVG206" s="1"/>
      <c r="AVH206" s="1"/>
      <c r="AVI206" s="1"/>
      <c r="AVJ206" s="1"/>
      <c r="AVK206" s="1"/>
      <c r="AVL206" s="1"/>
      <c r="AVM206" s="1"/>
      <c r="AVN206" s="1"/>
      <c r="AVO206" s="1"/>
      <c r="AVP206" s="1"/>
      <c r="AVQ206" s="1"/>
      <c r="AVR206" s="1"/>
      <c r="AVS206" s="1"/>
      <c r="AVT206" s="1"/>
      <c r="AVU206" s="1"/>
      <c r="AVV206" s="1"/>
      <c r="AVW206" s="1"/>
      <c r="AVX206" s="1"/>
      <c r="AVY206" s="1"/>
      <c r="AVZ206" s="1"/>
      <c r="AWA206" s="1"/>
      <c r="AWB206" s="1"/>
      <c r="AWC206" s="1"/>
      <c r="AWD206" s="1"/>
      <c r="AWE206" s="1"/>
      <c r="AWF206" s="1"/>
      <c r="AWG206" s="1"/>
      <c r="AWH206" s="1"/>
      <c r="AWI206" s="1"/>
      <c r="AWJ206" s="1"/>
      <c r="AWK206" s="1"/>
      <c r="AWL206" s="1"/>
      <c r="AWM206" s="1"/>
      <c r="AWN206" s="1"/>
      <c r="AWO206" s="1"/>
      <c r="AWP206" s="1"/>
      <c r="AWQ206" s="1"/>
      <c r="AWR206" s="1"/>
      <c r="AWS206" s="1"/>
      <c r="AWT206" s="1"/>
      <c r="AWU206" s="1"/>
      <c r="AWV206" s="1"/>
      <c r="AWW206" s="1"/>
      <c r="AWX206" s="1"/>
      <c r="AWY206" s="1"/>
      <c r="AWZ206" s="1"/>
      <c r="AXA206" s="1"/>
      <c r="AXB206" s="1"/>
      <c r="AXC206" s="1"/>
      <c r="AXD206" s="1"/>
      <c r="AXE206" s="1"/>
      <c r="AXF206" s="1"/>
      <c r="AXG206" s="1"/>
      <c r="AXH206" s="1"/>
      <c r="AXI206" s="1"/>
      <c r="AXJ206" s="1"/>
      <c r="AXK206" s="1"/>
      <c r="AXL206" s="1"/>
      <c r="AXM206" s="1"/>
      <c r="AXN206" s="1"/>
      <c r="AXO206" s="1"/>
      <c r="AXP206" s="1"/>
      <c r="AXQ206" s="1"/>
      <c r="AXR206" s="1"/>
      <c r="AXS206" s="1"/>
      <c r="AXT206" s="1"/>
      <c r="AXU206" s="1"/>
      <c r="AXV206" s="1"/>
      <c r="AXW206" s="1"/>
      <c r="AXX206" s="1"/>
      <c r="AXY206" s="1"/>
      <c r="AXZ206" s="1"/>
      <c r="AYA206" s="1"/>
      <c r="AYB206" s="1"/>
      <c r="AYC206" s="1"/>
      <c r="AYD206" s="1"/>
      <c r="AYE206" s="1"/>
      <c r="AYF206" s="1"/>
      <c r="AYG206" s="1"/>
      <c r="AYH206" s="1"/>
      <c r="AYI206" s="1"/>
      <c r="AYJ206" s="1"/>
      <c r="AYK206" s="1"/>
      <c r="AYL206" s="1"/>
      <c r="AYM206" s="1"/>
      <c r="AYN206" s="1"/>
      <c r="AYO206" s="1"/>
      <c r="AYP206" s="1"/>
      <c r="AYQ206" s="1"/>
      <c r="AYR206" s="1"/>
      <c r="AYS206" s="1"/>
      <c r="AYT206" s="1"/>
      <c r="AYU206" s="1"/>
      <c r="AYV206" s="1"/>
      <c r="AYW206" s="1"/>
      <c r="AYX206" s="1"/>
      <c r="AYY206" s="1"/>
      <c r="AYZ206" s="1"/>
      <c r="AZA206" s="1"/>
      <c r="AZB206" s="1"/>
      <c r="AZC206" s="1"/>
      <c r="AZD206" s="1"/>
      <c r="AZE206" s="1"/>
      <c r="AZF206" s="1"/>
      <c r="AZG206" s="1"/>
      <c r="AZH206" s="1"/>
      <c r="AZI206" s="1"/>
      <c r="AZJ206" s="1"/>
      <c r="AZK206" s="1"/>
      <c r="AZL206" s="1"/>
      <c r="AZM206" s="1"/>
      <c r="AZN206" s="1"/>
      <c r="AZO206" s="1"/>
      <c r="AZP206" s="1"/>
      <c r="AZQ206" s="1"/>
      <c r="AZR206" s="1"/>
      <c r="AZS206" s="1"/>
      <c r="AZT206" s="1"/>
      <c r="AZU206" s="1"/>
      <c r="AZV206" s="1"/>
      <c r="AZW206" s="1"/>
      <c r="AZX206" s="1"/>
      <c r="AZY206" s="1"/>
      <c r="AZZ206" s="1"/>
      <c r="BAA206" s="1"/>
      <c r="BAB206" s="1"/>
      <c r="BAC206" s="1"/>
      <c r="BAD206" s="1"/>
      <c r="BAE206" s="1"/>
      <c r="BAF206" s="1"/>
      <c r="BAG206" s="1"/>
      <c r="BAH206" s="1"/>
      <c r="BAI206" s="1"/>
      <c r="BAJ206" s="1"/>
      <c r="BAK206" s="1"/>
      <c r="BAL206" s="1"/>
      <c r="BAM206" s="1"/>
      <c r="BAN206" s="1"/>
      <c r="BAO206" s="1"/>
      <c r="BAP206" s="1"/>
      <c r="BAQ206" s="1"/>
      <c r="BAR206" s="1"/>
      <c r="BAS206" s="1"/>
      <c r="BAT206" s="1"/>
      <c r="BAU206" s="1"/>
      <c r="BAV206" s="1"/>
      <c r="BAW206" s="1"/>
      <c r="BAX206" s="1"/>
      <c r="BAY206" s="1"/>
      <c r="BAZ206" s="1"/>
      <c r="BBA206" s="1"/>
      <c r="BBB206" s="1"/>
      <c r="BBC206" s="1"/>
      <c r="BBD206" s="1"/>
      <c r="BBE206" s="1"/>
      <c r="BBF206" s="1"/>
      <c r="BBG206" s="1"/>
      <c r="BBH206" s="1"/>
      <c r="BBI206" s="1"/>
      <c r="BBJ206" s="1"/>
      <c r="BBK206" s="1"/>
      <c r="BBL206" s="1"/>
      <c r="BBM206" s="1"/>
      <c r="BBN206" s="1"/>
      <c r="BBO206" s="1"/>
      <c r="BBP206" s="1"/>
      <c r="BBQ206" s="1"/>
      <c r="BBR206" s="1"/>
      <c r="BBS206" s="1"/>
      <c r="BBT206" s="1"/>
      <c r="BBU206" s="1"/>
      <c r="BBV206" s="1"/>
      <c r="BBW206" s="1"/>
      <c r="BBX206" s="1"/>
      <c r="BBY206" s="1"/>
      <c r="BBZ206" s="1"/>
      <c r="BCA206" s="1"/>
      <c r="BCB206" s="1"/>
      <c r="BCC206" s="1"/>
      <c r="BCD206" s="1"/>
      <c r="BCE206" s="1"/>
      <c r="BCF206" s="1"/>
      <c r="BCG206" s="1"/>
      <c r="BCH206" s="1"/>
      <c r="BCI206" s="1"/>
      <c r="BCJ206" s="1"/>
      <c r="BCK206" s="1"/>
      <c r="BCL206" s="1"/>
      <c r="BCM206" s="1"/>
      <c r="BCN206" s="1"/>
      <c r="BCO206" s="1"/>
      <c r="BCP206" s="1"/>
      <c r="BCQ206" s="1"/>
      <c r="BCR206" s="1"/>
      <c r="BCS206" s="1"/>
      <c r="BCT206" s="1"/>
      <c r="BCU206" s="1"/>
      <c r="BCV206" s="1"/>
      <c r="BCW206" s="1"/>
      <c r="BCX206" s="1"/>
      <c r="BCY206" s="1"/>
      <c r="BCZ206" s="1"/>
      <c r="BDA206" s="1"/>
      <c r="BDB206" s="1"/>
      <c r="BDC206" s="1"/>
      <c r="BDD206" s="1"/>
      <c r="BDE206" s="1"/>
      <c r="BDF206" s="1"/>
      <c r="BDG206" s="1"/>
      <c r="BDH206" s="1"/>
      <c r="BDI206" s="1"/>
      <c r="BDJ206" s="1"/>
      <c r="BDK206" s="1"/>
      <c r="BDL206" s="1"/>
      <c r="BDM206" s="1"/>
      <c r="BDN206" s="1"/>
      <c r="BDO206" s="1"/>
      <c r="BDP206" s="1"/>
      <c r="BDQ206" s="1"/>
      <c r="BDR206" s="1"/>
      <c r="BDS206" s="1"/>
      <c r="BDT206" s="1"/>
      <c r="BDU206" s="1"/>
      <c r="BDV206" s="1"/>
      <c r="BDW206" s="1"/>
      <c r="BDX206" s="1"/>
      <c r="BDY206" s="1"/>
      <c r="BDZ206" s="1"/>
      <c r="BEA206" s="1"/>
      <c r="BEB206" s="1"/>
      <c r="BEC206" s="1"/>
      <c r="BED206" s="1"/>
      <c r="BEE206" s="1"/>
      <c r="BEF206" s="1"/>
      <c r="BEG206" s="1"/>
      <c r="BEH206" s="1"/>
      <c r="BEI206" s="1"/>
      <c r="BEJ206" s="1"/>
      <c r="BEK206" s="1"/>
      <c r="BEL206" s="1"/>
      <c r="BEM206" s="1"/>
      <c r="BEN206" s="1"/>
      <c r="BEO206" s="1"/>
      <c r="BEP206" s="1"/>
      <c r="BEQ206" s="1"/>
      <c r="BER206" s="1"/>
      <c r="BES206" s="1"/>
      <c r="BET206" s="1"/>
      <c r="BEU206" s="1"/>
      <c r="BEV206" s="1"/>
      <c r="BEW206" s="1"/>
      <c r="BEX206" s="1"/>
      <c r="BEY206" s="1"/>
      <c r="BEZ206" s="1"/>
      <c r="BFA206" s="1"/>
      <c r="BFB206" s="1"/>
      <c r="BFC206" s="1"/>
      <c r="BFD206" s="1"/>
      <c r="BFE206" s="1"/>
      <c r="BFF206" s="1"/>
      <c r="BFG206" s="1"/>
      <c r="BFH206" s="1"/>
      <c r="BFI206" s="1"/>
      <c r="BFJ206" s="1"/>
      <c r="BFK206" s="1"/>
      <c r="BFL206" s="1"/>
      <c r="BFM206" s="1"/>
      <c r="BFN206" s="1"/>
      <c r="BFO206" s="1"/>
      <c r="BFP206" s="1"/>
      <c r="BFQ206" s="1"/>
      <c r="BFR206" s="1"/>
      <c r="BFS206" s="1"/>
      <c r="BFT206" s="1"/>
      <c r="BFU206" s="1"/>
      <c r="BFV206" s="1"/>
      <c r="BFW206" s="1"/>
      <c r="BFX206" s="1"/>
      <c r="BFY206" s="1"/>
      <c r="BFZ206" s="1"/>
      <c r="BGA206" s="1"/>
      <c r="BGB206" s="1"/>
      <c r="BGC206" s="1"/>
      <c r="BGD206" s="1"/>
      <c r="BGE206" s="1"/>
      <c r="BGF206" s="1"/>
      <c r="BGG206" s="1"/>
      <c r="BGH206" s="1"/>
      <c r="BGI206" s="1"/>
      <c r="BGJ206" s="1"/>
      <c r="BGK206" s="1"/>
      <c r="BGL206" s="1"/>
      <c r="BGM206" s="1"/>
      <c r="BGN206" s="1"/>
      <c r="BGO206" s="1"/>
      <c r="BGP206" s="1"/>
      <c r="BGQ206" s="1"/>
      <c r="BGR206" s="1"/>
      <c r="BGS206" s="1"/>
      <c r="BGT206" s="1"/>
      <c r="BGU206" s="1"/>
      <c r="BGV206" s="1"/>
      <c r="BGW206" s="1"/>
      <c r="BGX206" s="1"/>
      <c r="BGY206" s="1"/>
      <c r="BGZ206" s="1"/>
      <c r="BHA206" s="1"/>
      <c r="BHB206" s="1"/>
      <c r="BHC206" s="1"/>
      <c r="BHD206" s="1"/>
      <c r="BHE206" s="1"/>
      <c r="BHF206" s="1"/>
      <c r="BHG206" s="1"/>
      <c r="BHH206" s="1"/>
      <c r="BHI206" s="1"/>
      <c r="BHJ206" s="1"/>
      <c r="BHK206" s="1"/>
      <c r="BHL206" s="1"/>
      <c r="BHM206" s="1"/>
      <c r="BHN206" s="1"/>
      <c r="BHO206" s="1"/>
      <c r="BHP206" s="1"/>
      <c r="BHQ206" s="1"/>
      <c r="BHR206" s="1"/>
      <c r="BHS206" s="1"/>
      <c r="BHT206" s="1"/>
      <c r="BHU206" s="1"/>
      <c r="BHV206" s="1"/>
      <c r="BHW206" s="1"/>
      <c r="BHX206" s="1"/>
      <c r="BHY206" s="1"/>
      <c r="BHZ206" s="1"/>
      <c r="BIA206" s="1"/>
      <c r="BIB206" s="1"/>
      <c r="BIC206" s="1"/>
      <c r="BID206" s="1"/>
      <c r="BIE206" s="1"/>
      <c r="BIF206" s="1"/>
      <c r="BIG206" s="1"/>
      <c r="BIH206" s="1"/>
      <c r="BII206" s="1"/>
      <c r="BIJ206" s="1"/>
      <c r="BIK206" s="1"/>
      <c r="BIL206" s="1"/>
      <c r="BIM206" s="1"/>
      <c r="BIN206" s="1"/>
      <c r="BIO206" s="1"/>
      <c r="BIP206" s="1"/>
      <c r="BIQ206" s="1"/>
      <c r="BIR206" s="1"/>
      <c r="BIS206" s="1"/>
      <c r="BIT206" s="1"/>
      <c r="BIU206" s="1"/>
      <c r="BIV206" s="1"/>
      <c r="BIW206" s="1"/>
      <c r="BIX206" s="1"/>
      <c r="BIY206" s="1"/>
      <c r="BIZ206" s="1"/>
      <c r="BJA206" s="1"/>
      <c r="BJB206" s="1"/>
      <c r="BJC206" s="1"/>
      <c r="BJD206" s="1"/>
      <c r="BJE206" s="1"/>
      <c r="BJF206" s="1"/>
      <c r="BJG206" s="1"/>
      <c r="BJH206" s="1"/>
      <c r="BJI206" s="1"/>
      <c r="BJJ206" s="1"/>
      <c r="BJK206" s="1"/>
      <c r="BJL206" s="1"/>
      <c r="BJM206" s="1"/>
      <c r="BJN206" s="1"/>
      <c r="BJO206" s="1"/>
      <c r="BJP206" s="1"/>
      <c r="BJQ206" s="1"/>
      <c r="BJR206" s="1"/>
      <c r="BJS206" s="1"/>
      <c r="BJT206" s="1"/>
      <c r="BJU206" s="1"/>
      <c r="BJV206" s="1"/>
      <c r="BJW206" s="1"/>
      <c r="BJX206" s="1"/>
      <c r="BJY206" s="1"/>
      <c r="BJZ206" s="1"/>
      <c r="BKA206" s="1"/>
      <c r="BKB206" s="1"/>
      <c r="BKC206" s="1"/>
      <c r="BKD206" s="1"/>
      <c r="BKE206" s="1"/>
      <c r="BKF206" s="1"/>
      <c r="BKG206" s="1"/>
      <c r="BKH206" s="1"/>
      <c r="BKI206" s="1"/>
      <c r="BKJ206" s="1"/>
      <c r="BKK206" s="1"/>
      <c r="BKL206" s="1"/>
      <c r="BKM206" s="1"/>
      <c r="BKN206" s="1"/>
      <c r="BKO206" s="1"/>
      <c r="BKP206" s="1"/>
      <c r="BKQ206" s="1"/>
      <c r="BKR206" s="1"/>
      <c r="BKS206" s="1"/>
      <c r="BKT206" s="1"/>
      <c r="BKU206" s="1"/>
      <c r="BKV206" s="1"/>
      <c r="BKW206" s="1"/>
      <c r="BKX206" s="1"/>
      <c r="BKY206" s="1"/>
      <c r="BKZ206" s="1"/>
      <c r="BLA206" s="1"/>
      <c r="BLB206" s="1"/>
      <c r="BLC206" s="1"/>
      <c r="BLD206" s="1"/>
      <c r="BLE206" s="1"/>
      <c r="BLF206" s="1"/>
      <c r="BLG206" s="1"/>
      <c r="BLH206" s="1"/>
      <c r="BLI206" s="1"/>
      <c r="BLJ206" s="1"/>
      <c r="BLK206" s="1"/>
      <c r="BLL206" s="1"/>
      <c r="BLM206" s="1"/>
      <c r="BLN206" s="1"/>
      <c r="BLO206" s="1"/>
      <c r="BLP206" s="1"/>
      <c r="BLQ206" s="1"/>
      <c r="BLR206" s="1"/>
      <c r="BLS206" s="1"/>
      <c r="BLT206" s="1"/>
      <c r="BLU206" s="1"/>
      <c r="BLV206" s="1"/>
      <c r="BLW206" s="1"/>
      <c r="BLX206" s="1"/>
      <c r="BLY206" s="1"/>
      <c r="BLZ206" s="1"/>
      <c r="BMA206" s="1"/>
      <c r="BMB206" s="1"/>
      <c r="BMC206" s="1"/>
      <c r="BMD206" s="1"/>
      <c r="BME206" s="1"/>
      <c r="BMF206" s="1"/>
      <c r="BMG206" s="1"/>
      <c r="BMH206" s="1"/>
      <c r="BMI206" s="1"/>
      <c r="BMJ206" s="1"/>
      <c r="BMK206" s="1"/>
      <c r="BML206" s="1"/>
      <c r="BMM206" s="1"/>
      <c r="BMN206" s="1"/>
      <c r="BMO206" s="1"/>
      <c r="BMP206" s="1"/>
      <c r="BMQ206" s="1"/>
      <c r="BMR206" s="1"/>
      <c r="BMS206" s="1"/>
      <c r="BMT206" s="1"/>
      <c r="BMU206" s="1"/>
      <c r="BMV206" s="1"/>
      <c r="BMW206" s="1"/>
      <c r="BMX206" s="1"/>
      <c r="BMY206" s="1"/>
      <c r="BMZ206" s="1"/>
      <c r="BNA206" s="1"/>
      <c r="BNB206" s="1"/>
      <c r="BNC206" s="1"/>
      <c r="BND206" s="1"/>
      <c r="BNE206" s="1"/>
      <c r="BNF206" s="1"/>
      <c r="BNG206" s="1"/>
      <c r="BNH206" s="1"/>
      <c r="BNI206" s="1"/>
      <c r="BNJ206" s="1"/>
      <c r="BNK206" s="1"/>
      <c r="BNL206" s="1"/>
      <c r="BNM206" s="1"/>
      <c r="BNN206" s="1"/>
      <c r="BNO206" s="1"/>
      <c r="BNP206" s="1"/>
      <c r="BNQ206" s="1"/>
      <c r="BNR206" s="1"/>
      <c r="BNS206" s="1"/>
      <c r="BNT206" s="1"/>
      <c r="BNU206" s="1"/>
      <c r="BNV206" s="1"/>
      <c r="BNW206" s="1"/>
      <c r="BNX206" s="1"/>
      <c r="BNY206" s="1"/>
      <c r="BNZ206" s="1"/>
      <c r="BOA206" s="1"/>
      <c r="BOB206" s="1"/>
      <c r="BOC206" s="1"/>
      <c r="BOD206" s="1"/>
      <c r="BOE206" s="1"/>
      <c r="BOF206" s="1"/>
      <c r="BOG206" s="1"/>
      <c r="BOH206" s="1"/>
      <c r="BOI206" s="1"/>
      <c r="BOJ206" s="1"/>
      <c r="BOK206" s="1"/>
      <c r="BOL206" s="1"/>
      <c r="BOM206" s="1"/>
      <c r="BON206" s="1"/>
      <c r="BOO206" s="1"/>
      <c r="BOP206" s="1"/>
      <c r="BOQ206" s="1"/>
      <c r="BOR206" s="1"/>
      <c r="BOS206" s="1"/>
      <c r="BOT206" s="1"/>
      <c r="BOU206" s="1"/>
      <c r="BOV206" s="1"/>
      <c r="BOW206" s="1"/>
      <c r="BOX206" s="1"/>
      <c r="BOY206" s="1"/>
      <c r="BOZ206" s="1"/>
      <c r="BPA206" s="1"/>
      <c r="BPB206" s="1"/>
      <c r="BPC206" s="1"/>
      <c r="BPD206" s="1"/>
      <c r="BPE206" s="1"/>
      <c r="BPF206" s="1"/>
      <c r="BPG206" s="1"/>
      <c r="BPH206" s="1"/>
      <c r="BPI206" s="1"/>
      <c r="BPJ206" s="1"/>
      <c r="BPK206" s="1"/>
      <c r="BPL206" s="1"/>
      <c r="BPM206" s="1"/>
      <c r="BPN206" s="1"/>
      <c r="BPO206" s="1"/>
      <c r="BPP206" s="1"/>
      <c r="BPQ206" s="1"/>
      <c r="BPR206" s="1"/>
      <c r="BPS206" s="1"/>
      <c r="BPT206" s="1"/>
      <c r="BPU206" s="1"/>
      <c r="BPV206" s="1"/>
      <c r="BPW206" s="1"/>
      <c r="BPX206" s="1"/>
      <c r="BPY206" s="1"/>
      <c r="BPZ206" s="1"/>
      <c r="BQA206" s="1"/>
      <c r="BQB206" s="1"/>
      <c r="BQC206" s="1"/>
      <c r="BQD206" s="1"/>
      <c r="BQE206" s="1"/>
      <c r="BQF206" s="1"/>
      <c r="BQG206" s="1"/>
      <c r="BQH206" s="1"/>
      <c r="BQI206" s="1"/>
      <c r="BQJ206" s="1"/>
      <c r="BQK206" s="1"/>
      <c r="BQL206" s="1"/>
      <c r="BQM206" s="1"/>
      <c r="BQN206" s="1"/>
      <c r="BQO206" s="1"/>
      <c r="BQP206" s="1"/>
      <c r="BQQ206" s="1"/>
      <c r="BQR206" s="1"/>
      <c r="BQS206" s="1"/>
      <c r="BQT206" s="1"/>
      <c r="BQU206" s="1"/>
      <c r="BQV206" s="1"/>
      <c r="BQW206" s="1"/>
      <c r="BQX206" s="1"/>
      <c r="BQY206" s="1"/>
      <c r="BQZ206" s="1"/>
      <c r="BRA206" s="1"/>
      <c r="BRB206" s="1"/>
      <c r="BRC206" s="1"/>
      <c r="BRD206" s="1"/>
      <c r="BRE206" s="1"/>
      <c r="BRF206" s="1"/>
      <c r="BRG206" s="1"/>
      <c r="BRH206" s="1"/>
      <c r="BRI206" s="1"/>
      <c r="BRJ206" s="1"/>
      <c r="BRK206" s="1"/>
      <c r="BRL206" s="1"/>
      <c r="BRM206" s="1"/>
      <c r="BRN206" s="1"/>
      <c r="BRO206" s="1"/>
      <c r="BRP206" s="1"/>
      <c r="BRQ206" s="1"/>
      <c r="BRR206" s="1"/>
      <c r="BRS206" s="1"/>
      <c r="BRT206" s="1"/>
      <c r="BRU206" s="1"/>
      <c r="BRV206" s="1"/>
      <c r="BRW206" s="1"/>
      <c r="BRX206" s="1"/>
      <c r="BRY206" s="1"/>
      <c r="BRZ206" s="1"/>
      <c r="BSA206" s="1"/>
      <c r="BSB206" s="1"/>
      <c r="BSC206" s="1"/>
      <c r="BSD206" s="1"/>
      <c r="BSE206" s="1"/>
      <c r="BSF206" s="1"/>
      <c r="BSG206" s="1"/>
      <c r="BSH206" s="1"/>
      <c r="BSI206" s="1"/>
      <c r="BSJ206" s="1"/>
      <c r="BSK206" s="1"/>
      <c r="BSL206" s="1"/>
      <c r="BSM206" s="1"/>
      <c r="BSN206" s="1"/>
      <c r="BSO206" s="1"/>
      <c r="BSP206" s="1"/>
      <c r="BSQ206" s="1"/>
      <c r="BSR206" s="1"/>
      <c r="BSS206" s="1"/>
      <c r="BST206" s="1"/>
      <c r="BSU206" s="1"/>
      <c r="BSV206" s="1"/>
      <c r="BSW206" s="1"/>
      <c r="BSX206" s="1"/>
      <c r="BSY206" s="1"/>
      <c r="BSZ206" s="1"/>
      <c r="BTA206" s="1"/>
      <c r="BTB206" s="1"/>
      <c r="BTC206" s="1"/>
      <c r="BTD206" s="1"/>
      <c r="BTE206" s="1"/>
      <c r="BTF206" s="1"/>
      <c r="BTG206" s="1"/>
      <c r="BTH206" s="1"/>
      <c r="BTI206" s="1"/>
      <c r="BTJ206" s="1"/>
      <c r="BTK206" s="1"/>
      <c r="BTL206" s="1"/>
      <c r="BTM206" s="1"/>
      <c r="BTN206" s="1"/>
      <c r="BTO206" s="1"/>
      <c r="BTP206" s="1"/>
      <c r="BTQ206" s="1"/>
      <c r="BTR206" s="1"/>
      <c r="BTS206" s="1"/>
      <c r="BTT206" s="1"/>
      <c r="BTU206" s="1"/>
      <c r="BTV206" s="1"/>
      <c r="BTW206" s="1"/>
      <c r="BTX206" s="1"/>
      <c r="BTY206" s="1"/>
      <c r="BTZ206" s="1"/>
      <c r="BUA206" s="1"/>
      <c r="BUB206" s="1"/>
      <c r="BUC206" s="1"/>
      <c r="BUD206" s="1"/>
      <c r="BUE206" s="1"/>
      <c r="BUF206" s="1"/>
      <c r="BUG206" s="1"/>
      <c r="BUH206" s="1"/>
      <c r="BUI206" s="1"/>
      <c r="BUJ206" s="1"/>
      <c r="BUK206" s="1"/>
      <c r="BUL206" s="1"/>
      <c r="BUM206" s="1"/>
      <c r="BUN206" s="1"/>
      <c r="BUO206" s="1"/>
      <c r="BUP206" s="1"/>
      <c r="BUQ206" s="1"/>
      <c r="BUR206" s="1"/>
      <c r="BUS206" s="1"/>
      <c r="BUT206" s="1"/>
      <c r="BUU206" s="1"/>
      <c r="BUV206" s="1"/>
      <c r="BUW206" s="1"/>
      <c r="BUX206" s="1"/>
      <c r="BUY206" s="1"/>
      <c r="BUZ206" s="1"/>
      <c r="BVA206" s="1"/>
      <c r="BVB206" s="1"/>
      <c r="BVC206" s="1"/>
      <c r="BVD206" s="1"/>
      <c r="BVE206" s="1"/>
      <c r="BVF206" s="1"/>
      <c r="BVG206" s="1"/>
      <c r="BVH206" s="1"/>
      <c r="BVI206" s="1"/>
      <c r="BVJ206" s="1"/>
      <c r="BVK206" s="1"/>
      <c r="BVL206" s="1"/>
      <c r="BVM206" s="1"/>
      <c r="BVN206" s="1"/>
      <c r="BVO206" s="1"/>
      <c r="BVP206" s="1"/>
      <c r="BVQ206" s="1"/>
      <c r="BVR206" s="1"/>
      <c r="BVS206" s="1"/>
      <c r="BVT206" s="1"/>
      <c r="BVU206" s="1"/>
      <c r="BVV206" s="1"/>
      <c r="BVW206" s="1"/>
      <c r="BVX206" s="1"/>
      <c r="BVY206" s="1"/>
      <c r="BVZ206" s="1"/>
      <c r="BWA206" s="1"/>
      <c r="BWB206" s="1"/>
      <c r="BWC206" s="1"/>
      <c r="BWD206" s="1"/>
      <c r="BWE206" s="1"/>
      <c r="BWF206" s="1"/>
      <c r="BWG206" s="1"/>
      <c r="BWH206" s="1"/>
      <c r="BWI206" s="1"/>
      <c r="BWJ206" s="1"/>
      <c r="BWK206" s="1"/>
      <c r="BWL206" s="1"/>
      <c r="BWM206" s="1"/>
      <c r="BWN206" s="1"/>
      <c r="BWO206" s="1"/>
      <c r="BWP206" s="1"/>
      <c r="BWQ206" s="1"/>
      <c r="BWR206" s="1"/>
      <c r="BWS206" s="1"/>
      <c r="BWT206" s="1"/>
      <c r="BWU206" s="1"/>
      <c r="BWV206" s="1"/>
      <c r="BWW206" s="1"/>
      <c r="BWX206" s="1"/>
      <c r="BWY206" s="1"/>
      <c r="BWZ206" s="1"/>
      <c r="BXA206" s="1"/>
      <c r="BXB206" s="1"/>
      <c r="BXC206" s="1"/>
      <c r="BXD206" s="1"/>
      <c r="BXE206" s="1"/>
      <c r="BXF206" s="1"/>
      <c r="BXG206" s="1"/>
      <c r="BXH206" s="1"/>
      <c r="BXI206" s="1"/>
      <c r="BXJ206" s="1"/>
      <c r="BXK206" s="1"/>
      <c r="BXL206" s="1"/>
      <c r="BXM206" s="1"/>
      <c r="BXN206" s="1"/>
      <c r="BXO206" s="1"/>
      <c r="BXP206" s="1"/>
      <c r="BXQ206" s="1"/>
      <c r="BXR206" s="1"/>
      <c r="BXS206" s="1"/>
      <c r="BXT206" s="1"/>
      <c r="BXU206" s="1"/>
      <c r="BXV206" s="1"/>
      <c r="BXW206" s="1"/>
      <c r="BXX206" s="1"/>
      <c r="BXY206" s="1"/>
      <c r="BXZ206" s="1"/>
      <c r="BYA206" s="1"/>
      <c r="BYB206" s="1"/>
      <c r="BYC206" s="1"/>
      <c r="BYD206" s="1"/>
      <c r="BYE206" s="1"/>
      <c r="BYF206" s="1"/>
      <c r="BYG206" s="1"/>
      <c r="BYH206" s="1"/>
      <c r="BYI206" s="1"/>
      <c r="BYJ206" s="1"/>
      <c r="BYK206" s="1"/>
      <c r="BYL206" s="1"/>
      <c r="BYM206" s="1"/>
      <c r="BYN206" s="1"/>
      <c r="BYO206" s="1"/>
      <c r="BYP206" s="1"/>
      <c r="BYQ206" s="1"/>
      <c r="BYR206" s="1"/>
      <c r="BYS206" s="1"/>
      <c r="BYT206" s="1"/>
      <c r="BYU206" s="1"/>
      <c r="BYV206" s="1"/>
      <c r="BYW206" s="1"/>
      <c r="BYX206" s="1"/>
      <c r="BYY206" s="1"/>
      <c r="BYZ206" s="1"/>
      <c r="BZA206" s="1"/>
      <c r="BZB206" s="1"/>
      <c r="BZC206" s="1"/>
      <c r="BZD206" s="1"/>
      <c r="BZE206" s="1"/>
      <c r="BZF206" s="1"/>
      <c r="BZG206" s="1"/>
      <c r="BZH206" s="1"/>
      <c r="BZI206" s="1"/>
      <c r="BZJ206" s="1"/>
      <c r="BZK206" s="1"/>
      <c r="BZL206" s="1"/>
      <c r="BZM206" s="1"/>
      <c r="BZN206" s="1"/>
      <c r="BZO206" s="1"/>
      <c r="BZP206" s="1"/>
      <c r="BZQ206" s="1"/>
      <c r="BZR206" s="1"/>
      <c r="BZS206" s="1"/>
      <c r="BZT206" s="1"/>
      <c r="BZU206" s="1"/>
      <c r="BZV206" s="1"/>
      <c r="BZW206" s="1"/>
      <c r="BZX206" s="1"/>
      <c r="BZY206" s="1"/>
      <c r="BZZ206" s="1"/>
      <c r="CAA206" s="1"/>
      <c r="CAB206" s="1"/>
      <c r="CAC206" s="1"/>
      <c r="CAD206" s="1"/>
      <c r="CAE206" s="1"/>
      <c r="CAF206" s="1"/>
      <c r="CAG206" s="1"/>
      <c r="CAH206" s="1"/>
      <c r="CAI206" s="1"/>
      <c r="CAJ206" s="1"/>
      <c r="CAK206" s="1"/>
      <c r="CAL206" s="1"/>
      <c r="CAM206" s="1"/>
      <c r="CAN206" s="1"/>
      <c r="CAO206" s="1"/>
      <c r="CAP206" s="1"/>
      <c r="CAQ206" s="1"/>
      <c r="CAR206" s="1"/>
      <c r="CAS206" s="1"/>
      <c r="CAT206" s="1"/>
      <c r="CAU206" s="1"/>
      <c r="CAV206" s="1"/>
      <c r="CAW206" s="1"/>
      <c r="CAX206" s="1"/>
      <c r="CAY206" s="1"/>
      <c r="CAZ206" s="1"/>
      <c r="CBA206" s="1"/>
      <c r="CBB206" s="1"/>
      <c r="CBC206" s="1"/>
      <c r="CBD206" s="1"/>
      <c r="CBE206" s="1"/>
      <c r="CBF206" s="1"/>
      <c r="CBG206" s="1"/>
      <c r="CBH206" s="1"/>
      <c r="CBI206" s="1"/>
      <c r="CBJ206" s="1"/>
      <c r="CBK206" s="1"/>
      <c r="CBL206" s="1"/>
      <c r="CBM206" s="1"/>
      <c r="CBN206" s="1"/>
      <c r="CBO206" s="1"/>
      <c r="CBP206" s="1"/>
      <c r="CBQ206" s="1"/>
      <c r="CBR206" s="1"/>
      <c r="CBS206" s="1"/>
      <c r="CBT206" s="1"/>
      <c r="CBU206" s="1"/>
      <c r="CBV206" s="1"/>
      <c r="CBW206" s="1"/>
      <c r="CBX206" s="1"/>
      <c r="CBY206" s="1"/>
      <c r="CBZ206" s="1"/>
      <c r="CCA206" s="1"/>
      <c r="CCB206" s="1"/>
      <c r="CCC206" s="1"/>
      <c r="CCD206" s="1"/>
      <c r="CCE206" s="1"/>
      <c r="CCF206" s="1"/>
      <c r="CCG206" s="1"/>
      <c r="CCH206" s="1"/>
      <c r="CCI206" s="1"/>
      <c r="CCJ206" s="1"/>
      <c r="CCK206" s="1"/>
      <c r="CCL206" s="1"/>
      <c r="CCM206" s="1"/>
      <c r="CCN206" s="1"/>
      <c r="CCO206" s="1"/>
      <c r="CCP206" s="1"/>
      <c r="CCQ206" s="1"/>
      <c r="CCR206" s="1"/>
      <c r="CCS206" s="1"/>
      <c r="CCT206" s="1"/>
      <c r="CCU206" s="1"/>
      <c r="CCV206" s="1"/>
      <c r="CCW206" s="1"/>
      <c r="CCX206" s="1"/>
      <c r="CCY206" s="1"/>
      <c r="CCZ206" s="1"/>
      <c r="CDA206" s="1"/>
      <c r="CDB206" s="1"/>
      <c r="CDC206" s="1"/>
      <c r="CDD206" s="1"/>
      <c r="CDE206" s="1"/>
      <c r="CDF206" s="1"/>
      <c r="CDG206" s="1"/>
      <c r="CDH206" s="1"/>
      <c r="CDI206" s="1"/>
      <c r="CDJ206" s="1"/>
      <c r="CDK206" s="1"/>
      <c r="CDL206" s="1"/>
      <c r="CDM206" s="1"/>
      <c r="CDN206" s="1"/>
      <c r="CDO206" s="1"/>
      <c r="CDP206" s="1"/>
      <c r="CDQ206" s="1"/>
      <c r="CDR206" s="1"/>
      <c r="CDS206" s="1"/>
      <c r="CDT206" s="1"/>
      <c r="CDU206" s="1"/>
      <c r="CDV206" s="1"/>
      <c r="CDW206" s="1"/>
      <c r="CDX206" s="1"/>
      <c r="CDY206" s="1"/>
      <c r="CDZ206" s="1"/>
      <c r="CEA206" s="1"/>
      <c r="CEB206" s="1"/>
      <c r="CEC206" s="1"/>
      <c r="CED206" s="1"/>
      <c r="CEE206" s="1"/>
      <c r="CEF206" s="1"/>
      <c r="CEG206" s="1"/>
      <c r="CEH206" s="1"/>
      <c r="CEI206" s="1"/>
      <c r="CEJ206" s="1"/>
      <c r="CEK206" s="1"/>
      <c r="CEL206" s="1"/>
      <c r="CEM206" s="1"/>
      <c r="CEN206" s="1"/>
      <c r="CEO206" s="1"/>
      <c r="CEP206" s="1"/>
      <c r="CEQ206" s="1"/>
      <c r="CER206" s="1"/>
      <c r="CES206" s="1"/>
      <c r="CET206" s="1"/>
      <c r="CEU206" s="1"/>
      <c r="CEV206" s="1"/>
      <c r="CEW206" s="1"/>
      <c r="CEX206" s="1"/>
      <c r="CEY206" s="1"/>
      <c r="CEZ206" s="1"/>
      <c r="CFA206" s="1"/>
      <c r="CFB206" s="1"/>
      <c r="CFC206" s="1"/>
      <c r="CFD206" s="1"/>
      <c r="CFE206" s="1"/>
      <c r="CFF206" s="1"/>
      <c r="CFG206" s="1"/>
      <c r="CFH206" s="1"/>
      <c r="CFI206" s="1"/>
      <c r="CFJ206" s="1"/>
      <c r="CFK206" s="1"/>
      <c r="CFL206" s="1"/>
      <c r="CFM206" s="1"/>
      <c r="CFN206" s="1"/>
      <c r="CFO206" s="1"/>
      <c r="CFP206" s="1"/>
      <c r="CFQ206" s="1"/>
      <c r="CFR206" s="1"/>
      <c r="CFS206" s="1"/>
      <c r="CFT206" s="1"/>
      <c r="CFU206" s="1"/>
      <c r="CFV206" s="1"/>
      <c r="CFW206" s="1"/>
      <c r="CFX206" s="1"/>
      <c r="CFY206" s="1"/>
      <c r="CFZ206" s="1"/>
      <c r="CGA206" s="1"/>
      <c r="CGB206" s="1"/>
      <c r="CGC206" s="1"/>
      <c r="CGD206" s="1"/>
      <c r="CGE206" s="1"/>
      <c r="CGF206" s="1"/>
      <c r="CGG206" s="1"/>
      <c r="CGH206" s="1"/>
      <c r="CGI206" s="1"/>
      <c r="CGJ206" s="1"/>
      <c r="CGK206" s="1"/>
      <c r="CGL206" s="1"/>
      <c r="CGM206" s="1"/>
      <c r="CGN206" s="1"/>
      <c r="CGO206" s="1"/>
      <c r="CGP206" s="1"/>
      <c r="CGQ206" s="1"/>
      <c r="CGR206" s="1"/>
      <c r="CGS206" s="1"/>
      <c r="CGT206" s="1"/>
      <c r="CGU206" s="1"/>
      <c r="CGV206" s="1"/>
      <c r="CGW206" s="1"/>
      <c r="CGX206" s="1"/>
      <c r="CGY206" s="1"/>
      <c r="CGZ206" s="1"/>
      <c r="CHA206" s="1"/>
      <c r="CHB206" s="1"/>
      <c r="CHC206" s="1"/>
      <c r="CHD206" s="1"/>
      <c r="CHE206" s="1"/>
      <c r="CHF206" s="1"/>
      <c r="CHG206" s="1"/>
      <c r="CHH206" s="1"/>
      <c r="CHI206" s="1"/>
      <c r="CHJ206" s="1"/>
      <c r="CHK206" s="1"/>
      <c r="CHL206" s="1"/>
      <c r="CHM206" s="1"/>
      <c r="CHN206" s="1"/>
      <c r="CHO206" s="1"/>
      <c r="CHP206" s="1"/>
      <c r="CHQ206" s="1"/>
      <c r="CHR206" s="1"/>
      <c r="CHS206" s="1"/>
      <c r="CHT206" s="1"/>
      <c r="CHU206" s="1"/>
      <c r="CHV206" s="1"/>
      <c r="CHW206" s="1"/>
      <c r="CHX206" s="1"/>
      <c r="CHY206" s="1"/>
      <c r="CHZ206" s="1"/>
      <c r="CIA206" s="1"/>
      <c r="CIB206" s="1"/>
      <c r="CIC206" s="1"/>
      <c r="CID206" s="1"/>
      <c r="CIE206" s="1"/>
      <c r="CIF206" s="1"/>
      <c r="CIG206" s="1"/>
      <c r="CIH206" s="1"/>
      <c r="CII206" s="1"/>
      <c r="CIJ206" s="1"/>
      <c r="CIK206" s="1"/>
      <c r="CIL206" s="1"/>
      <c r="CIM206" s="1"/>
      <c r="CIN206" s="1"/>
      <c r="CIO206" s="1"/>
      <c r="CIP206" s="1"/>
      <c r="CIQ206" s="1"/>
      <c r="CIR206" s="1"/>
      <c r="CIS206" s="1"/>
      <c r="CIT206" s="1"/>
      <c r="CIU206" s="1"/>
      <c r="CIV206" s="1"/>
      <c r="CIW206" s="1"/>
      <c r="CIX206" s="1"/>
      <c r="CIY206" s="1"/>
      <c r="CIZ206" s="1"/>
      <c r="CJA206" s="1"/>
      <c r="CJB206" s="1"/>
      <c r="CJC206" s="1"/>
      <c r="CJD206" s="1"/>
      <c r="CJE206" s="1"/>
      <c r="CJF206" s="1"/>
      <c r="CJG206" s="1"/>
      <c r="CJH206" s="1"/>
      <c r="CJI206" s="1"/>
      <c r="CJJ206" s="1"/>
      <c r="CJK206" s="1"/>
      <c r="CJL206" s="1"/>
      <c r="CJM206" s="1"/>
      <c r="CJN206" s="1"/>
      <c r="CJO206" s="1"/>
      <c r="CJP206" s="1"/>
      <c r="CJQ206" s="1"/>
      <c r="CJR206" s="1"/>
      <c r="CJS206" s="1"/>
      <c r="CJT206" s="1"/>
      <c r="CJU206" s="1"/>
      <c r="CJV206" s="1"/>
      <c r="CJW206" s="1"/>
      <c r="CJX206" s="1"/>
      <c r="CJY206" s="1"/>
      <c r="CJZ206" s="1"/>
      <c r="CKA206" s="1"/>
      <c r="CKB206" s="1"/>
      <c r="CKC206" s="1"/>
      <c r="CKD206" s="1"/>
      <c r="CKE206" s="1"/>
      <c r="CKF206" s="1"/>
      <c r="CKG206" s="1"/>
      <c r="CKH206" s="1"/>
      <c r="CKI206" s="1"/>
      <c r="CKJ206" s="1"/>
      <c r="CKK206" s="1"/>
      <c r="CKL206" s="1"/>
      <c r="CKM206" s="1"/>
      <c r="CKN206" s="1"/>
      <c r="CKO206" s="1"/>
      <c r="CKP206" s="1"/>
      <c r="CKQ206" s="1"/>
      <c r="CKR206" s="1"/>
      <c r="CKS206" s="1"/>
      <c r="CKT206" s="1"/>
      <c r="CKU206" s="1"/>
      <c r="CKV206" s="1"/>
      <c r="CKW206" s="1"/>
      <c r="CKX206" s="1"/>
      <c r="CKY206" s="1"/>
      <c r="CKZ206" s="1"/>
      <c r="CLA206" s="1"/>
      <c r="CLB206" s="1"/>
      <c r="CLC206" s="1"/>
      <c r="CLD206" s="1"/>
      <c r="CLE206" s="1"/>
      <c r="CLF206" s="1"/>
      <c r="CLG206" s="1"/>
      <c r="CLH206" s="1"/>
      <c r="CLI206" s="1"/>
      <c r="CLJ206" s="1"/>
      <c r="CLK206" s="1"/>
      <c r="CLL206" s="1"/>
      <c r="CLM206" s="1"/>
      <c r="CLN206" s="1"/>
      <c r="CLO206" s="1"/>
      <c r="CLP206" s="1"/>
      <c r="CLQ206" s="1"/>
      <c r="CLR206" s="1"/>
      <c r="CLS206" s="1"/>
      <c r="CLT206" s="1"/>
      <c r="CLU206" s="1"/>
      <c r="CLV206" s="1"/>
      <c r="CLW206" s="1"/>
      <c r="CLX206" s="1"/>
      <c r="CLY206" s="1"/>
      <c r="CLZ206" s="1"/>
      <c r="CMA206" s="1"/>
      <c r="CMB206" s="1"/>
      <c r="CMC206" s="1"/>
      <c r="CMD206" s="1"/>
      <c r="CME206" s="1"/>
      <c r="CMF206" s="1"/>
      <c r="CMG206" s="1"/>
      <c r="CMH206" s="1"/>
      <c r="CMI206" s="1"/>
      <c r="CMJ206" s="1"/>
      <c r="CMK206" s="1"/>
      <c r="CML206" s="1"/>
      <c r="CMM206" s="1"/>
      <c r="CMN206" s="1"/>
      <c r="CMO206" s="1"/>
      <c r="CMP206" s="1"/>
      <c r="CMQ206" s="1"/>
      <c r="CMR206" s="1"/>
      <c r="CMS206" s="1"/>
      <c r="CMT206" s="1"/>
      <c r="CMU206" s="1"/>
      <c r="CMV206" s="1"/>
      <c r="CMW206" s="1"/>
      <c r="CMX206" s="1"/>
      <c r="CMY206" s="1"/>
      <c r="CMZ206" s="1"/>
      <c r="CNA206" s="1"/>
      <c r="CNB206" s="1"/>
      <c r="CNC206" s="1"/>
      <c r="CND206" s="1"/>
      <c r="CNE206" s="1"/>
      <c r="CNF206" s="1"/>
      <c r="CNG206" s="1"/>
      <c r="CNH206" s="1"/>
      <c r="CNI206" s="1"/>
      <c r="CNJ206" s="1"/>
      <c r="CNK206" s="1"/>
      <c r="CNL206" s="1"/>
      <c r="CNM206" s="1"/>
      <c r="CNN206" s="1"/>
      <c r="CNO206" s="1"/>
      <c r="CNP206" s="1"/>
      <c r="CNQ206" s="1"/>
      <c r="CNR206" s="1"/>
      <c r="CNS206" s="1"/>
      <c r="CNT206" s="1"/>
      <c r="CNU206" s="1"/>
      <c r="CNV206" s="1"/>
      <c r="CNW206" s="1"/>
      <c r="CNX206" s="1"/>
      <c r="CNY206" s="1"/>
      <c r="CNZ206" s="1"/>
      <c r="COA206" s="1"/>
      <c r="COB206" s="1"/>
      <c r="COC206" s="1"/>
      <c r="COD206" s="1"/>
      <c r="COE206" s="1"/>
      <c r="COF206" s="1"/>
      <c r="COG206" s="1"/>
      <c r="COH206" s="1"/>
      <c r="COI206" s="1"/>
      <c r="COJ206" s="1"/>
      <c r="COK206" s="1"/>
      <c r="COL206" s="1"/>
      <c r="COM206" s="1"/>
      <c r="CON206" s="1"/>
      <c r="COO206" s="1"/>
      <c r="COP206" s="1"/>
      <c r="COQ206" s="1"/>
      <c r="COR206" s="1"/>
      <c r="COS206" s="1"/>
      <c r="COT206" s="1"/>
      <c r="COU206" s="1"/>
      <c r="COV206" s="1"/>
      <c r="COW206" s="1"/>
      <c r="COX206" s="1"/>
      <c r="COY206" s="1"/>
      <c r="COZ206" s="1"/>
      <c r="CPA206" s="1"/>
      <c r="CPB206" s="1"/>
      <c r="CPC206" s="1"/>
      <c r="CPD206" s="1"/>
      <c r="CPE206" s="1"/>
      <c r="CPF206" s="1"/>
      <c r="CPG206" s="1"/>
      <c r="CPH206" s="1"/>
      <c r="CPI206" s="1"/>
      <c r="CPJ206" s="1"/>
      <c r="CPK206" s="1"/>
      <c r="CPL206" s="1"/>
      <c r="CPM206" s="1"/>
      <c r="CPN206" s="1"/>
      <c r="CPO206" s="1"/>
      <c r="CPP206" s="1"/>
      <c r="CPQ206" s="1"/>
      <c r="CPR206" s="1"/>
      <c r="CPS206" s="1"/>
      <c r="CPT206" s="1"/>
      <c r="CPU206" s="1"/>
      <c r="CPV206" s="1"/>
      <c r="CPW206" s="1"/>
      <c r="CPX206" s="1"/>
      <c r="CPY206" s="1"/>
      <c r="CPZ206" s="1"/>
      <c r="CQA206" s="1"/>
      <c r="CQB206" s="1"/>
      <c r="CQC206" s="1"/>
      <c r="CQD206" s="1"/>
      <c r="CQE206" s="1"/>
      <c r="CQF206" s="1"/>
      <c r="CQG206" s="1"/>
      <c r="CQH206" s="1"/>
      <c r="CQI206" s="1"/>
      <c r="CQJ206" s="1"/>
      <c r="CQK206" s="1"/>
      <c r="CQL206" s="1"/>
      <c r="CQM206" s="1"/>
      <c r="CQN206" s="1"/>
      <c r="CQO206" s="1"/>
      <c r="CQP206" s="1"/>
      <c r="CQQ206" s="1"/>
      <c r="CQR206" s="1"/>
      <c r="CQS206" s="1"/>
      <c r="CQT206" s="1"/>
      <c r="CQU206" s="1"/>
      <c r="CQV206" s="1"/>
      <c r="CQW206" s="1"/>
      <c r="CQX206" s="1"/>
      <c r="CQY206" s="1"/>
      <c r="CQZ206" s="1"/>
      <c r="CRA206" s="1"/>
      <c r="CRB206" s="1"/>
      <c r="CRC206" s="1"/>
      <c r="CRD206" s="1"/>
      <c r="CRE206" s="1"/>
      <c r="CRF206" s="1"/>
      <c r="CRG206" s="1"/>
      <c r="CRH206" s="1"/>
      <c r="CRI206" s="1"/>
      <c r="CRJ206" s="1"/>
      <c r="CRK206" s="1"/>
      <c r="CRL206" s="1"/>
      <c r="CRM206" s="1"/>
      <c r="CRN206" s="1"/>
      <c r="CRO206" s="1"/>
      <c r="CRP206" s="1"/>
      <c r="CRQ206" s="1"/>
      <c r="CRR206" s="1"/>
      <c r="CRS206" s="1"/>
      <c r="CRT206" s="1"/>
      <c r="CRU206" s="1"/>
      <c r="CRV206" s="1"/>
      <c r="CRW206" s="1"/>
      <c r="CRX206" s="1"/>
      <c r="CRY206" s="1"/>
      <c r="CRZ206" s="1"/>
      <c r="CSA206" s="1"/>
      <c r="CSB206" s="1"/>
      <c r="CSC206" s="1"/>
      <c r="CSD206" s="1"/>
      <c r="CSE206" s="1"/>
      <c r="CSF206" s="1"/>
      <c r="CSG206" s="1"/>
      <c r="CSH206" s="1"/>
      <c r="CSI206" s="1"/>
      <c r="CSJ206" s="1"/>
      <c r="CSK206" s="1"/>
      <c r="CSL206" s="1"/>
      <c r="CSM206" s="1"/>
      <c r="CSN206" s="1"/>
      <c r="CSO206" s="1"/>
      <c r="CSP206" s="1"/>
      <c r="CSQ206" s="1"/>
      <c r="CSR206" s="1"/>
      <c r="CSS206" s="1"/>
      <c r="CST206" s="1"/>
      <c r="CSU206" s="1"/>
      <c r="CSV206" s="1"/>
      <c r="CSW206" s="1"/>
      <c r="CSX206" s="1"/>
      <c r="CSY206" s="1"/>
      <c r="CSZ206" s="1"/>
      <c r="CTA206" s="1"/>
      <c r="CTB206" s="1"/>
      <c r="CTC206" s="1"/>
      <c r="CTD206" s="1"/>
      <c r="CTE206" s="1"/>
      <c r="CTF206" s="1"/>
      <c r="CTG206" s="1"/>
      <c r="CTH206" s="1"/>
      <c r="CTI206" s="1"/>
      <c r="CTJ206" s="1"/>
      <c r="CTK206" s="1"/>
      <c r="CTL206" s="1"/>
      <c r="CTM206" s="1"/>
      <c r="CTN206" s="1"/>
      <c r="CTO206" s="1"/>
      <c r="CTP206" s="1"/>
      <c r="CTQ206" s="1"/>
      <c r="CTR206" s="1"/>
      <c r="CTS206" s="1"/>
      <c r="CTT206" s="1"/>
      <c r="CTU206" s="1"/>
      <c r="CTV206" s="1"/>
      <c r="CTW206" s="1"/>
      <c r="CTX206" s="1"/>
      <c r="CTY206" s="1"/>
      <c r="CTZ206" s="1"/>
      <c r="CUA206" s="1"/>
      <c r="CUB206" s="1"/>
      <c r="CUC206" s="1"/>
      <c r="CUD206" s="1"/>
      <c r="CUE206" s="1"/>
      <c r="CUF206" s="1"/>
      <c r="CUG206" s="1"/>
      <c r="CUH206" s="1"/>
      <c r="CUI206" s="1"/>
      <c r="CUJ206" s="1"/>
      <c r="CUK206" s="1"/>
      <c r="CUL206" s="1"/>
      <c r="CUM206" s="1"/>
      <c r="CUN206" s="1"/>
      <c r="CUO206" s="1"/>
      <c r="CUP206" s="1"/>
      <c r="CUQ206" s="1"/>
      <c r="CUR206" s="1"/>
      <c r="CUS206" s="1"/>
      <c r="CUT206" s="1"/>
      <c r="CUU206" s="1"/>
      <c r="CUV206" s="1"/>
      <c r="CUW206" s="1"/>
      <c r="CUX206" s="1"/>
      <c r="CUY206" s="1"/>
      <c r="CUZ206" s="1"/>
      <c r="CVA206" s="1"/>
      <c r="CVB206" s="1"/>
      <c r="CVC206" s="1"/>
      <c r="CVD206" s="1"/>
      <c r="CVE206" s="1"/>
      <c r="CVF206" s="1"/>
      <c r="CVG206" s="1"/>
      <c r="CVH206" s="1"/>
      <c r="CVI206" s="1"/>
      <c r="CVJ206" s="1"/>
      <c r="CVK206" s="1"/>
      <c r="CVL206" s="1"/>
      <c r="CVM206" s="1"/>
      <c r="CVN206" s="1"/>
      <c r="CVO206" s="1"/>
      <c r="CVP206" s="1"/>
      <c r="CVQ206" s="1"/>
      <c r="CVR206" s="1"/>
      <c r="CVS206" s="1"/>
      <c r="CVT206" s="1"/>
      <c r="CVU206" s="1"/>
      <c r="CVV206" s="1"/>
      <c r="CVW206" s="1"/>
      <c r="CVX206" s="1"/>
      <c r="CVY206" s="1"/>
      <c r="CVZ206" s="1"/>
      <c r="CWA206" s="1"/>
      <c r="CWB206" s="1"/>
      <c r="CWC206" s="1"/>
      <c r="CWD206" s="1"/>
      <c r="CWE206" s="1"/>
      <c r="CWF206" s="1"/>
      <c r="CWG206" s="1"/>
      <c r="CWH206" s="1"/>
      <c r="CWI206" s="1"/>
      <c r="CWJ206" s="1"/>
      <c r="CWK206" s="1"/>
      <c r="CWL206" s="1"/>
      <c r="CWM206" s="1"/>
      <c r="CWN206" s="1"/>
      <c r="CWO206" s="1"/>
      <c r="CWP206" s="1"/>
      <c r="CWQ206" s="1"/>
      <c r="CWR206" s="1"/>
      <c r="CWS206" s="1"/>
      <c r="CWT206" s="1"/>
      <c r="CWU206" s="1"/>
      <c r="CWV206" s="1"/>
      <c r="CWW206" s="1"/>
      <c r="CWX206" s="1"/>
      <c r="CWY206" s="1"/>
      <c r="CWZ206" s="1"/>
      <c r="CXA206" s="1"/>
      <c r="CXB206" s="1"/>
      <c r="CXC206" s="1"/>
      <c r="CXD206" s="1"/>
      <c r="CXE206" s="1"/>
      <c r="CXF206" s="1"/>
      <c r="CXG206" s="1"/>
      <c r="CXH206" s="1"/>
      <c r="CXI206" s="1"/>
      <c r="CXJ206" s="1"/>
      <c r="CXK206" s="1"/>
      <c r="CXL206" s="1"/>
      <c r="CXM206" s="1"/>
      <c r="CXN206" s="1"/>
      <c r="CXO206" s="1"/>
      <c r="CXP206" s="1"/>
      <c r="CXQ206" s="1"/>
      <c r="CXR206" s="1"/>
      <c r="CXS206" s="1"/>
      <c r="CXT206" s="1"/>
      <c r="CXU206" s="1"/>
      <c r="CXV206" s="1"/>
      <c r="CXW206" s="1"/>
      <c r="CXX206" s="1"/>
      <c r="CXY206" s="1"/>
      <c r="CXZ206" s="1"/>
      <c r="CYA206" s="1"/>
      <c r="CYB206" s="1"/>
      <c r="CYC206" s="1"/>
      <c r="CYD206" s="1"/>
      <c r="CYE206" s="1"/>
      <c r="CYF206" s="1"/>
      <c r="CYG206" s="1"/>
      <c r="CYH206" s="1"/>
      <c r="CYI206" s="1"/>
      <c r="CYJ206" s="1"/>
      <c r="CYK206" s="1"/>
      <c r="CYL206" s="1"/>
      <c r="CYM206" s="1"/>
      <c r="CYN206" s="1"/>
      <c r="CYO206" s="1"/>
      <c r="CYP206" s="1"/>
      <c r="CYQ206" s="1"/>
      <c r="CYR206" s="1"/>
      <c r="CYS206" s="1"/>
      <c r="CYT206" s="1"/>
      <c r="CYU206" s="1"/>
      <c r="CYV206" s="1"/>
      <c r="CYW206" s="1"/>
      <c r="CYX206" s="1"/>
      <c r="CYY206" s="1"/>
      <c r="CYZ206" s="1"/>
      <c r="CZA206" s="1"/>
      <c r="CZB206" s="1"/>
      <c r="CZC206" s="1"/>
      <c r="CZD206" s="1"/>
      <c r="CZE206" s="1"/>
      <c r="CZF206" s="1"/>
      <c r="CZG206" s="1"/>
      <c r="CZH206" s="1"/>
      <c r="CZI206" s="1"/>
      <c r="CZJ206" s="1"/>
      <c r="CZK206" s="1"/>
      <c r="CZL206" s="1"/>
      <c r="CZM206" s="1"/>
      <c r="CZN206" s="1"/>
      <c r="CZO206" s="1"/>
      <c r="CZP206" s="1"/>
      <c r="CZQ206" s="1"/>
      <c r="CZR206" s="1"/>
      <c r="CZS206" s="1"/>
      <c r="CZT206" s="1"/>
      <c r="CZU206" s="1"/>
      <c r="CZV206" s="1"/>
      <c r="CZW206" s="1"/>
      <c r="CZX206" s="1"/>
      <c r="CZY206" s="1"/>
      <c r="CZZ206" s="1"/>
      <c r="DAA206" s="1"/>
      <c r="DAB206" s="1"/>
      <c r="DAC206" s="1"/>
      <c r="DAD206" s="1"/>
      <c r="DAE206" s="1"/>
      <c r="DAF206" s="1"/>
      <c r="DAG206" s="1"/>
      <c r="DAH206" s="1"/>
      <c r="DAI206" s="1"/>
      <c r="DAJ206" s="1"/>
      <c r="DAK206" s="1"/>
      <c r="DAL206" s="1"/>
      <c r="DAM206" s="1"/>
      <c r="DAN206" s="1"/>
      <c r="DAO206" s="1"/>
      <c r="DAP206" s="1"/>
      <c r="DAQ206" s="1"/>
      <c r="DAR206" s="1"/>
      <c r="DAS206" s="1"/>
      <c r="DAT206" s="1"/>
      <c r="DAU206" s="1"/>
      <c r="DAV206" s="1"/>
      <c r="DAW206" s="1"/>
      <c r="DAX206" s="1"/>
      <c r="DAY206" s="1"/>
      <c r="DAZ206" s="1"/>
      <c r="DBA206" s="1"/>
      <c r="DBB206" s="1"/>
      <c r="DBC206" s="1"/>
      <c r="DBD206" s="1"/>
      <c r="DBE206" s="1"/>
      <c r="DBF206" s="1"/>
      <c r="DBG206" s="1"/>
      <c r="DBH206" s="1"/>
      <c r="DBI206" s="1"/>
      <c r="DBJ206" s="1"/>
      <c r="DBK206" s="1"/>
      <c r="DBL206" s="1"/>
      <c r="DBM206" s="1"/>
      <c r="DBN206" s="1"/>
      <c r="DBO206" s="1"/>
      <c r="DBP206" s="1"/>
      <c r="DBQ206" s="1"/>
      <c r="DBR206" s="1"/>
      <c r="DBS206" s="1"/>
      <c r="DBT206" s="1"/>
      <c r="DBU206" s="1"/>
      <c r="DBV206" s="1"/>
      <c r="DBW206" s="1"/>
      <c r="DBX206" s="1"/>
      <c r="DBY206" s="1"/>
      <c r="DBZ206" s="1"/>
      <c r="DCA206" s="1"/>
      <c r="DCB206" s="1"/>
      <c r="DCC206" s="1"/>
      <c r="DCD206" s="1"/>
      <c r="DCE206" s="1"/>
      <c r="DCF206" s="1"/>
      <c r="DCG206" s="1"/>
      <c r="DCH206" s="1"/>
      <c r="DCI206" s="1"/>
      <c r="DCJ206" s="1"/>
      <c r="DCK206" s="1"/>
      <c r="DCL206" s="1"/>
      <c r="DCM206" s="1"/>
      <c r="DCN206" s="1"/>
      <c r="DCO206" s="1"/>
      <c r="DCP206" s="1"/>
      <c r="DCQ206" s="1"/>
      <c r="DCR206" s="1"/>
      <c r="DCS206" s="1"/>
      <c r="DCT206" s="1"/>
      <c r="DCU206" s="1"/>
      <c r="DCV206" s="1"/>
      <c r="DCW206" s="1"/>
      <c r="DCX206" s="1"/>
      <c r="DCY206" s="1"/>
      <c r="DCZ206" s="1"/>
      <c r="DDA206" s="1"/>
      <c r="DDB206" s="1"/>
      <c r="DDC206" s="1"/>
      <c r="DDD206" s="1"/>
      <c r="DDE206" s="1"/>
      <c r="DDF206" s="1"/>
      <c r="DDG206" s="1"/>
      <c r="DDH206" s="1"/>
      <c r="DDI206" s="1"/>
      <c r="DDJ206" s="1"/>
      <c r="DDK206" s="1"/>
      <c r="DDL206" s="1"/>
      <c r="DDM206" s="1"/>
      <c r="DDN206" s="1"/>
      <c r="DDO206" s="1"/>
      <c r="DDP206" s="1"/>
      <c r="DDQ206" s="1"/>
      <c r="DDR206" s="1"/>
      <c r="DDS206" s="1"/>
      <c r="DDT206" s="1"/>
      <c r="DDU206" s="1"/>
      <c r="DDV206" s="1"/>
      <c r="DDW206" s="1"/>
      <c r="DDX206" s="1"/>
      <c r="DDY206" s="1"/>
      <c r="DDZ206" s="1"/>
      <c r="DEA206" s="1"/>
      <c r="DEB206" s="1"/>
      <c r="DEC206" s="1"/>
      <c r="DED206" s="1"/>
      <c r="DEE206" s="1"/>
      <c r="DEF206" s="1"/>
      <c r="DEG206" s="1"/>
      <c r="DEH206" s="1"/>
      <c r="DEI206" s="1"/>
      <c r="DEJ206" s="1"/>
      <c r="DEK206" s="1"/>
      <c r="DEL206" s="1"/>
      <c r="DEM206" s="1"/>
      <c r="DEN206" s="1"/>
      <c r="DEO206" s="1"/>
      <c r="DEP206" s="1"/>
      <c r="DEQ206" s="1"/>
      <c r="DER206" s="1"/>
      <c r="DES206" s="1"/>
      <c r="DET206" s="1"/>
      <c r="DEU206" s="1"/>
      <c r="DEV206" s="1"/>
      <c r="DEW206" s="1"/>
      <c r="DEX206" s="1"/>
      <c r="DEY206" s="1"/>
      <c r="DEZ206" s="1"/>
      <c r="DFA206" s="1"/>
      <c r="DFB206" s="1"/>
      <c r="DFC206" s="1"/>
      <c r="DFD206" s="1"/>
      <c r="DFE206" s="1"/>
      <c r="DFF206" s="1"/>
      <c r="DFG206" s="1"/>
      <c r="DFH206" s="1"/>
      <c r="DFI206" s="1"/>
      <c r="DFJ206" s="1"/>
      <c r="DFK206" s="1"/>
      <c r="DFL206" s="1"/>
      <c r="DFM206" s="1"/>
      <c r="DFN206" s="1"/>
      <c r="DFO206" s="1"/>
      <c r="DFP206" s="1"/>
      <c r="DFQ206" s="1"/>
      <c r="DFR206" s="1"/>
      <c r="DFS206" s="1"/>
      <c r="DFT206" s="1"/>
      <c r="DFU206" s="1"/>
      <c r="DFV206" s="1"/>
      <c r="DFW206" s="1"/>
      <c r="DFX206" s="1"/>
      <c r="DFY206" s="1"/>
      <c r="DFZ206" s="1"/>
      <c r="DGA206" s="1"/>
      <c r="DGB206" s="1"/>
      <c r="DGC206" s="1"/>
      <c r="DGD206" s="1"/>
      <c r="DGE206" s="1"/>
      <c r="DGF206" s="1"/>
      <c r="DGG206" s="1"/>
      <c r="DGH206" s="1"/>
      <c r="DGI206" s="1"/>
      <c r="DGJ206" s="1"/>
      <c r="DGK206" s="1"/>
      <c r="DGL206" s="1"/>
      <c r="DGM206" s="1"/>
      <c r="DGN206" s="1"/>
      <c r="DGO206" s="1"/>
      <c r="DGP206" s="1"/>
      <c r="DGQ206" s="1"/>
      <c r="DGR206" s="1"/>
      <c r="DGS206" s="1"/>
      <c r="DGT206" s="1"/>
      <c r="DGU206" s="1"/>
      <c r="DGV206" s="1"/>
      <c r="DGW206" s="1"/>
      <c r="DGX206" s="1"/>
      <c r="DGY206" s="1"/>
      <c r="DGZ206" s="1"/>
      <c r="DHA206" s="1"/>
      <c r="DHB206" s="1"/>
      <c r="DHC206" s="1"/>
      <c r="DHD206" s="1"/>
      <c r="DHE206" s="1"/>
      <c r="DHF206" s="1"/>
      <c r="DHG206" s="1"/>
      <c r="DHH206" s="1"/>
      <c r="DHI206" s="1"/>
      <c r="DHJ206" s="1"/>
      <c r="DHK206" s="1"/>
      <c r="DHL206" s="1"/>
      <c r="DHM206" s="1"/>
      <c r="DHN206" s="1"/>
      <c r="DHO206" s="1"/>
      <c r="DHP206" s="1"/>
      <c r="DHQ206" s="1"/>
      <c r="DHR206" s="1"/>
      <c r="DHS206" s="1"/>
      <c r="DHT206" s="1"/>
      <c r="DHU206" s="1"/>
      <c r="DHV206" s="1"/>
      <c r="DHW206" s="1"/>
      <c r="DHX206" s="1"/>
      <c r="DHY206" s="1"/>
      <c r="DHZ206" s="1"/>
      <c r="DIA206" s="1"/>
      <c r="DIB206" s="1"/>
      <c r="DIC206" s="1"/>
      <c r="DID206" s="1"/>
      <c r="DIE206" s="1"/>
      <c r="DIF206" s="1"/>
      <c r="DIG206" s="1"/>
      <c r="DIH206" s="1"/>
      <c r="DII206" s="1"/>
      <c r="DIJ206" s="1"/>
      <c r="DIK206" s="1"/>
      <c r="DIL206" s="1"/>
      <c r="DIM206" s="1"/>
      <c r="DIN206" s="1"/>
      <c r="DIO206" s="1"/>
      <c r="DIP206" s="1"/>
      <c r="DIQ206" s="1"/>
      <c r="DIR206" s="1"/>
      <c r="DIS206" s="1"/>
      <c r="DIT206" s="1"/>
      <c r="DIU206" s="1"/>
      <c r="DIV206" s="1"/>
      <c r="DIW206" s="1"/>
      <c r="DIX206" s="1"/>
      <c r="DIY206" s="1"/>
      <c r="DIZ206" s="1"/>
      <c r="DJA206" s="1"/>
      <c r="DJB206" s="1"/>
      <c r="DJC206" s="1"/>
      <c r="DJD206" s="1"/>
      <c r="DJE206" s="1"/>
      <c r="DJF206" s="1"/>
      <c r="DJG206" s="1"/>
      <c r="DJH206" s="1"/>
      <c r="DJI206" s="1"/>
      <c r="DJJ206" s="1"/>
      <c r="DJK206" s="1"/>
      <c r="DJL206" s="1"/>
      <c r="DJM206" s="1"/>
      <c r="DJN206" s="1"/>
      <c r="DJO206" s="1"/>
      <c r="DJP206" s="1"/>
      <c r="DJQ206" s="1"/>
      <c r="DJR206" s="1"/>
      <c r="DJS206" s="1"/>
      <c r="DJT206" s="1"/>
      <c r="DJU206" s="1"/>
      <c r="DJV206" s="1"/>
      <c r="DJW206" s="1"/>
      <c r="DJX206" s="1"/>
      <c r="DJY206" s="1"/>
      <c r="DJZ206" s="1"/>
      <c r="DKA206" s="1"/>
      <c r="DKB206" s="1"/>
      <c r="DKC206" s="1"/>
      <c r="DKD206" s="1"/>
      <c r="DKE206" s="1"/>
      <c r="DKF206" s="1"/>
      <c r="DKG206" s="1"/>
      <c r="DKH206" s="1"/>
      <c r="DKI206" s="1"/>
      <c r="DKJ206" s="1"/>
      <c r="DKK206" s="1"/>
      <c r="DKL206" s="1"/>
      <c r="DKM206" s="1"/>
      <c r="DKN206" s="1"/>
      <c r="DKO206" s="1"/>
      <c r="DKP206" s="1"/>
      <c r="DKQ206" s="1"/>
      <c r="DKR206" s="1"/>
      <c r="DKS206" s="1"/>
      <c r="DKT206" s="1"/>
      <c r="DKU206" s="1"/>
      <c r="DKV206" s="1"/>
      <c r="DKW206" s="1"/>
      <c r="DKX206" s="1"/>
      <c r="DKY206" s="1"/>
      <c r="DKZ206" s="1"/>
      <c r="DLA206" s="1"/>
      <c r="DLB206" s="1"/>
      <c r="DLC206" s="1"/>
      <c r="DLD206" s="1"/>
      <c r="DLE206" s="1"/>
      <c r="DLF206" s="1"/>
      <c r="DLG206" s="1"/>
      <c r="DLH206" s="1"/>
      <c r="DLI206" s="1"/>
      <c r="DLJ206" s="1"/>
      <c r="DLK206" s="1"/>
      <c r="DLL206" s="1"/>
      <c r="DLM206" s="1"/>
      <c r="DLN206" s="1"/>
      <c r="DLO206" s="1"/>
      <c r="DLP206" s="1"/>
      <c r="DLQ206" s="1"/>
      <c r="DLR206" s="1"/>
      <c r="DLS206" s="1"/>
      <c r="DLT206" s="1"/>
      <c r="DLU206" s="1"/>
      <c r="DLV206" s="1"/>
      <c r="DLW206" s="1"/>
      <c r="DLX206" s="1"/>
      <c r="DLY206" s="1"/>
      <c r="DLZ206" s="1"/>
      <c r="DMA206" s="1"/>
      <c r="DMB206" s="1"/>
      <c r="DMC206" s="1"/>
      <c r="DMD206" s="1"/>
      <c r="DME206" s="1"/>
      <c r="DMF206" s="1"/>
      <c r="DMG206" s="1"/>
      <c r="DMH206" s="1"/>
      <c r="DMI206" s="1"/>
      <c r="DMJ206" s="1"/>
      <c r="DMK206" s="1"/>
      <c r="DML206" s="1"/>
      <c r="DMM206" s="1"/>
      <c r="DMN206" s="1"/>
      <c r="DMO206" s="1"/>
      <c r="DMP206" s="1"/>
      <c r="DMQ206" s="1"/>
      <c r="DMR206" s="1"/>
      <c r="DMS206" s="1"/>
      <c r="DMT206" s="1"/>
      <c r="DMU206" s="1"/>
      <c r="DMV206" s="1"/>
      <c r="DMW206" s="1"/>
      <c r="DMX206" s="1"/>
      <c r="DMY206" s="1"/>
      <c r="DMZ206" s="1"/>
      <c r="DNA206" s="1"/>
      <c r="DNB206" s="1"/>
      <c r="DNC206" s="1"/>
      <c r="DND206" s="1"/>
      <c r="DNE206" s="1"/>
      <c r="DNF206" s="1"/>
      <c r="DNG206" s="1"/>
      <c r="DNH206" s="1"/>
      <c r="DNI206" s="1"/>
      <c r="DNJ206" s="1"/>
      <c r="DNK206" s="1"/>
      <c r="DNL206" s="1"/>
      <c r="DNM206" s="1"/>
      <c r="DNN206" s="1"/>
      <c r="DNO206" s="1"/>
      <c r="DNP206" s="1"/>
      <c r="DNQ206" s="1"/>
      <c r="DNR206" s="1"/>
      <c r="DNS206" s="1"/>
      <c r="DNT206" s="1"/>
      <c r="DNU206" s="1"/>
      <c r="DNV206" s="1"/>
      <c r="DNW206" s="1"/>
      <c r="DNX206" s="1"/>
      <c r="DNY206" s="1"/>
      <c r="DNZ206" s="1"/>
      <c r="DOA206" s="1"/>
      <c r="DOB206" s="1"/>
      <c r="DOC206" s="1"/>
      <c r="DOD206" s="1"/>
      <c r="DOE206" s="1"/>
      <c r="DOF206" s="1"/>
      <c r="DOG206" s="1"/>
      <c r="DOH206" s="1"/>
      <c r="DOI206" s="1"/>
      <c r="DOJ206" s="1"/>
      <c r="DOK206" s="1"/>
      <c r="DOL206" s="1"/>
      <c r="DOM206" s="1"/>
      <c r="DON206" s="1"/>
      <c r="DOO206" s="1"/>
      <c r="DOP206" s="1"/>
      <c r="DOQ206" s="1"/>
      <c r="DOR206" s="1"/>
      <c r="DOS206" s="1"/>
      <c r="DOT206" s="1"/>
      <c r="DOU206" s="1"/>
      <c r="DOV206" s="1"/>
      <c r="DOW206" s="1"/>
      <c r="DOX206" s="1"/>
      <c r="DOY206" s="1"/>
      <c r="DOZ206" s="1"/>
      <c r="DPA206" s="1"/>
      <c r="DPB206" s="1"/>
      <c r="DPC206" s="1"/>
      <c r="DPD206" s="1"/>
      <c r="DPE206" s="1"/>
      <c r="DPF206" s="1"/>
      <c r="DPG206" s="1"/>
      <c r="DPH206" s="1"/>
      <c r="DPI206" s="1"/>
      <c r="DPJ206" s="1"/>
      <c r="DPK206" s="1"/>
      <c r="DPL206" s="1"/>
      <c r="DPM206" s="1"/>
      <c r="DPN206" s="1"/>
      <c r="DPO206" s="1"/>
      <c r="DPP206" s="1"/>
      <c r="DPQ206" s="1"/>
      <c r="DPR206" s="1"/>
      <c r="DPS206" s="1"/>
      <c r="DPT206" s="1"/>
      <c r="DPU206" s="1"/>
      <c r="DPV206" s="1"/>
      <c r="DPW206" s="1"/>
      <c r="DPX206" s="1"/>
      <c r="DPY206" s="1"/>
      <c r="DPZ206" s="1"/>
      <c r="DQA206" s="1"/>
      <c r="DQB206" s="1"/>
      <c r="DQC206" s="1"/>
      <c r="DQD206" s="1"/>
      <c r="DQE206" s="1"/>
      <c r="DQF206" s="1"/>
      <c r="DQG206" s="1"/>
      <c r="DQH206" s="1"/>
      <c r="DQI206" s="1"/>
      <c r="DQJ206" s="1"/>
      <c r="DQK206" s="1"/>
      <c r="DQL206" s="1"/>
      <c r="DQM206" s="1"/>
      <c r="DQN206" s="1"/>
      <c r="DQO206" s="1"/>
      <c r="DQP206" s="1"/>
      <c r="DQQ206" s="1"/>
      <c r="DQR206" s="1"/>
      <c r="DQS206" s="1"/>
      <c r="DQT206" s="1"/>
      <c r="DQU206" s="1"/>
      <c r="DQV206" s="1"/>
      <c r="DQW206" s="1"/>
      <c r="DQX206" s="1"/>
      <c r="DQY206" s="1"/>
      <c r="DQZ206" s="1"/>
      <c r="DRA206" s="1"/>
      <c r="DRB206" s="1"/>
      <c r="DRC206" s="1"/>
      <c r="DRD206" s="1"/>
      <c r="DRE206" s="1"/>
      <c r="DRF206" s="1"/>
      <c r="DRG206" s="1"/>
      <c r="DRH206" s="1"/>
      <c r="DRI206" s="1"/>
      <c r="DRJ206" s="1"/>
      <c r="DRK206" s="1"/>
      <c r="DRL206" s="1"/>
      <c r="DRM206" s="1"/>
      <c r="DRN206" s="1"/>
      <c r="DRO206" s="1"/>
      <c r="DRP206" s="1"/>
      <c r="DRQ206" s="1"/>
      <c r="DRR206" s="1"/>
      <c r="DRS206" s="1"/>
      <c r="DRT206" s="1"/>
      <c r="DRU206" s="1"/>
      <c r="DRV206" s="1"/>
      <c r="DRW206" s="1"/>
      <c r="DRX206" s="1"/>
      <c r="DRY206" s="1"/>
      <c r="DRZ206" s="1"/>
      <c r="DSA206" s="1"/>
      <c r="DSB206" s="1"/>
      <c r="DSC206" s="1"/>
      <c r="DSD206" s="1"/>
      <c r="DSE206" s="1"/>
      <c r="DSF206" s="1"/>
      <c r="DSG206" s="1"/>
      <c r="DSH206" s="1"/>
      <c r="DSI206" s="1"/>
      <c r="DSJ206" s="1"/>
      <c r="DSK206" s="1"/>
      <c r="DSL206" s="1"/>
      <c r="DSM206" s="1"/>
      <c r="DSN206" s="1"/>
      <c r="DSO206" s="1"/>
      <c r="DSP206" s="1"/>
      <c r="DSQ206" s="1"/>
      <c r="DSR206" s="1"/>
      <c r="DSS206" s="1"/>
      <c r="DST206" s="1"/>
      <c r="DSU206" s="1"/>
      <c r="DSV206" s="1"/>
      <c r="DSW206" s="1"/>
      <c r="DSX206" s="1"/>
      <c r="DSY206" s="1"/>
      <c r="DSZ206" s="1"/>
      <c r="DTA206" s="1"/>
      <c r="DTB206" s="1"/>
      <c r="DTC206" s="1"/>
      <c r="DTD206" s="1"/>
      <c r="DTE206" s="1"/>
      <c r="DTF206" s="1"/>
      <c r="DTG206" s="1"/>
      <c r="DTH206" s="1"/>
      <c r="DTI206" s="1"/>
      <c r="DTJ206" s="1"/>
      <c r="DTK206" s="1"/>
      <c r="DTL206" s="1"/>
      <c r="DTM206" s="1"/>
      <c r="DTN206" s="1"/>
      <c r="DTO206" s="1"/>
      <c r="DTP206" s="1"/>
      <c r="DTQ206" s="1"/>
      <c r="DTR206" s="1"/>
      <c r="DTS206" s="1"/>
      <c r="DTT206" s="1"/>
      <c r="DTU206" s="1"/>
      <c r="DTV206" s="1"/>
      <c r="DTW206" s="1"/>
      <c r="DTX206" s="1"/>
      <c r="DTY206" s="1"/>
      <c r="DTZ206" s="1"/>
      <c r="DUA206" s="1"/>
      <c r="DUB206" s="1"/>
      <c r="DUC206" s="1"/>
      <c r="DUD206" s="1"/>
      <c r="DUE206" s="1"/>
      <c r="DUF206" s="1"/>
      <c r="DUG206" s="1"/>
      <c r="DUH206" s="1"/>
      <c r="DUI206" s="1"/>
      <c r="DUJ206" s="1"/>
      <c r="DUK206" s="1"/>
      <c r="DUL206" s="1"/>
      <c r="DUM206" s="1"/>
      <c r="DUN206" s="1"/>
      <c r="DUO206" s="1"/>
      <c r="DUP206" s="1"/>
      <c r="DUQ206" s="1"/>
      <c r="DUR206" s="1"/>
      <c r="DUS206" s="1"/>
      <c r="DUT206" s="1"/>
      <c r="DUU206" s="1"/>
      <c r="DUV206" s="1"/>
      <c r="DUW206" s="1"/>
      <c r="DUX206" s="1"/>
      <c r="DUY206" s="1"/>
      <c r="DUZ206" s="1"/>
      <c r="DVA206" s="1"/>
      <c r="DVB206" s="1"/>
      <c r="DVC206" s="1"/>
      <c r="DVD206" s="1"/>
      <c r="DVE206" s="1"/>
      <c r="DVF206" s="1"/>
      <c r="DVG206" s="1"/>
      <c r="DVH206" s="1"/>
      <c r="DVI206" s="1"/>
      <c r="DVJ206" s="1"/>
      <c r="DVK206" s="1"/>
      <c r="DVL206" s="1"/>
      <c r="DVM206" s="1"/>
      <c r="DVN206" s="1"/>
      <c r="DVO206" s="1"/>
      <c r="DVP206" s="1"/>
      <c r="DVQ206" s="1"/>
      <c r="DVR206" s="1"/>
      <c r="DVS206" s="1"/>
      <c r="DVT206" s="1"/>
      <c r="DVU206" s="1"/>
      <c r="DVV206" s="1"/>
      <c r="DVW206" s="1"/>
      <c r="DVX206" s="1"/>
      <c r="DVY206" s="1"/>
      <c r="DVZ206" s="1"/>
      <c r="DWA206" s="1"/>
      <c r="DWB206" s="1"/>
      <c r="DWC206" s="1"/>
      <c r="DWD206" s="1"/>
      <c r="DWE206" s="1"/>
      <c r="DWF206" s="1"/>
      <c r="DWG206" s="1"/>
      <c r="DWH206" s="1"/>
      <c r="DWI206" s="1"/>
      <c r="DWJ206" s="1"/>
      <c r="DWK206" s="1"/>
      <c r="DWL206" s="1"/>
      <c r="DWM206" s="1"/>
      <c r="DWN206" s="1"/>
      <c r="DWO206" s="1"/>
      <c r="DWP206" s="1"/>
      <c r="DWQ206" s="1"/>
      <c r="DWR206" s="1"/>
      <c r="DWS206" s="1"/>
      <c r="DWT206" s="1"/>
      <c r="DWU206" s="1"/>
      <c r="DWV206" s="1"/>
      <c r="DWW206" s="1"/>
      <c r="DWX206" s="1"/>
      <c r="DWY206" s="1"/>
      <c r="DWZ206" s="1"/>
      <c r="DXA206" s="1"/>
      <c r="DXB206" s="1"/>
      <c r="DXC206" s="1"/>
      <c r="DXD206" s="1"/>
      <c r="DXE206" s="1"/>
      <c r="DXF206" s="1"/>
      <c r="DXG206" s="1"/>
      <c r="DXH206" s="1"/>
      <c r="DXI206" s="1"/>
      <c r="DXJ206" s="1"/>
      <c r="DXK206" s="1"/>
      <c r="DXL206" s="1"/>
      <c r="DXM206" s="1"/>
      <c r="DXN206" s="1"/>
      <c r="DXO206" s="1"/>
      <c r="DXP206" s="1"/>
      <c r="DXQ206" s="1"/>
      <c r="DXR206" s="1"/>
      <c r="DXS206" s="1"/>
      <c r="DXT206" s="1"/>
      <c r="DXU206" s="1"/>
      <c r="DXV206" s="1"/>
      <c r="DXW206" s="1"/>
      <c r="DXX206" s="1"/>
      <c r="DXY206" s="1"/>
      <c r="DXZ206" s="1"/>
      <c r="DYA206" s="1"/>
      <c r="DYB206" s="1"/>
      <c r="DYC206" s="1"/>
      <c r="DYD206" s="1"/>
      <c r="DYE206" s="1"/>
      <c r="DYF206" s="1"/>
      <c r="DYG206" s="1"/>
      <c r="DYH206" s="1"/>
      <c r="DYI206" s="1"/>
      <c r="DYJ206" s="1"/>
      <c r="DYK206" s="1"/>
      <c r="DYL206" s="1"/>
      <c r="DYM206" s="1"/>
      <c r="DYN206" s="1"/>
      <c r="DYO206" s="1"/>
      <c r="DYP206" s="1"/>
      <c r="DYQ206" s="1"/>
      <c r="DYR206" s="1"/>
      <c r="DYS206" s="1"/>
      <c r="DYT206" s="1"/>
      <c r="DYU206" s="1"/>
      <c r="DYV206" s="1"/>
      <c r="DYW206" s="1"/>
      <c r="DYX206" s="1"/>
      <c r="DYY206" s="1"/>
      <c r="DYZ206" s="1"/>
      <c r="DZA206" s="1"/>
      <c r="DZB206" s="1"/>
      <c r="DZC206" s="1"/>
      <c r="DZD206" s="1"/>
      <c r="DZE206" s="1"/>
      <c r="DZF206" s="1"/>
      <c r="DZG206" s="1"/>
      <c r="DZH206" s="1"/>
      <c r="DZI206" s="1"/>
      <c r="DZJ206" s="1"/>
      <c r="DZK206" s="1"/>
      <c r="DZL206" s="1"/>
      <c r="DZM206" s="1"/>
      <c r="DZN206" s="1"/>
      <c r="DZO206" s="1"/>
      <c r="DZP206" s="1"/>
      <c r="DZQ206" s="1"/>
      <c r="DZR206" s="1"/>
      <c r="DZS206" s="1"/>
      <c r="DZT206" s="1"/>
      <c r="DZU206" s="1"/>
      <c r="DZV206" s="1"/>
      <c r="DZW206" s="1"/>
      <c r="DZX206" s="1"/>
      <c r="DZY206" s="1"/>
      <c r="DZZ206" s="1"/>
      <c r="EAA206" s="1"/>
      <c r="EAB206" s="1"/>
      <c r="EAC206" s="1"/>
      <c r="EAD206" s="1"/>
      <c r="EAE206" s="1"/>
      <c r="EAF206" s="1"/>
      <c r="EAG206" s="1"/>
      <c r="EAH206" s="1"/>
      <c r="EAI206" s="1"/>
      <c r="EAJ206" s="1"/>
      <c r="EAK206" s="1"/>
      <c r="EAL206" s="1"/>
      <c r="EAM206" s="1"/>
      <c r="EAN206" s="1"/>
      <c r="EAO206" s="1"/>
      <c r="EAP206" s="1"/>
      <c r="EAQ206" s="1"/>
      <c r="EAR206" s="1"/>
      <c r="EAS206" s="1"/>
      <c r="EAT206" s="1"/>
      <c r="EAU206" s="1"/>
      <c r="EAV206" s="1"/>
      <c r="EAW206" s="1"/>
      <c r="EAX206" s="1"/>
      <c r="EAY206" s="1"/>
      <c r="EAZ206" s="1"/>
      <c r="EBA206" s="1"/>
      <c r="EBB206" s="1"/>
      <c r="EBC206" s="1"/>
      <c r="EBD206" s="1"/>
      <c r="EBE206" s="1"/>
      <c r="EBF206" s="1"/>
      <c r="EBG206" s="1"/>
      <c r="EBH206" s="1"/>
      <c r="EBI206" s="1"/>
      <c r="EBJ206" s="1"/>
      <c r="EBK206" s="1"/>
      <c r="EBL206" s="1"/>
      <c r="EBM206" s="1"/>
      <c r="EBN206" s="1"/>
      <c r="EBO206" s="1"/>
      <c r="EBP206" s="1"/>
      <c r="EBQ206" s="1"/>
      <c r="EBR206" s="1"/>
      <c r="EBS206" s="1"/>
      <c r="EBT206" s="1"/>
      <c r="EBU206" s="1"/>
      <c r="EBV206" s="1"/>
      <c r="EBW206" s="1"/>
      <c r="EBX206" s="1"/>
      <c r="EBY206" s="1"/>
      <c r="EBZ206" s="1"/>
      <c r="ECA206" s="1"/>
      <c r="ECB206" s="1"/>
      <c r="ECC206" s="1"/>
      <c r="ECD206" s="1"/>
      <c r="ECE206" s="1"/>
      <c r="ECF206" s="1"/>
      <c r="ECG206" s="1"/>
      <c r="ECH206" s="1"/>
      <c r="ECI206" s="1"/>
      <c r="ECJ206" s="1"/>
      <c r="ECK206" s="1"/>
      <c r="ECL206" s="1"/>
      <c r="ECM206" s="1"/>
      <c r="ECN206" s="1"/>
      <c r="ECO206" s="1"/>
      <c r="ECP206" s="1"/>
      <c r="ECQ206" s="1"/>
      <c r="ECR206" s="1"/>
      <c r="ECS206" s="1"/>
      <c r="ECT206" s="1"/>
      <c r="ECU206" s="1"/>
      <c r="ECV206" s="1"/>
      <c r="ECW206" s="1"/>
      <c r="ECX206" s="1"/>
      <c r="ECY206" s="1"/>
      <c r="ECZ206" s="1"/>
      <c r="EDA206" s="1"/>
      <c r="EDB206" s="1"/>
      <c r="EDC206" s="1"/>
      <c r="EDD206" s="1"/>
      <c r="EDE206" s="1"/>
      <c r="EDF206" s="1"/>
      <c r="EDG206" s="1"/>
      <c r="EDH206" s="1"/>
      <c r="EDI206" s="1"/>
      <c r="EDJ206" s="1"/>
      <c r="EDK206" s="1"/>
      <c r="EDL206" s="1"/>
      <c r="EDM206" s="1"/>
      <c r="EDN206" s="1"/>
      <c r="EDO206" s="1"/>
      <c r="EDP206" s="1"/>
      <c r="EDQ206" s="1"/>
      <c r="EDR206" s="1"/>
      <c r="EDS206" s="1"/>
      <c r="EDT206" s="1"/>
      <c r="EDU206" s="1"/>
      <c r="EDV206" s="1"/>
      <c r="EDW206" s="1"/>
      <c r="EDX206" s="1"/>
      <c r="EDY206" s="1"/>
      <c r="EDZ206" s="1"/>
      <c r="EEA206" s="1"/>
      <c r="EEB206" s="1"/>
      <c r="EEC206" s="1"/>
      <c r="EED206" s="1"/>
      <c r="EEE206" s="1"/>
      <c r="EEF206" s="1"/>
      <c r="EEG206" s="1"/>
      <c r="EEH206" s="1"/>
      <c r="EEI206" s="1"/>
      <c r="EEJ206" s="1"/>
      <c r="EEK206" s="1"/>
      <c r="EEL206" s="1"/>
      <c r="EEM206" s="1"/>
      <c r="EEN206" s="1"/>
      <c r="EEO206" s="1"/>
      <c r="EEP206" s="1"/>
      <c r="EEQ206" s="1"/>
      <c r="EER206" s="1"/>
      <c r="EES206" s="1"/>
      <c r="EET206" s="1"/>
      <c r="EEU206" s="1"/>
      <c r="EEV206" s="1"/>
      <c r="EEW206" s="1"/>
      <c r="EEX206" s="1"/>
      <c r="EEY206" s="1"/>
      <c r="EEZ206" s="1"/>
      <c r="EFA206" s="1"/>
      <c r="EFB206" s="1"/>
      <c r="EFC206" s="1"/>
      <c r="EFD206" s="1"/>
      <c r="EFE206" s="1"/>
      <c r="EFF206" s="1"/>
      <c r="EFG206" s="1"/>
      <c r="EFH206" s="1"/>
      <c r="EFI206" s="1"/>
      <c r="EFJ206" s="1"/>
      <c r="EFK206" s="1"/>
      <c r="EFL206" s="1"/>
      <c r="EFM206" s="1"/>
      <c r="EFN206" s="1"/>
      <c r="EFO206" s="1"/>
      <c r="EFP206" s="1"/>
      <c r="EFQ206" s="1"/>
      <c r="EFR206" s="1"/>
      <c r="EFS206" s="1"/>
      <c r="EFT206" s="1"/>
      <c r="EFU206" s="1"/>
      <c r="EFV206" s="1"/>
      <c r="EFW206" s="1"/>
      <c r="EFX206" s="1"/>
      <c r="EFY206" s="1"/>
      <c r="EFZ206" s="1"/>
      <c r="EGA206" s="1"/>
      <c r="EGB206" s="1"/>
      <c r="EGC206" s="1"/>
      <c r="EGD206" s="1"/>
      <c r="EGE206" s="1"/>
      <c r="EGF206" s="1"/>
      <c r="EGG206" s="1"/>
      <c r="EGH206" s="1"/>
      <c r="EGI206" s="1"/>
      <c r="EGJ206" s="1"/>
      <c r="EGK206" s="1"/>
      <c r="EGL206" s="1"/>
      <c r="EGM206" s="1"/>
      <c r="EGN206" s="1"/>
      <c r="EGO206" s="1"/>
      <c r="EGP206" s="1"/>
      <c r="EGQ206" s="1"/>
      <c r="EGR206" s="1"/>
      <c r="EGS206" s="1"/>
      <c r="EGT206" s="1"/>
      <c r="EGU206" s="1"/>
      <c r="EGV206" s="1"/>
      <c r="EGW206" s="1"/>
      <c r="EGX206" s="1"/>
      <c r="EGY206" s="1"/>
      <c r="EGZ206" s="1"/>
      <c r="EHA206" s="1"/>
      <c r="EHB206" s="1"/>
      <c r="EHC206" s="1"/>
      <c r="EHD206" s="1"/>
      <c r="EHE206" s="1"/>
      <c r="EHF206" s="1"/>
      <c r="EHG206" s="1"/>
      <c r="EHH206" s="1"/>
      <c r="EHI206" s="1"/>
      <c r="EHJ206" s="1"/>
      <c r="EHK206" s="1"/>
      <c r="EHL206" s="1"/>
      <c r="EHM206" s="1"/>
      <c r="EHN206" s="1"/>
      <c r="EHO206" s="1"/>
      <c r="EHP206" s="1"/>
      <c r="EHQ206" s="1"/>
      <c r="EHR206" s="1"/>
      <c r="EHS206" s="1"/>
      <c r="EHT206" s="1"/>
      <c r="EHU206" s="1"/>
      <c r="EHV206" s="1"/>
      <c r="EHW206" s="1"/>
      <c r="EHX206" s="1"/>
      <c r="EHY206" s="1"/>
      <c r="EHZ206" s="1"/>
      <c r="EIA206" s="1"/>
      <c r="EIB206" s="1"/>
      <c r="EIC206" s="1"/>
      <c r="EID206" s="1"/>
      <c r="EIE206" s="1"/>
      <c r="EIF206" s="1"/>
      <c r="EIG206" s="1"/>
      <c r="EIH206" s="1"/>
      <c r="EII206" s="1"/>
      <c r="EIJ206" s="1"/>
      <c r="EIK206" s="1"/>
      <c r="EIL206" s="1"/>
      <c r="EIM206" s="1"/>
      <c r="EIN206" s="1"/>
      <c r="EIO206" s="1"/>
      <c r="EIP206" s="1"/>
      <c r="EIQ206" s="1"/>
      <c r="EIR206" s="1"/>
      <c r="EIS206" s="1"/>
      <c r="EIT206" s="1"/>
      <c r="EIU206" s="1"/>
      <c r="EIV206" s="1"/>
      <c r="EIW206" s="1"/>
      <c r="EIX206" s="1"/>
      <c r="EIY206" s="1"/>
      <c r="EIZ206" s="1"/>
      <c r="EJA206" s="1"/>
      <c r="EJB206" s="1"/>
      <c r="EJC206" s="1"/>
      <c r="EJD206" s="1"/>
      <c r="EJE206" s="1"/>
      <c r="EJF206" s="1"/>
      <c r="EJG206" s="1"/>
      <c r="EJH206" s="1"/>
      <c r="EJI206" s="1"/>
      <c r="EJJ206" s="1"/>
      <c r="EJK206" s="1"/>
      <c r="EJL206" s="1"/>
      <c r="EJM206" s="1"/>
      <c r="EJN206" s="1"/>
      <c r="EJO206" s="1"/>
      <c r="EJP206" s="1"/>
      <c r="EJQ206" s="1"/>
      <c r="EJR206" s="1"/>
      <c r="EJS206" s="1"/>
      <c r="EJT206" s="1"/>
      <c r="EJU206" s="1"/>
      <c r="EJV206" s="1"/>
      <c r="EJW206" s="1"/>
      <c r="EJX206" s="1"/>
      <c r="EJY206" s="1"/>
      <c r="EJZ206" s="1"/>
      <c r="EKA206" s="1"/>
      <c r="EKB206" s="1"/>
      <c r="EKC206" s="1"/>
      <c r="EKD206" s="1"/>
      <c r="EKE206" s="1"/>
      <c r="EKF206" s="1"/>
      <c r="EKG206" s="1"/>
      <c r="EKH206" s="1"/>
      <c r="EKI206" s="1"/>
      <c r="EKJ206" s="1"/>
      <c r="EKK206" s="1"/>
      <c r="EKL206" s="1"/>
      <c r="EKM206" s="1"/>
      <c r="EKN206" s="1"/>
      <c r="EKO206" s="1"/>
      <c r="EKP206" s="1"/>
      <c r="EKQ206" s="1"/>
      <c r="EKR206" s="1"/>
      <c r="EKS206" s="1"/>
      <c r="EKT206" s="1"/>
      <c r="EKU206" s="1"/>
      <c r="EKV206" s="1"/>
      <c r="EKW206" s="1"/>
      <c r="EKX206" s="1"/>
      <c r="EKY206" s="1"/>
      <c r="EKZ206" s="1"/>
      <c r="ELA206" s="1"/>
      <c r="ELB206" s="1"/>
      <c r="ELC206" s="1"/>
      <c r="ELD206" s="1"/>
      <c r="ELE206" s="1"/>
      <c r="ELF206" s="1"/>
      <c r="ELG206" s="1"/>
      <c r="ELH206" s="1"/>
      <c r="ELI206" s="1"/>
      <c r="ELJ206" s="1"/>
      <c r="ELK206" s="1"/>
      <c r="ELL206" s="1"/>
      <c r="ELM206" s="1"/>
      <c r="ELN206" s="1"/>
      <c r="ELO206" s="1"/>
      <c r="ELP206" s="1"/>
      <c r="ELQ206" s="1"/>
      <c r="ELR206" s="1"/>
      <c r="ELS206" s="1"/>
      <c r="ELT206" s="1"/>
      <c r="ELU206" s="1"/>
      <c r="ELV206" s="1"/>
      <c r="ELW206" s="1"/>
      <c r="ELX206" s="1"/>
      <c r="ELY206" s="1"/>
      <c r="ELZ206" s="1"/>
      <c r="EMA206" s="1"/>
      <c r="EMB206" s="1"/>
      <c r="EMC206" s="1"/>
      <c r="EMD206" s="1"/>
      <c r="EME206" s="1"/>
      <c r="EMF206" s="1"/>
      <c r="EMG206" s="1"/>
      <c r="EMH206" s="1"/>
      <c r="EMI206" s="1"/>
      <c r="EMJ206" s="1"/>
      <c r="EMK206" s="1"/>
      <c r="EML206" s="1"/>
      <c r="EMM206" s="1"/>
      <c r="EMN206" s="1"/>
      <c r="EMO206" s="1"/>
      <c r="EMP206" s="1"/>
      <c r="EMQ206" s="1"/>
      <c r="EMR206" s="1"/>
      <c r="EMS206" s="1"/>
      <c r="EMT206" s="1"/>
      <c r="EMU206" s="1"/>
      <c r="EMV206" s="1"/>
      <c r="EMW206" s="1"/>
      <c r="EMX206" s="1"/>
      <c r="EMY206" s="1"/>
      <c r="EMZ206" s="1"/>
      <c r="ENA206" s="1"/>
      <c r="ENB206" s="1"/>
      <c r="ENC206" s="1"/>
      <c r="END206" s="1"/>
      <c r="ENE206" s="1"/>
      <c r="ENF206" s="1"/>
      <c r="ENG206" s="1"/>
      <c r="ENH206" s="1"/>
      <c r="ENI206" s="1"/>
      <c r="ENJ206" s="1"/>
      <c r="ENK206" s="1"/>
      <c r="ENL206" s="1"/>
      <c r="ENM206" s="1"/>
      <c r="ENN206" s="1"/>
      <c r="ENO206" s="1"/>
      <c r="ENP206" s="1"/>
      <c r="ENQ206" s="1"/>
      <c r="ENR206" s="1"/>
      <c r="ENS206" s="1"/>
      <c r="ENT206" s="1"/>
      <c r="ENU206" s="1"/>
      <c r="ENV206" s="1"/>
      <c r="ENW206" s="1"/>
      <c r="ENX206" s="1"/>
      <c r="ENY206" s="1"/>
      <c r="ENZ206" s="1"/>
      <c r="EOA206" s="1"/>
      <c r="EOB206" s="1"/>
      <c r="EOC206" s="1"/>
      <c r="EOD206" s="1"/>
      <c r="EOE206" s="1"/>
      <c r="EOF206" s="1"/>
      <c r="EOG206" s="1"/>
      <c r="EOH206" s="1"/>
      <c r="EOI206" s="1"/>
      <c r="EOJ206" s="1"/>
      <c r="EOK206" s="1"/>
      <c r="EOL206" s="1"/>
      <c r="EOM206" s="1"/>
      <c r="EON206" s="1"/>
      <c r="EOO206" s="1"/>
      <c r="EOP206" s="1"/>
      <c r="EOQ206" s="1"/>
      <c r="EOR206" s="1"/>
      <c r="EOS206" s="1"/>
      <c r="EOT206" s="1"/>
      <c r="EOU206" s="1"/>
      <c r="EOV206" s="1"/>
      <c r="EOW206" s="1"/>
      <c r="EOX206" s="1"/>
      <c r="EOY206" s="1"/>
      <c r="EOZ206" s="1"/>
      <c r="EPA206" s="1"/>
      <c r="EPB206" s="1"/>
      <c r="EPC206" s="1"/>
      <c r="EPD206" s="1"/>
      <c r="EPE206" s="1"/>
      <c r="EPF206" s="1"/>
      <c r="EPG206" s="1"/>
      <c r="EPH206" s="1"/>
      <c r="EPI206" s="1"/>
      <c r="EPJ206" s="1"/>
      <c r="EPK206" s="1"/>
      <c r="EPL206" s="1"/>
      <c r="EPM206" s="1"/>
      <c r="EPN206" s="1"/>
      <c r="EPO206" s="1"/>
      <c r="EPP206" s="1"/>
      <c r="EPQ206" s="1"/>
      <c r="EPR206" s="1"/>
      <c r="EPS206" s="1"/>
      <c r="EPT206" s="1"/>
      <c r="EPU206" s="1"/>
      <c r="EPV206" s="1"/>
      <c r="EPW206" s="1"/>
      <c r="EPX206" s="1"/>
      <c r="EPY206" s="1"/>
      <c r="EPZ206" s="1"/>
      <c r="EQA206" s="1"/>
      <c r="EQB206" s="1"/>
      <c r="EQC206" s="1"/>
      <c r="EQD206" s="1"/>
      <c r="EQE206" s="1"/>
      <c r="EQF206" s="1"/>
      <c r="EQG206" s="1"/>
      <c r="EQH206" s="1"/>
      <c r="EQI206" s="1"/>
      <c r="EQJ206" s="1"/>
      <c r="EQK206" s="1"/>
      <c r="EQL206" s="1"/>
      <c r="EQM206" s="1"/>
      <c r="EQN206" s="1"/>
      <c r="EQO206" s="1"/>
      <c r="EQP206" s="1"/>
      <c r="EQQ206" s="1"/>
      <c r="EQR206" s="1"/>
      <c r="EQS206" s="1"/>
      <c r="EQT206" s="1"/>
      <c r="EQU206" s="1"/>
      <c r="EQV206" s="1"/>
      <c r="EQW206" s="1"/>
      <c r="EQX206" s="1"/>
      <c r="EQY206" s="1"/>
      <c r="EQZ206" s="1"/>
      <c r="ERA206" s="1"/>
      <c r="ERB206" s="1"/>
      <c r="ERC206" s="1"/>
      <c r="ERD206" s="1"/>
      <c r="ERE206" s="1"/>
      <c r="ERF206" s="1"/>
      <c r="ERG206" s="1"/>
      <c r="ERH206" s="1"/>
      <c r="ERI206" s="1"/>
      <c r="ERJ206" s="1"/>
      <c r="ERK206" s="1"/>
      <c r="ERL206" s="1"/>
      <c r="ERM206" s="1"/>
      <c r="ERN206" s="1"/>
      <c r="ERO206" s="1"/>
      <c r="ERP206" s="1"/>
      <c r="ERQ206" s="1"/>
      <c r="ERR206" s="1"/>
      <c r="ERS206" s="1"/>
      <c r="ERT206" s="1"/>
      <c r="ERU206" s="1"/>
      <c r="ERV206" s="1"/>
      <c r="ERW206" s="1"/>
      <c r="ERX206" s="1"/>
      <c r="ERY206" s="1"/>
      <c r="ERZ206" s="1"/>
      <c r="ESA206" s="1"/>
      <c r="ESB206" s="1"/>
      <c r="ESC206" s="1"/>
      <c r="ESD206" s="1"/>
      <c r="ESE206" s="1"/>
      <c r="ESF206" s="1"/>
      <c r="ESG206" s="1"/>
      <c r="ESH206" s="1"/>
      <c r="ESI206" s="1"/>
      <c r="ESJ206" s="1"/>
      <c r="ESK206" s="1"/>
      <c r="ESL206" s="1"/>
      <c r="ESM206" s="1"/>
      <c r="ESN206" s="1"/>
      <c r="ESO206" s="1"/>
      <c r="ESP206" s="1"/>
      <c r="ESQ206" s="1"/>
      <c r="ESR206" s="1"/>
      <c r="ESS206" s="1"/>
      <c r="EST206" s="1"/>
      <c r="ESU206" s="1"/>
      <c r="ESV206" s="1"/>
      <c r="ESW206" s="1"/>
      <c r="ESX206" s="1"/>
      <c r="ESY206" s="1"/>
      <c r="ESZ206" s="1"/>
      <c r="ETA206" s="1"/>
      <c r="ETB206" s="1"/>
      <c r="ETC206" s="1"/>
      <c r="ETD206" s="1"/>
      <c r="ETE206" s="1"/>
      <c r="ETF206" s="1"/>
      <c r="ETG206" s="1"/>
      <c r="ETH206" s="1"/>
      <c r="ETI206" s="1"/>
      <c r="ETJ206" s="1"/>
      <c r="ETK206" s="1"/>
      <c r="ETL206" s="1"/>
      <c r="ETM206" s="1"/>
      <c r="ETN206" s="1"/>
      <c r="ETO206" s="1"/>
      <c r="ETP206" s="1"/>
      <c r="ETQ206" s="1"/>
      <c r="ETR206" s="1"/>
      <c r="ETS206" s="1"/>
      <c r="ETT206" s="1"/>
      <c r="ETU206" s="1"/>
      <c r="ETV206" s="1"/>
      <c r="ETW206" s="1"/>
      <c r="ETX206" s="1"/>
      <c r="ETY206" s="1"/>
      <c r="ETZ206" s="1"/>
      <c r="EUA206" s="1"/>
      <c r="EUB206" s="1"/>
      <c r="EUC206" s="1"/>
      <c r="EUD206" s="1"/>
      <c r="EUE206" s="1"/>
      <c r="EUF206" s="1"/>
      <c r="EUG206" s="1"/>
      <c r="EUH206" s="1"/>
      <c r="EUI206" s="1"/>
      <c r="EUJ206" s="1"/>
      <c r="EUK206" s="1"/>
      <c r="EUL206" s="1"/>
      <c r="EUM206" s="1"/>
      <c r="EUN206" s="1"/>
      <c r="EUO206" s="1"/>
      <c r="EUP206" s="1"/>
      <c r="EUQ206" s="1"/>
      <c r="EUR206" s="1"/>
      <c r="EUS206" s="1"/>
      <c r="EUT206" s="1"/>
      <c r="EUU206" s="1"/>
      <c r="EUV206" s="1"/>
      <c r="EUW206" s="1"/>
      <c r="EUX206" s="1"/>
      <c r="EUY206" s="1"/>
      <c r="EUZ206" s="1"/>
      <c r="EVA206" s="1"/>
      <c r="EVB206" s="1"/>
      <c r="EVC206" s="1"/>
      <c r="EVD206" s="1"/>
      <c r="EVE206" s="1"/>
      <c r="EVF206" s="1"/>
      <c r="EVG206" s="1"/>
      <c r="EVH206" s="1"/>
      <c r="EVI206" s="1"/>
      <c r="EVJ206" s="1"/>
      <c r="EVK206" s="1"/>
      <c r="EVL206" s="1"/>
      <c r="EVM206" s="1"/>
      <c r="EVN206" s="1"/>
      <c r="EVO206" s="1"/>
      <c r="EVP206" s="1"/>
      <c r="EVQ206" s="1"/>
      <c r="EVR206" s="1"/>
      <c r="EVS206" s="1"/>
      <c r="EVT206" s="1"/>
      <c r="EVU206" s="1"/>
      <c r="EVV206" s="1"/>
      <c r="EVW206" s="1"/>
      <c r="EVX206" s="1"/>
      <c r="EVY206" s="1"/>
      <c r="EVZ206" s="1"/>
      <c r="EWA206" s="1"/>
      <c r="EWB206" s="1"/>
      <c r="EWC206" s="1"/>
      <c r="EWD206" s="1"/>
      <c r="EWE206" s="1"/>
      <c r="EWF206" s="1"/>
      <c r="EWG206" s="1"/>
      <c r="EWH206" s="1"/>
      <c r="EWI206" s="1"/>
      <c r="EWJ206" s="1"/>
      <c r="EWK206" s="1"/>
      <c r="EWL206" s="1"/>
      <c r="EWM206" s="1"/>
      <c r="EWN206" s="1"/>
      <c r="EWO206" s="1"/>
      <c r="EWP206" s="1"/>
      <c r="EWQ206" s="1"/>
      <c r="EWR206" s="1"/>
      <c r="EWS206" s="1"/>
      <c r="EWT206" s="1"/>
      <c r="EWU206" s="1"/>
      <c r="EWV206" s="1"/>
      <c r="EWW206" s="1"/>
      <c r="EWX206" s="1"/>
      <c r="EWY206" s="1"/>
      <c r="EWZ206" s="1"/>
      <c r="EXA206" s="1"/>
      <c r="EXB206" s="1"/>
      <c r="EXC206" s="1"/>
      <c r="EXD206" s="1"/>
      <c r="EXE206" s="1"/>
      <c r="EXF206" s="1"/>
      <c r="EXG206" s="1"/>
      <c r="EXH206" s="1"/>
      <c r="EXI206" s="1"/>
      <c r="EXJ206" s="1"/>
      <c r="EXK206" s="1"/>
      <c r="EXL206" s="1"/>
      <c r="EXM206" s="1"/>
      <c r="EXN206" s="1"/>
      <c r="EXO206" s="1"/>
      <c r="EXP206" s="1"/>
      <c r="EXQ206" s="1"/>
      <c r="EXR206" s="1"/>
      <c r="EXS206" s="1"/>
      <c r="EXT206" s="1"/>
      <c r="EXU206" s="1"/>
      <c r="EXV206" s="1"/>
      <c r="EXW206" s="1"/>
      <c r="EXX206" s="1"/>
      <c r="EXY206" s="1"/>
      <c r="EXZ206" s="1"/>
      <c r="EYA206" s="1"/>
      <c r="EYB206" s="1"/>
      <c r="EYC206" s="1"/>
      <c r="EYD206" s="1"/>
      <c r="EYE206" s="1"/>
      <c r="EYF206" s="1"/>
      <c r="EYG206" s="1"/>
      <c r="EYH206" s="1"/>
      <c r="EYI206" s="1"/>
      <c r="EYJ206" s="1"/>
      <c r="EYK206" s="1"/>
      <c r="EYL206" s="1"/>
      <c r="EYM206" s="1"/>
      <c r="EYN206" s="1"/>
      <c r="EYO206" s="1"/>
      <c r="EYP206" s="1"/>
      <c r="EYQ206" s="1"/>
      <c r="EYR206" s="1"/>
      <c r="EYS206" s="1"/>
      <c r="EYT206" s="1"/>
      <c r="EYU206" s="1"/>
      <c r="EYV206" s="1"/>
      <c r="EYW206" s="1"/>
      <c r="EYX206" s="1"/>
      <c r="EYY206" s="1"/>
      <c r="EYZ206" s="1"/>
      <c r="EZA206" s="1"/>
      <c r="EZB206" s="1"/>
      <c r="EZC206" s="1"/>
      <c r="EZD206" s="1"/>
      <c r="EZE206" s="1"/>
      <c r="EZF206" s="1"/>
      <c r="EZG206" s="1"/>
      <c r="EZH206" s="1"/>
      <c r="EZI206" s="1"/>
      <c r="EZJ206" s="1"/>
      <c r="EZK206" s="1"/>
      <c r="EZL206" s="1"/>
      <c r="EZM206" s="1"/>
      <c r="EZN206" s="1"/>
      <c r="EZO206" s="1"/>
      <c r="EZP206" s="1"/>
      <c r="EZQ206" s="1"/>
      <c r="EZR206" s="1"/>
      <c r="EZS206" s="1"/>
      <c r="EZT206" s="1"/>
      <c r="EZU206" s="1"/>
      <c r="EZV206" s="1"/>
      <c r="EZW206" s="1"/>
      <c r="EZX206" s="1"/>
      <c r="EZY206" s="1"/>
      <c r="EZZ206" s="1"/>
      <c r="FAA206" s="1"/>
      <c r="FAB206" s="1"/>
      <c r="FAC206" s="1"/>
      <c r="FAD206" s="1"/>
      <c r="FAE206" s="1"/>
      <c r="FAF206" s="1"/>
      <c r="FAG206" s="1"/>
      <c r="FAH206" s="1"/>
      <c r="FAI206" s="1"/>
      <c r="FAJ206" s="1"/>
      <c r="FAK206" s="1"/>
      <c r="FAL206" s="1"/>
      <c r="FAM206" s="1"/>
      <c r="FAN206" s="1"/>
      <c r="FAO206" s="1"/>
      <c r="FAP206" s="1"/>
      <c r="FAQ206" s="1"/>
      <c r="FAR206" s="1"/>
      <c r="FAS206" s="1"/>
      <c r="FAT206" s="1"/>
      <c r="FAU206" s="1"/>
      <c r="FAV206" s="1"/>
      <c r="FAW206" s="1"/>
      <c r="FAX206" s="1"/>
      <c r="FAY206" s="1"/>
      <c r="FAZ206" s="1"/>
      <c r="FBA206" s="1"/>
      <c r="FBB206" s="1"/>
      <c r="FBC206" s="1"/>
      <c r="FBD206" s="1"/>
      <c r="FBE206" s="1"/>
      <c r="FBF206" s="1"/>
      <c r="FBG206" s="1"/>
      <c r="FBH206" s="1"/>
      <c r="FBI206" s="1"/>
      <c r="FBJ206" s="1"/>
      <c r="FBK206" s="1"/>
      <c r="FBL206" s="1"/>
      <c r="FBM206" s="1"/>
      <c r="FBN206" s="1"/>
      <c r="FBO206" s="1"/>
      <c r="FBP206" s="1"/>
      <c r="FBQ206" s="1"/>
      <c r="FBR206" s="1"/>
      <c r="FBS206" s="1"/>
      <c r="FBT206" s="1"/>
      <c r="FBU206" s="1"/>
      <c r="FBV206" s="1"/>
      <c r="FBW206" s="1"/>
      <c r="FBX206" s="1"/>
      <c r="FBY206" s="1"/>
      <c r="FBZ206" s="1"/>
      <c r="FCA206" s="1"/>
      <c r="FCB206" s="1"/>
      <c r="FCC206" s="1"/>
      <c r="FCD206" s="1"/>
      <c r="FCE206" s="1"/>
      <c r="FCF206" s="1"/>
      <c r="FCG206" s="1"/>
      <c r="FCH206" s="1"/>
      <c r="FCI206" s="1"/>
      <c r="FCJ206" s="1"/>
      <c r="FCK206" s="1"/>
      <c r="FCL206" s="1"/>
      <c r="FCM206" s="1"/>
      <c r="FCN206" s="1"/>
      <c r="FCO206" s="1"/>
      <c r="FCP206" s="1"/>
      <c r="FCQ206" s="1"/>
      <c r="FCR206" s="1"/>
      <c r="FCS206" s="1"/>
      <c r="FCT206" s="1"/>
      <c r="FCU206" s="1"/>
      <c r="FCV206" s="1"/>
      <c r="FCW206" s="1"/>
      <c r="FCX206" s="1"/>
      <c r="FCY206" s="1"/>
      <c r="FCZ206" s="1"/>
      <c r="FDA206" s="1"/>
      <c r="FDB206" s="1"/>
      <c r="FDC206" s="1"/>
      <c r="FDD206" s="1"/>
      <c r="FDE206" s="1"/>
      <c r="FDF206" s="1"/>
      <c r="FDG206" s="1"/>
      <c r="FDH206" s="1"/>
      <c r="FDI206" s="1"/>
      <c r="FDJ206" s="1"/>
      <c r="FDK206" s="1"/>
      <c r="FDL206" s="1"/>
      <c r="FDM206" s="1"/>
      <c r="FDN206" s="1"/>
      <c r="FDO206" s="1"/>
      <c r="FDP206" s="1"/>
      <c r="FDQ206" s="1"/>
      <c r="FDR206" s="1"/>
      <c r="FDS206" s="1"/>
      <c r="FDT206" s="1"/>
      <c r="FDU206" s="1"/>
      <c r="FDV206" s="1"/>
      <c r="FDW206" s="1"/>
      <c r="FDX206" s="1"/>
      <c r="FDY206" s="1"/>
      <c r="FDZ206" s="1"/>
      <c r="FEA206" s="1"/>
      <c r="FEB206" s="1"/>
      <c r="FEC206" s="1"/>
      <c r="FED206" s="1"/>
      <c r="FEE206" s="1"/>
      <c r="FEF206" s="1"/>
      <c r="FEG206" s="1"/>
      <c r="FEH206" s="1"/>
      <c r="FEI206" s="1"/>
      <c r="FEJ206" s="1"/>
      <c r="FEK206" s="1"/>
      <c r="FEL206" s="1"/>
      <c r="FEM206" s="1"/>
      <c r="FEN206" s="1"/>
      <c r="FEO206" s="1"/>
      <c r="FEP206" s="1"/>
      <c r="FEQ206" s="1"/>
      <c r="FER206" s="1"/>
      <c r="FES206" s="1"/>
      <c r="FET206" s="1"/>
      <c r="FEU206" s="1"/>
      <c r="FEV206" s="1"/>
      <c r="FEW206" s="1"/>
      <c r="FEX206" s="1"/>
      <c r="FEY206" s="1"/>
      <c r="FEZ206" s="1"/>
      <c r="FFA206" s="1"/>
      <c r="FFB206" s="1"/>
      <c r="FFC206" s="1"/>
      <c r="FFD206" s="1"/>
      <c r="FFE206" s="1"/>
      <c r="FFF206" s="1"/>
      <c r="FFG206" s="1"/>
      <c r="FFH206" s="1"/>
      <c r="FFI206" s="1"/>
      <c r="FFJ206" s="1"/>
      <c r="FFK206" s="1"/>
      <c r="FFL206" s="1"/>
      <c r="FFM206" s="1"/>
      <c r="FFN206" s="1"/>
      <c r="FFO206" s="1"/>
      <c r="FFP206" s="1"/>
      <c r="FFQ206" s="1"/>
      <c r="FFR206" s="1"/>
      <c r="FFS206" s="1"/>
      <c r="FFT206" s="1"/>
      <c r="FFU206" s="1"/>
      <c r="FFV206" s="1"/>
      <c r="FFW206" s="1"/>
      <c r="FFX206" s="1"/>
      <c r="FFY206" s="1"/>
      <c r="FFZ206" s="1"/>
      <c r="FGA206" s="1"/>
      <c r="FGB206" s="1"/>
      <c r="FGC206" s="1"/>
      <c r="FGD206" s="1"/>
      <c r="FGE206" s="1"/>
      <c r="FGF206" s="1"/>
      <c r="FGG206" s="1"/>
      <c r="FGH206" s="1"/>
      <c r="FGI206" s="1"/>
      <c r="FGJ206" s="1"/>
      <c r="FGK206" s="1"/>
      <c r="FGL206" s="1"/>
      <c r="FGM206" s="1"/>
      <c r="FGN206" s="1"/>
      <c r="FGO206" s="1"/>
      <c r="FGP206" s="1"/>
      <c r="FGQ206" s="1"/>
      <c r="FGR206" s="1"/>
      <c r="FGS206" s="1"/>
      <c r="FGT206" s="1"/>
      <c r="FGU206" s="1"/>
      <c r="FGV206" s="1"/>
      <c r="FGW206" s="1"/>
      <c r="FGX206" s="1"/>
      <c r="FGY206" s="1"/>
      <c r="FGZ206" s="1"/>
      <c r="FHA206" s="1"/>
      <c r="FHB206" s="1"/>
      <c r="FHC206" s="1"/>
      <c r="FHD206" s="1"/>
      <c r="FHE206" s="1"/>
      <c r="FHF206" s="1"/>
      <c r="FHG206" s="1"/>
      <c r="FHH206" s="1"/>
      <c r="FHI206" s="1"/>
      <c r="FHJ206" s="1"/>
      <c r="FHK206" s="1"/>
      <c r="FHL206" s="1"/>
      <c r="FHM206" s="1"/>
      <c r="FHN206" s="1"/>
      <c r="FHO206" s="1"/>
      <c r="FHP206" s="1"/>
      <c r="FHQ206" s="1"/>
      <c r="FHR206" s="1"/>
      <c r="FHS206" s="1"/>
      <c r="FHT206" s="1"/>
      <c r="FHU206" s="1"/>
      <c r="FHV206" s="1"/>
      <c r="FHW206" s="1"/>
      <c r="FHX206" s="1"/>
      <c r="FHY206" s="1"/>
      <c r="FHZ206" s="1"/>
      <c r="FIA206" s="1"/>
      <c r="FIB206" s="1"/>
      <c r="FIC206" s="1"/>
      <c r="FID206" s="1"/>
      <c r="FIE206" s="1"/>
      <c r="FIF206" s="1"/>
      <c r="FIG206" s="1"/>
      <c r="FIH206" s="1"/>
      <c r="FII206" s="1"/>
      <c r="FIJ206" s="1"/>
      <c r="FIK206" s="1"/>
      <c r="FIL206" s="1"/>
      <c r="FIM206" s="1"/>
      <c r="FIN206" s="1"/>
      <c r="FIO206" s="1"/>
      <c r="FIP206" s="1"/>
      <c r="FIQ206" s="1"/>
      <c r="FIR206" s="1"/>
      <c r="FIS206" s="1"/>
      <c r="FIT206" s="1"/>
      <c r="FIU206" s="1"/>
      <c r="FIV206" s="1"/>
      <c r="FIW206" s="1"/>
      <c r="FIX206" s="1"/>
      <c r="FIY206" s="1"/>
      <c r="FIZ206" s="1"/>
      <c r="FJA206" s="1"/>
      <c r="FJB206" s="1"/>
      <c r="FJC206" s="1"/>
      <c r="FJD206" s="1"/>
      <c r="FJE206" s="1"/>
      <c r="FJF206" s="1"/>
      <c r="FJG206" s="1"/>
      <c r="FJH206" s="1"/>
      <c r="FJI206" s="1"/>
      <c r="FJJ206" s="1"/>
      <c r="FJK206" s="1"/>
      <c r="FJL206" s="1"/>
      <c r="FJM206" s="1"/>
      <c r="FJN206" s="1"/>
      <c r="FJO206" s="1"/>
      <c r="FJP206" s="1"/>
      <c r="FJQ206" s="1"/>
      <c r="FJR206" s="1"/>
      <c r="FJS206" s="1"/>
      <c r="FJT206" s="1"/>
      <c r="FJU206" s="1"/>
      <c r="FJV206" s="1"/>
      <c r="FJW206" s="1"/>
      <c r="FJX206" s="1"/>
      <c r="FJY206" s="1"/>
      <c r="FJZ206" s="1"/>
      <c r="FKA206" s="1"/>
      <c r="FKB206" s="1"/>
      <c r="FKC206" s="1"/>
      <c r="FKD206" s="1"/>
      <c r="FKE206" s="1"/>
      <c r="FKF206" s="1"/>
      <c r="FKG206" s="1"/>
      <c r="FKH206" s="1"/>
      <c r="FKI206" s="1"/>
      <c r="FKJ206" s="1"/>
      <c r="FKK206" s="1"/>
      <c r="FKL206" s="1"/>
      <c r="FKM206" s="1"/>
      <c r="FKN206" s="1"/>
      <c r="FKO206" s="1"/>
      <c r="FKP206" s="1"/>
      <c r="FKQ206" s="1"/>
      <c r="FKR206" s="1"/>
      <c r="FKS206" s="1"/>
      <c r="FKT206" s="1"/>
      <c r="FKU206" s="1"/>
      <c r="FKV206" s="1"/>
      <c r="FKW206" s="1"/>
      <c r="FKX206" s="1"/>
      <c r="FKY206" s="1"/>
      <c r="FKZ206" s="1"/>
      <c r="FLA206" s="1"/>
      <c r="FLB206" s="1"/>
      <c r="FLC206" s="1"/>
      <c r="FLD206" s="1"/>
      <c r="FLE206" s="1"/>
      <c r="FLF206" s="1"/>
      <c r="FLG206" s="1"/>
      <c r="FLH206" s="1"/>
      <c r="FLI206" s="1"/>
      <c r="FLJ206" s="1"/>
      <c r="FLK206" s="1"/>
      <c r="FLL206" s="1"/>
      <c r="FLM206" s="1"/>
      <c r="FLN206" s="1"/>
      <c r="FLO206" s="1"/>
      <c r="FLP206" s="1"/>
      <c r="FLQ206" s="1"/>
      <c r="FLR206" s="1"/>
      <c r="FLS206" s="1"/>
      <c r="FLT206" s="1"/>
      <c r="FLU206" s="1"/>
      <c r="FLV206" s="1"/>
      <c r="FLW206" s="1"/>
      <c r="FLX206" s="1"/>
      <c r="FLY206" s="1"/>
      <c r="FLZ206" s="1"/>
      <c r="FMA206" s="1"/>
      <c r="FMB206" s="1"/>
      <c r="FMC206" s="1"/>
      <c r="FMD206" s="1"/>
      <c r="FME206" s="1"/>
      <c r="FMF206" s="1"/>
      <c r="FMG206" s="1"/>
      <c r="FMH206" s="1"/>
      <c r="FMI206" s="1"/>
      <c r="FMJ206" s="1"/>
      <c r="FMK206" s="1"/>
      <c r="FML206" s="1"/>
      <c r="FMM206" s="1"/>
      <c r="FMN206" s="1"/>
      <c r="FMO206" s="1"/>
      <c r="FMP206" s="1"/>
      <c r="FMQ206" s="1"/>
      <c r="FMR206" s="1"/>
      <c r="FMS206" s="1"/>
      <c r="FMT206" s="1"/>
      <c r="FMU206" s="1"/>
      <c r="FMV206" s="1"/>
      <c r="FMW206" s="1"/>
      <c r="FMX206" s="1"/>
      <c r="FMY206" s="1"/>
      <c r="FMZ206" s="1"/>
      <c r="FNA206" s="1"/>
      <c r="FNB206" s="1"/>
      <c r="FNC206" s="1"/>
      <c r="FND206" s="1"/>
      <c r="FNE206" s="1"/>
      <c r="FNF206" s="1"/>
      <c r="FNG206" s="1"/>
      <c r="FNH206" s="1"/>
      <c r="FNI206" s="1"/>
      <c r="FNJ206" s="1"/>
      <c r="FNK206" s="1"/>
      <c r="FNL206" s="1"/>
      <c r="FNM206" s="1"/>
      <c r="FNN206" s="1"/>
      <c r="FNO206" s="1"/>
      <c r="FNP206" s="1"/>
      <c r="FNQ206" s="1"/>
      <c r="FNR206" s="1"/>
      <c r="FNS206" s="1"/>
      <c r="FNT206" s="1"/>
      <c r="FNU206" s="1"/>
      <c r="FNV206" s="1"/>
      <c r="FNW206" s="1"/>
      <c r="FNX206" s="1"/>
      <c r="FNY206" s="1"/>
      <c r="FNZ206" s="1"/>
      <c r="FOA206" s="1"/>
      <c r="FOB206" s="1"/>
      <c r="FOC206" s="1"/>
      <c r="FOD206" s="1"/>
      <c r="FOE206" s="1"/>
      <c r="FOF206" s="1"/>
      <c r="FOG206" s="1"/>
      <c r="FOH206" s="1"/>
      <c r="FOI206" s="1"/>
      <c r="FOJ206" s="1"/>
      <c r="FOK206" s="1"/>
      <c r="FOL206" s="1"/>
      <c r="FOM206" s="1"/>
      <c r="FON206" s="1"/>
      <c r="FOO206" s="1"/>
      <c r="FOP206" s="1"/>
      <c r="FOQ206" s="1"/>
      <c r="FOR206" s="1"/>
      <c r="FOS206" s="1"/>
      <c r="FOT206" s="1"/>
      <c r="FOU206" s="1"/>
      <c r="FOV206" s="1"/>
      <c r="FOW206" s="1"/>
      <c r="FOX206" s="1"/>
      <c r="FOY206" s="1"/>
      <c r="FOZ206" s="1"/>
      <c r="FPA206" s="1"/>
      <c r="FPB206" s="1"/>
      <c r="FPC206" s="1"/>
      <c r="FPD206" s="1"/>
      <c r="FPE206" s="1"/>
      <c r="FPF206" s="1"/>
      <c r="FPG206" s="1"/>
      <c r="FPH206" s="1"/>
      <c r="FPI206" s="1"/>
      <c r="FPJ206" s="1"/>
      <c r="FPK206" s="1"/>
      <c r="FPL206" s="1"/>
      <c r="FPM206" s="1"/>
      <c r="FPN206" s="1"/>
      <c r="FPO206" s="1"/>
      <c r="FPP206" s="1"/>
      <c r="FPQ206" s="1"/>
      <c r="FPR206" s="1"/>
      <c r="FPS206" s="1"/>
      <c r="FPT206" s="1"/>
      <c r="FPU206" s="1"/>
      <c r="FPV206" s="1"/>
      <c r="FPW206" s="1"/>
      <c r="FPX206" s="1"/>
      <c r="FPY206" s="1"/>
      <c r="FPZ206" s="1"/>
      <c r="FQA206" s="1"/>
      <c r="FQB206" s="1"/>
      <c r="FQC206" s="1"/>
      <c r="FQD206" s="1"/>
      <c r="FQE206" s="1"/>
      <c r="FQF206" s="1"/>
      <c r="FQG206" s="1"/>
      <c r="FQH206" s="1"/>
      <c r="FQI206" s="1"/>
      <c r="FQJ206" s="1"/>
      <c r="FQK206" s="1"/>
      <c r="FQL206" s="1"/>
      <c r="FQM206" s="1"/>
      <c r="FQN206" s="1"/>
      <c r="FQO206" s="1"/>
      <c r="FQP206" s="1"/>
      <c r="FQQ206" s="1"/>
      <c r="FQR206" s="1"/>
      <c r="FQS206" s="1"/>
      <c r="FQT206" s="1"/>
      <c r="FQU206" s="1"/>
      <c r="FQV206" s="1"/>
      <c r="FQW206" s="1"/>
      <c r="FQX206" s="1"/>
      <c r="FQY206" s="1"/>
      <c r="FQZ206" s="1"/>
      <c r="FRA206" s="1"/>
      <c r="FRB206" s="1"/>
      <c r="FRC206" s="1"/>
      <c r="FRD206" s="1"/>
      <c r="FRE206" s="1"/>
      <c r="FRF206" s="1"/>
      <c r="FRG206" s="1"/>
      <c r="FRH206" s="1"/>
      <c r="FRI206" s="1"/>
      <c r="FRJ206" s="1"/>
      <c r="FRK206" s="1"/>
      <c r="FRL206" s="1"/>
      <c r="FRM206" s="1"/>
      <c r="FRN206" s="1"/>
      <c r="FRO206" s="1"/>
      <c r="FRP206" s="1"/>
      <c r="FRQ206" s="1"/>
      <c r="FRR206" s="1"/>
      <c r="FRS206" s="1"/>
      <c r="FRT206" s="1"/>
      <c r="FRU206" s="1"/>
      <c r="FRV206" s="1"/>
      <c r="FRW206" s="1"/>
      <c r="FRX206" s="1"/>
      <c r="FRY206" s="1"/>
      <c r="FRZ206" s="1"/>
      <c r="FSA206" s="1"/>
      <c r="FSB206" s="1"/>
      <c r="FSC206" s="1"/>
      <c r="FSD206" s="1"/>
      <c r="FSE206" s="1"/>
      <c r="FSF206" s="1"/>
      <c r="FSG206" s="1"/>
      <c r="FSH206" s="1"/>
      <c r="FSI206" s="1"/>
      <c r="FSJ206" s="1"/>
      <c r="FSK206" s="1"/>
      <c r="FSL206" s="1"/>
      <c r="FSM206" s="1"/>
      <c r="FSN206" s="1"/>
      <c r="FSO206" s="1"/>
      <c r="FSP206" s="1"/>
      <c r="FSQ206" s="1"/>
      <c r="FSR206" s="1"/>
      <c r="FSS206" s="1"/>
      <c r="FST206" s="1"/>
      <c r="FSU206" s="1"/>
      <c r="FSV206" s="1"/>
      <c r="FSW206" s="1"/>
      <c r="FSX206" s="1"/>
      <c r="FSY206" s="1"/>
      <c r="FSZ206" s="1"/>
      <c r="FTA206" s="1"/>
      <c r="FTB206" s="1"/>
      <c r="FTC206" s="1"/>
      <c r="FTD206" s="1"/>
      <c r="FTE206" s="1"/>
      <c r="FTF206" s="1"/>
      <c r="FTG206" s="1"/>
      <c r="FTH206" s="1"/>
      <c r="FTI206" s="1"/>
      <c r="FTJ206" s="1"/>
      <c r="FTK206" s="1"/>
      <c r="FTL206" s="1"/>
      <c r="FTM206" s="1"/>
      <c r="FTN206" s="1"/>
      <c r="FTO206" s="1"/>
      <c r="FTP206" s="1"/>
      <c r="FTQ206" s="1"/>
      <c r="FTR206" s="1"/>
      <c r="FTS206" s="1"/>
      <c r="FTT206" s="1"/>
      <c r="FTU206" s="1"/>
      <c r="FTV206" s="1"/>
      <c r="FTW206" s="1"/>
      <c r="FTX206" s="1"/>
      <c r="FTY206" s="1"/>
      <c r="FTZ206" s="1"/>
      <c r="FUA206" s="1"/>
      <c r="FUB206" s="1"/>
      <c r="FUC206" s="1"/>
      <c r="FUD206" s="1"/>
      <c r="FUE206" s="1"/>
      <c r="FUF206" s="1"/>
      <c r="FUG206" s="1"/>
      <c r="FUH206" s="1"/>
      <c r="FUI206" s="1"/>
      <c r="FUJ206" s="1"/>
      <c r="FUK206" s="1"/>
      <c r="FUL206" s="1"/>
      <c r="FUM206" s="1"/>
      <c r="FUN206" s="1"/>
      <c r="FUO206" s="1"/>
      <c r="FUP206" s="1"/>
      <c r="FUQ206" s="1"/>
      <c r="FUR206" s="1"/>
      <c r="FUS206" s="1"/>
      <c r="FUT206" s="1"/>
      <c r="FUU206" s="1"/>
      <c r="FUV206" s="1"/>
      <c r="FUW206" s="1"/>
      <c r="FUX206" s="1"/>
      <c r="FUY206" s="1"/>
      <c r="FUZ206" s="1"/>
      <c r="FVA206" s="1"/>
      <c r="FVB206" s="1"/>
      <c r="FVC206" s="1"/>
      <c r="FVD206" s="1"/>
      <c r="FVE206" s="1"/>
      <c r="FVF206" s="1"/>
      <c r="FVG206" s="1"/>
      <c r="FVH206" s="1"/>
      <c r="FVI206" s="1"/>
      <c r="FVJ206" s="1"/>
      <c r="FVK206" s="1"/>
      <c r="FVL206" s="1"/>
      <c r="FVM206" s="1"/>
      <c r="FVN206" s="1"/>
      <c r="FVO206" s="1"/>
      <c r="FVP206" s="1"/>
      <c r="FVQ206" s="1"/>
      <c r="FVR206" s="1"/>
      <c r="FVS206" s="1"/>
      <c r="FVT206" s="1"/>
      <c r="FVU206" s="1"/>
      <c r="FVV206" s="1"/>
      <c r="FVW206" s="1"/>
      <c r="FVX206" s="1"/>
      <c r="FVY206" s="1"/>
      <c r="FVZ206" s="1"/>
      <c r="FWA206" s="1"/>
      <c r="FWB206" s="1"/>
      <c r="FWC206" s="1"/>
      <c r="FWD206" s="1"/>
      <c r="FWE206" s="1"/>
      <c r="FWF206" s="1"/>
      <c r="FWG206" s="1"/>
      <c r="FWH206" s="1"/>
      <c r="FWI206" s="1"/>
      <c r="FWJ206" s="1"/>
      <c r="FWK206" s="1"/>
      <c r="FWL206" s="1"/>
      <c r="FWM206" s="1"/>
      <c r="FWN206" s="1"/>
      <c r="FWO206" s="1"/>
      <c r="FWP206" s="1"/>
      <c r="FWQ206" s="1"/>
      <c r="FWR206" s="1"/>
      <c r="FWS206" s="1"/>
      <c r="FWT206" s="1"/>
      <c r="FWU206" s="1"/>
      <c r="FWV206" s="1"/>
      <c r="FWW206" s="1"/>
      <c r="FWX206" s="1"/>
      <c r="FWY206" s="1"/>
      <c r="FWZ206" s="1"/>
      <c r="FXA206" s="1"/>
      <c r="FXB206" s="1"/>
      <c r="FXC206" s="1"/>
      <c r="FXD206" s="1"/>
      <c r="FXE206" s="1"/>
      <c r="FXF206" s="1"/>
      <c r="FXG206" s="1"/>
      <c r="FXH206" s="1"/>
      <c r="FXI206" s="1"/>
      <c r="FXJ206" s="1"/>
      <c r="FXK206" s="1"/>
      <c r="FXL206" s="1"/>
      <c r="FXM206" s="1"/>
      <c r="FXN206" s="1"/>
      <c r="FXO206" s="1"/>
      <c r="FXP206" s="1"/>
      <c r="FXQ206" s="1"/>
      <c r="FXR206" s="1"/>
      <c r="FXS206" s="1"/>
      <c r="FXT206" s="1"/>
      <c r="FXU206" s="1"/>
      <c r="FXV206" s="1"/>
      <c r="FXW206" s="1"/>
      <c r="FXX206" s="1"/>
      <c r="FXY206" s="1"/>
      <c r="FXZ206" s="1"/>
      <c r="FYA206" s="1"/>
      <c r="FYB206" s="1"/>
      <c r="FYC206" s="1"/>
      <c r="FYD206" s="1"/>
      <c r="FYE206" s="1"/>
      <c r="FYF206" s="1"/>
      <c r="FYG206" s="1"/>
      <c r="FYH206" s="1"/>
      <c r="FYI206" s="1"/>
      <c r="FYJ206" s="1"/>
      <c r="FYK206" s="1"/>
      <c r="FYL206" s="1"/>
      <c r="FYM206" s="1"/>
      <c r="FYN206" s="1"/>
      <c r="FYO206" s="1"/>
      <c r="FYP206" s="1"/>
      <c r="FYQ206" s="1"/>
      <c r="FYR206" s="1"/>
      <c r="FYS206" s="1"/>
      <c r="FYT206" s="1"/>
      <c r="FYU206" s="1"/>
      <c r="FYV206" s="1"/>
      <c r="FYW206" s="1"/>
      <c r="FYX206" s="1"/>
      <c r="FYY206" s="1"/>
      <c r="FYZ206" s="1"/>
      <c r="FZA206" s="1"/>
      <c r="FZB206" s="1"/>
      <c r="FZC206" s="1"/>
      <c r="FZD206" s="1"/>
      <c r="FZE206" s="1"/>
      <c r="FZF206" s="1"/>
      <c r="FZG206" s="1"/>
      <c r="FZH206" s="1"/>
      <c r="FZI206" s="1"/>
      <c r="FZJ206" s="1"/>
      <c r="FZK206" s="1"/>
      <c r="FZL206" s="1"/>
      <c r="FZM206" s="1"/>
      <c r="FZN206" s="1"/>
      <c r="FZO206" s="1"/>
      <c r="FZP206" s="1"/>
      <c r="FZQ206" s="1"/>
      <c r="FZR206" s="1"/>
      <c r="FZS206" s="1"/>
      <c r="FZT206" s="1"/>
      <c r="FZU206" s="1"/>
      <c r="FZV206" s="1"/>
      <c r="FZW206" s="1"/>
      <c r="FZX206" s="1"/>
      <c r="FZY206" s="1"/>
      <c r="FZZ206" s="1"/>
      <c r="GAA206" s="1"/>
      <c r="GAB206" s="1"/>
      <c r="GAC206" s="1"/>
      <c r="GAD206" s="1"/>
      <c r="GAE206" s="1"/>
      <c r="GAF206" s="1"/>
      <c r="GAG206" s="1"/>
      <c r="GAH206" s="1"/>
      <c r="GAI206" s="1"/>
      <c r="GAJ206" s="1"/>
      <c r="GAK206" s="1"/>
      <c r="GAL206" s="1"/>
      <c r="GAM206" s="1"/>
      <c r="GAN206" s="1"/>
      <c r="GAO206" s="1"/>
      <c r="GAP206" s="1"/>
      <c r="GAQ206" s="1"/>
      <c r="GAR206" s="1"/>
      <c r="GAS206" s="1"/>
      <c r="GAT206" s="1"/>
      <c r="GAU206" s="1"/>
      <c r="GAV206" s="1"/>
      <c r="GAW206" s="1"/>
      <c r="GAX206" s="1"/>
      <c r="GAY206" s="1"/>
      <c r="GAZ206" s="1"/>
      <c r="GBA206" s="1"/>
      <c r="GBB206" s="1"/>
      <c r="GBC206" s="1"/>
      <c r="GBD206" s="1"/>
      <c r="GBE206" s="1"/>
      <c r="GBF206" s="1"/>
      <c r="GBG206" s="1"/>
      <c r="GBH206" s="1"/>
      <c r="GBI206" s="1"/>
      <c r="GBJ206" s="1"/>
      <c r="GBK206" s="1"/>
      <c r="GBL206" s="1"/>
      <c r="GBM206" s="1"/>
      <c r="GBN206" s="1"/>
      <c r="GBO206" s="1"/>
      <c r="GBP206" s="1"/>
      <c r="GBQ206" s="1"/>
      <c r="GBR206" s="1"/>
      <c r="GBS206" s="1"/>
      <c r="GBT206" s="1"/>
      <c r="GBU206" s="1"/>
      <c r="GBV206" s="1"/>
      <c r="GBW206" s="1"/>
      <c r="GBX206" s="1"/>
      <c r="GBY206" s="1"/>
      <c r="GBZ206" s="1"/>
      <c r="GCA206" s="1"/>
      <c r="GCB206" s="1"/>
      <c r="GCC206" s="1"/>
      <c r="GCD206" s="1"/>
      <c r="GCE206" s="1"/>
      <c r="GCF206" s="1"/>
      <c r="GCG206" s="1"/>
      <c r="GCH206" s="1"/>
      <c r="GCI206" s="1"/>
      <c r="GCJ206" s="1"/>
      <c r="GCK206" s="1"/>
      <c r="GCL206" s="1"/>
      <c r="GCM206" s="1"/>
      <c r="GCN206" s="1"/>
      <c r="GCO206" s="1"/>
      <c r="GCP206" s="1"/>
      <c r="GCQ206" s="1"/>
      <c r="GCR206" s="1"/>
      <c r="GCS206" s="1"/>
      <c r="GCT206" s="1"/>
      <c r="GCU206" s="1"/>
      <c r="GCV206" s="1"/>
      <c r="GCW206" s="1"/>
      <c r="GCX206" s="1"/>
      <c r="GCY206" s="1"/>
      <c r="GCZ206" s="1"/>
      <c r="GDA206" s="1"/>
      <c r="GDB206" s="1"/>
      <c r="GDC206" s="1"/>
      <c r="GDD206" s="1"/>
      <c r="GDE206" s="1"/>
      <c r="GDF206" s="1"/>
      <c r="GDG206" s="1"/>
      <c r="GDH206" s="1"/>
      <c r="GDI206" s="1"/>
      <c r="GDJ206" s="1"/>
      <c r="GDK206" s="1"/>
      <c r="GDL206" s="1"/>
      <c r="GDM206" s="1"/>
      <c r="GDN206" s="1"/>
      <c r="GDO206" s="1"/>
      <c r="GDP206" s="1"/>
      <c r="GDQ206" s="1"/>
      <c r="GDR206" s="1"/>
      <c r="GDS206" s="1"/>
      <c r="GDT206" s="1"/>
      <c r="GDU206" s="1"/>
      <c r="GDV206" s="1"/>
      <c r="GDW206" s="1"/>
      <c r="GDX206" s="1"/>
      <c r="GDY206" s="1"/>
      <c r="GDZ206" s="1"/>
      <c r="GEA206" s="1"/>
      <c r="GEB206" s="1"/>
      <c r="GEC206" s="1"/>
      <c r="GED206" s="1"/>
      <c r="GEE206" s="1"/>
      <c r="GEF206" s="1"/>
      <c r="GEG206" s="1"/>
      <c r="GEH206" s="1"/>
      <c r="GEI206" s="1"/>
      <c r="GEJ206" s="1"/>
      <c r="GEK206" s="1"/>
      <c r="GEL206" s="1"/>
      <c r="GEM206" s="1"/>
      <c r="GEN206" s="1"/>
      <c r="GEO206" s="1"/>
      <c r="GEP206" s="1"/>
      <c r="GEQ206" s="1"/>
      <c r="GER206" s="1"/>
      <c r="GES206" s="1"/>
      <c r="GET206" s="1"/>
      <c r="GEU206" s="1"/>
      <c r="GEV206" s="1"/>
      <c r="GEW206" s="1"/>
      <c r="GEX206" s="1"/>
      <c r="GEY206" s="1"/>
      <c r="GEZ206" s="1"/>
      <c r="GFA206" s="1"/>
      <c r="GFB206" s="1"/>
      <c r="GFC206" s="1"/>
      <c r="GFD206" s="1"/>
      <c r="GFE206" s="1"/>
      <c r="GFF206" s="1"/>
      <c r="GFG206" s="1"/>
      <c r="GFH206" s="1"/>
      <c r="GFI206" s="1"/>
      <c r="GFJ206" s="1"/>
      <c r="GFK206" s="1"/>
      <c r="GFL206" s="1"/>
      <c r="GFM206" s="1"/>
      <c r="GFN206" s="1"/>
      <c r="GFO206" s="1"/>
      <c r="GFP206" s="1"/>
      <c r="GFQ206" s="1"/>
      <c r="GFR206" s="1"/>
      <c r="GFS206" s="1"/>
      <c r="GFT206" s="1"/>
      <c r="GFU206" s="1"/>
      <c r="GFV206" s="1"/>
      <c r="GFW206" s="1"/>
      <c r="GFX206" s="1"/>
      <c r="GFY206" s="1"/>
      <c r="GFZ206" s="1"/>
      <c r="GGA206" s="1"/>
      <c r="GGB206" s="1"/>
      <c r="GGC206" s="1"/>
      <c r="GGD206" s="1"/>
      <c r="GGE206" s="1"/>
      <c r="GGF206" s="1"/>
      <c r="GGG206" s="1"/>
      <c r="GGH206" s="1"/>
      <c r="GGI206" s="1"/>
      <c r="GGJ206" s="1"/>
      <c r="GGK206" s="1"/>
      <c r="GGL206" s="1"/>
      <c r="GGM206" s="1"/>
      <c r="GGN206" s="1"/>
      <c r="GGO206" s="1"/>
      <c r="GGP206" s="1"/>
      <c r="GGQ206" s="1"/>
      <c r="GGR206" s="1"/>
      <c r="GGS206" s="1"/>
      <c r="GGT206" s="1"/>
      <c r="GGU206" s="1"/>
      <c r="GGV206" s="1"/>
      <c r="GGW206" s="1"/>
      <c r="GGX206" s="1"/>
      <c r="GGY206" s="1"/>
      <c r="GGZ206" s="1"/>
      <c r="GHA206" s="1"/>
      <c r="GHB206" s="1"/>
      <c r="GHC206" s="1"/>
      <c r="GHD206" s="1"/>
      <c r="GHE206" s="1"/>
      <c r="GHF206" s="1"/>
      <c r="GHG206" s="1"/>
      <c r="GHH206" s="1"/>
      <c r="GHI206" s="1"/>
      <c r="GHJ206" s="1"/>
      <c r="GHK206" s="1"/>
      <c r="GHL206" s="1"/>
      <c r="GHM206" s="1"/>
      <c r="GHN206" s="1"/>
      <c r="GHO206" s="1"/>
      <c r="GHP206" s="1"/>
      <c r="GHQ206" s="1"/>
      <c r="GHR206" s="1"/>
      <c r="GHS206" s="1"/>
      <c r="GHT206" s="1"/>
      <c r="GHU206" s="1"/>
      <c r="GHV206" s="1"/>
      <c r="GHW206" s="1"/>
      <c r="GHX206" s="1"/>
      <c r="GHY206" s="1"/>
      <c r="GHZ206" s="1"/>
      <c r="GIA206" s="1"/>
      <c r="GIB206" s="1"/>
      <c r="GIC206" s="1"/>
      <c r="GID206" s="1"/>
      <c r="GIE206" s="1"/>
      <c r="GIF206" s="1"/>
      <c r="GIG206" s="1"/>
      <c r="GIH206" s="1"/>
      <c r="GII206" s="1"/>
      <c r="GIJ206" s="1"/>
      <c r="GIK206" s="1"/>
      <c r="GIL206" s="1"/>
      <c r="GIM206" s="1"/>
      <c r="GIN206" s="1"/>
      <c r="GIO206" s="1"/>
      <c r="GIP206" s="1"/>
      <c r="GIQ206" s="1"/>
      <c r="GIR206" s="1"/>
      <c r="GIS206" s="1"/>
      <c r="GIT206" s="1"/>
      <c r="GIU206" s="1"/>
      <c r="GIV206" s="1"/>
      <c r="GIW206" s="1"/>
      <c r="GIX206" s="1"/>
      <c r="GIY206" s="1"/>
      <c r="GIZ206" s="1"/>
      <c r="GJA206" s="1"/>
      <c r="GJB206" s="1"/>
      <c r="GJC206" s="1"/>
      <c r="GJD206" s="1"/>
      <c r="GJE206" s="1"/>
      <c r="GJF206" s="1"/>
      <c r="GJG206" s="1"/>
      <c r="GJH206" s="1"/>
      <c r="GJI206" s="1"/>
      <c r="GJJ206" s="1"/>
      <c r="GJK206" s="1"/>
      <c r="GJL206" s="1"/>
      <c r="GJM206" s="1"/>
      <c r="GJN206" s="1"/>
      <c r="GJO206" s="1"/>
      <c r="GJP206" s="1"/>
      <c r="GJQ206" s="1"/>
      <c r="GJR206" s="1"/>
      <c r="GJS206" s="1"/>
      <c r="GJT206" s="1"/>
      <c r="GJU206" s="1"/>
      <c r="GJV206" s="1"/>
      <c r="GJW206" s="1"/>
      <c r="GJX206" s="1"/>
      <c r="GJY206" s="1"/>
      <c r="GJZ206" s="1"/>
      <c r="GKA206" s="1"/>
      <c r="GKB206" s="1"/>
      <c r="GKC206" s="1"/>
      <c r="GKD206" s="1"/>
      <c r="GKE206" s="1"/>
      <c r="GKF206" s="1"/>
      <c r="GKG206" s="1"/>
      <c r="GKH206" s="1"/>
      <c r="GKI206" s="1"/>
      <c r="GKJ206" s="1"/>
      <c r="GKK206" s="1"/>
      <c r="GKL206" s="1"/>
      <c r="GKM206" s="1"/>
      <c r="GKN206" s="1"/>
      <c r="GKO206" s="1"/>
      <c r="GKP206" s="1"/>
      <c r="GKQ206" s="1"/>
      <c r="GKR206" s="1"/>
      <c r="GKS206" s="1"/>
      <c r="GKT206" s="1"/>
      <c r="GKU206" s="1"/>
      <c r="GKV206" s="1"/>
      <c r="GKW206" s="1"/>
      <c r="GKX206" s="1"/>
      <c r="GKY206" s="1"/>
      <c r="GKZ206" s="1"/>
      <c r="GLA206" s="1"/>
      <c r="GLB206" s="1"/>
      <c r="GLC206" s="1"/>
      <c r="GLD206" s="1"/>
      <c r="GLE206" s="1"/>
      <c r="GLF206" s="1"/>
      <c r="GLG206" s="1"/>
      <c r="GLH206" s="1"/>
      <c r="GLI206" s="1"/>
      <c r="GLJ206" s="1"/>
      <c r="GLK206" s="1"/>
      <c r="GLL206" s="1"/>
      <c r="GLM206" s="1"/>
      <c r="GLN206" s="1"/>
      <c r="GLO206" s="1"/>
      <c r="GLP206" s="1"/>
      <c r="GLQ206" s="1"/>
      <c r="GLR206" s="1"/>
      <c r="GLS206" s="1"/>
      <c r="GLT206" s="1"/>
      <c r="GLU206" s="1"/>
      <c r="GLV206" s="1"/>
      <c r="GLW206" s="1"/>
      <c r="GLX206" s="1"/>
      <c r="GLY206" s="1"/>
      <c r="GLZ206" s="1"/>
      <c r="GMA206" s="1"/>
      <c r="GMB206" s="1"/>
      <c r="GMC206" s="1"/>
      <c r="GMD206" s="1"/>
      <c r="GME206" s="1"/>
      <c r="GMF206" s="1"/>
      <c r="GMG206" s="1"/>
      <c r="GMH206" s="1"/>
      <c r="GMI206" s="1"/>
      <c r="GMJ206" s="1"/>
      <c r="GMK206" s="1"/>
      <c r="GML206" s="1"/>
      <c r="GMM206" s="1"/>
      <c r="GMN206" s="1"/>
      <c r="GMO206" s="1"/>
      <c r="GMP206" s="1"/>
      <c r="GMQ206" s="1"/>
      <c r="GMR206" s="1"/>
      <c r="GMS206" s="1"/>
      <c r="GMT206" s="1"/>
      <c r="GMU206" s="1"/>
      <c r="GMV206" s="1"/>
      <c r="GMW206" s="1"/>
      <c r="GMX206" s="1"/>
      <c r="GMY206" s="1"/>
      <c r="GMZ206" s="1"/>
      <c r="GNA206" s="1"/>
      <c r="GNB206" s="1"/>
      <c r="GNC206" s="1"/>
      <c r="GND206" s="1"/>
      <c r="GNE206" s="1"/>
      <c r="GNF206" s="1"/>
      <c r="GNG206" s="1"/>
      <c r="GNH206" s="1"/>
      <c r="GNI206" s="1"/>
      <c r="GNJ206" s="1"/>
      <c r="GNK206" s="1"/>
      <c r="GNL206" s="1"/>
      <c r="GNM206" s="1"/>
      <c r="GNN206" s="1"/>
      <c r="GNO206" s="1"/>
      <c r="GNP206" s="1"/>
      <c r="GNQ206" s="1"/>
      <c r="GNR206" s="1"/>
      <c r="GNS206" s="1"/>
      <c r="GNT206" s="1"/>
      <c r="GNU206" s="1"/>
      <c r="GNV206" s="1"/>
      <c r="GNW206" s="1"/>
      <c r="GNX206" s="1"/>
      <c r="GNY206" s="1"/>
      <c r="GNZ206" s="1"/>
      <c r="GOA206" s="1"/>
      <c r="GOB206" s="1"/>
      <c r="GOC206" s="1"/>
      <c r="GOD206" s="1"/>
      <c r="GOE206" s="1"/>
      <c r="GOF206" s="1"/>
      <c r="GOG206" s="1"/>
      <c r="GOH206" s="1"/>
      <c r="GOI206" s="1"/>
      <c r="GOJ206" s="1"/>
      <c r="GOK206" s="1"/>
      <c r="GOL206" s="1"/>
      <c r="GOM206" s="1"/>
      <c r="GON206" s="1"/>
      <c r="GOO206" s="1"/>
      <c r="GOP206" s="1"/>
      <c r="GOQ206" s="1"/>
      <c r="GOR206" s="1"/>
      <c r="GOS206" s="1"/>
      <c r="GOT206" s="1"/>
      <c r="GOU206" s="1"/>
      <c r="GOV206" s="1"/>
      <c r="GOW206" s="1"/>
      <c r="GOX206" s="1"/>
      <c r="GOY206" s="1"/>
      <c r="GOZ206" s="1"/>
      <c r="GPA206" s="1"/>
      <c r="GPB206" s="1"/>
      <c r="GPC206" s="1"/>
      <c r="GPD206" s="1"/>
      <c r="GPE206" s="1"/>
      <c r="GPF206" s="1"/>
      <c r="GPG206" s="1"/>
      <c r="GPH206" s="1"/>
      <c r="GPI206" s="1"/>
      <c r="GPJ206" s="1"/>
      <c r="GPK206" s="1"/>
      <c r="GPL206" s="1"/>
      <c r="GPM206" s="1"/>
      <c r="GPN206" s="1"/>
      <c r="GPO206" s="1"/>
      <c r="GPP206" s="1"/>
      <c r="GPQ206" s="1"/>
      <c r="GPR206" s="1"/>
      <c r="GPS206" s="1"/>
      <c r="GPT206" s="1"/>
      <c r="GPU206" s="1"/>
      <c r="GPV206" s="1"/>
      <c r="GPW206" s="1"/>
      <c r="GPX206" s="1"/>
      <c r="GPY206" s="1"/>
      <c r="GPZ206" s="1"/>
      <c r="GQA206" s="1"/>
      <c r="GQB206" s="1"/>
      <c r="GQC206" s="1"/>
      <c r="GQD206" s="1"/>
      <c r="GQE206" s="1"/>
      <c r="GQF206" s="1"/>
      <c r="GQG206" s="1"/>
      <c r="GQH206" s="1"/>
      <c r="GQI206" s="1"/>
      <c r="GQJ206" s="1"/>
      <c r="GQK206" s="1"/>
      <c r="GQL206" s="1"/>
      <c r="GQM206" s="1"/>
      <c r="GQN206" s="1"/>
      <c r="GQO206" s="1"/>
      <c r="GQP206" s="1"/>
      <c r="GQQ206" s="1"/>
      <c r="GQR206" s="1"/>
      <c r="GQS206" s="1"/>
      <c r="GQT206" s="1"/>
      <c r="GQU206" s="1"/>
      <c r="GQV206" s="1"/>
      <c r="GQW206" s="1"/>
      <c r="GQX206" s="1"/>
      <c r="GQY206" s="1"/>
      <c r="GQZ206" s="1"/>
      <c r="GRA206" s="1"/>
      <c r="GRB206" s="1"/>
      <c r="GRC206" s="1"/>
      <c r="GRD206" s="1"/>
      <c r="GRE206" s="1"/>
      <c r="GRF206" s="1"/>
      <c r="GRG206" s="1"/>
      <c r="GRH206" s="1"/>
      <c r="GRI206" s="1"/>
      <c r="GRJ206" s="1"/>
      <c r="GRK206" s="1"/>
      <c r="GRL206" s="1"/>
      <c r="GRM206" s="1"/>
      <c r="GRN206" s="1"/>
      <c r="GRO206" s="1"/>
      <c r="GRP206" s="1"/>
      <c r="GRQ206" s="1"/>
      <c r="GRR206" s="1"/>
      <c r="GRS206" s="1"/>
      <c r="GRT206" s="1"/>
      <c r="GRU206" s="1"/>
      <c r="GRV206" s="1"/>
      <c r="GRW206" s="1"/>
      <c r="GRX206" s="1"/>
      <c r="GRY206" s="1"/>
      <c r="GRZ206" s="1"/>
      <c r="GSA206" s="1"/>
      <c r="GSB206" s="1"/>
      <c r="GSC206" s="1"/>
      <c r="GSD206" s="1"/>
      <c r="GSE206" s="1"/>
      <c r="GSF206" s="1"/>
      <c r="GSG206" s="1"/>
      <c r="GSH206" s="1"/>
      <c r="GSI206" s="1"/>
      <c r="GSJ206" s="1"/>
      <c r="GSK206" s="1"/>
      <c r="GSL206" s="1"/>
      <c r="GSM206" s="1"/>
      <c r="GSN206" s="1"/>
      <c r="GSO206" s="1"/>
      <c r="GSP206" s="1"/>
      <c r="GSQ206" s="1"/>
      <c r="GSR206" s="1"/>
      <c r="GSS206" s="1"/>
      <c r="GST206" s="1"/>
      <c r="GSU206" s="1"/>
      <c r="GSV206" s="1"/>
      <c r="GSW206" s="1"/>
      <c r="GSX206" s="1"/>
      <c r="GSY206" s="1"/>
      <c r="GSZ206" s="1"/>
      <c r="GTA206" s="1"/>
      <c r="GTB206" s="1"/>
      <c r="GTC206" s="1"/>
      <c r="GTD206" s="1"/>
      <c r="GTE206" s="1"/>
      <c r="GTF206" s="1"/>
      <c r="GTG206" s="1"/>
      <c r="GTH206" s="1"/>
      <c r="GTI206" s="1"/>
      <c r="GTJ206" s="1"/>
      <c r="GTK206" s="1"/>
      <c r="GTL206" s="1"/>
      <c r="GTM206" s="1"/>
      <c r="GTN206" s="1"/>
      <c r="GTO206" s="1"/>
      <c r="GTP206" s="1"/>
      <c r="GTQ206" s="1"/>
      <c r="GTR206" s="1"/>
      <c r="GTS206" s="1"/>
      <c r="GTT206" s="1"/>
      <c r="GTU206" s="1"/>
      <c r="GTV206" s="1"/>
      <c r="GTW206" s="1"/>
      <c r="GTX206" s="1"/>
      <c r="GTY206" s="1"/>
      <c r="GTZ206" s="1"/>
      <c r="GUA206" s="1"/>
      <c r="GUB206" s="1"/>
      <c r="GUC206" s="1"/>
      <c r="GUD206" s="1"/>
      <c r="GUE206" s="1"/>
      <c r="GUF206" s="1"/>
      <c r="GUG206" s="1"/>
      <c r="GUH206" s="1"/>
      <c r="GUI206" s="1"/>
      <c r="GUJ206" s="1"/>
      <c r="GUK206" s="1"/>
      <c r="GUL206" s="1"/>
      <c r="GUM206" s="1"/>
      <c r="GUN206" s="1"/>
      <c r="GUO206" s="1"/>
      <c r="GUP206" s="1"/>
      <c r="GUQ206" s="1"/>
      <c r="GUR206" s="1"/>
      <c r="GUS206" s="1"/>
      <c r="GUT206" s="1"/>
      <c r="GUU206" s="1"/>
      <c r="GUV206" s="1"/>
      <c r="GUW206" s="1"/>
      <c r="GUX206" s="1"/>
      <c r="GUY206" s="1"/>
      <c r="GUZ206" s="1"/>
      <c r="GVA206" s="1"/>
      <c r="GVB206" s="1"/>
      <c r="GVC206" s="1"/>
      <c r="GVD206" s="1"/>
      <c r="GVE206" s="1"/>
      <c r="GVF206" s="1"/>
      <c r="GVG206" s="1"/>
      <c r="GVH206" s="1"/>
      <c r="GVI206" s="1"/>
      <c r="GVJ206" s="1"/>
      <c r="GVK206" s="1"/>
      <c r="GVL206" s="1"/>
      <c r="GVM206" s="1"/>
      <c r="GVN206" s="1"/>
      <c r="GVO206" s="1"/>
      <c r="GVP206" s="1"/>
      <c r="GVQ206" s="1"/>
      <c r="GVR206" s="1"/>
      <c r="GVS206" s="1"/>
      <c r="GVT206" s="1"/>
      <c r="GVU206" s="1"/>
      <c r="GVV206" s="1"/>
      <c r="GVW206" s="1"/>
      <c r="GVX206" s="1"/>
      <c r="GVY206" s="1"/>
      <c r="GVZ206" s="1"/>
      <c r="GWA206" s="1"/>
      <c r="GWB206" s="1"/>
      <c r="GWC206" s="1"/>
      <c r="GWD206" s="1"/>
      <c r="GWE206" s="1"/>
      <c r="GWF206" s="1"/>
      <c r="GWG206" s="1"/>
      <c r="GWH206" s="1"/>
      <c r="GWI206" s="1"/>
      <c r="GWJ206" s="1"/>
      <c r="GWK206" s="1"/>
      <c r="GWL206" s="1"/>
      <c r="GWM206" s="1"/>
      <c r="GWN206" s="1"/>
      <c r="GWO206" s="1"/>
      <c r="GWP206" s="1"/>
      <c r="GWQ206" s="1"/>
      <c r="GWR206" s="1"/>
      <c r="GWS206" s="1"/>
      <c r="GWT206" s="1"/>
      <c r="GWU206" s="1"/>
      <c r="GWV206" s="1"/>
      <c r="GWW206" s="1"/>
      <c r="GWX206" s="1"/>
      <c r="GWY206" s="1"/>
      <c r="GWZ206" s="1"/>
      <c r="GXA206" s="1"/>
      <c r="GXB206" s="1"/>
      <c r="GXC206" s="1"/>
      <c r="GXD206" s="1"/>
      <c r="GXE206" s="1"/>
      <c r="GXF206" s="1"/>
      <c r="GXG206" s="1"/>
      <c r="GXH206" s="1"/>
      <c r="GXI206" s="1"/>
      <c r="GXJ206" s="1"/>
      <c r="GXK206" s="1"/>
      <c r="GXL206" s="1"/>
      <c r="GXM206" s="1"/>
      <c r="GXN206" s="1"/>
      <c r="GXO206" s="1"/>
      <c r="GXP206" s="1"/>
      <c r="GXQ206" s="1"/>
      <c r="GXR206" s="1"/>
      <c r="GXS206" s="1"/>
      <c r="GXT206" s="1"/>
      <c r="GXU206" s="1"/>
      <c r="GXV206" s="1"/>
      <c r="GXW206" s="1"/>
      <c r="GXX206" s="1"/>
      <c r="GXY206" s="1"/>
      <c r="GXZ206" s="1"/>
      <c r="GYA206" s="1"/>
      <c r="GYB206" s="1"/>
      <c r="GYC206" s="1"/>
      <c r="GYD206" s="1"/>
      <c r="GYE206" s="1"/>
      <c r="GYF206" s="1"/>
      <c r="GYG206" s="1"/>
      <c r="GYH206" s="1"/>
      <c r="GYI206" s="1"/>
      <c r="GYJ206" s="1"/>
      <c r="GYK206" s="1"/>
      <c r="GYL206" s="1"/>
      <c r="GYM206" s="1"/>
      <c r="GYN206" s="1"/>
      <c r="GYO206" s="1"/>
      <c r="GYP206" s="1"/>
      <c r="GYQ206" s="1"/>
      <c r="GYR206" s="1"/>
      <c r="GYS206" s="1"/>
      <c r="GYT206" s="1"/>
      <c r="GYU206" s="1"/>
      <c r="GYV206" s="1"/>
      <c r="GYW206" s="1"/>
      <c r="GYX206" s="1"/>
      <c r="GYY206" s="1"/>
      <c r="GYZ206" s="1"/>
      <c r="GZA206" s="1"/>
      <c r="GZB206" s="1"/>
      <c r="GZC206" s="1"/>
      <c r="GZD206" s="1"/>
      <c r="GZE206" s="1"/>
      <c r="GZF206" s="1"/>
      <c r="GZG206" s="1"/>
      <c r="GZH206" s="1"/>
      <c r="GZI206" s="1"/>
      <c r="GZJ206" s="1"/>
      <c r="GZK206" s="1"/>
      <c r="GZL206" s="1"/>
      <c r="GZM206" s="1"/>
      <c r="GZN206" s="1"/>
      <c r="GZO206" s="1"/>
      <c r="GZP206" s="1"/>
      <c r="GZQ206" s="1"/>
      <c r="GZR206" s="1"/>
      <c r="GZS206" s="1"/>
      <c r="GZT206" s="1"/>
      <c r="GZU206" s="1"/>
      <c r="GZV206" s="1"/>
      <c r="GZW206" s="1"/>
      <c r="GZX206" s="1"/>
      <c r="GZY206" s="1"/>
      <c r="GZZ206" s="1"/>
      <c r="HAA206" s="1"/>
      <c r="HAB206" s="1"/>
      <c r="HAC206" s="1"/>
      <c r="HAD206" s="1"/>
      <c r="HAE206" s="1"/>
      <c r="HAF206" s="1"/>
      <c r="HAG206" s="1"/>
      <c r="HAH206" s="1"/>
      <c r="HAI206" s="1"/>
      <c r="HAJ206" s="1"/>
      <c r="HAK206" s="1"/>
      <c r="HAL206" s="1"/>
      <c r="HAM206" s="1"/>
      <c r="HAN206" s="1"/>
      <c r="HAO206" s="1"/>
      <c r="HAP206" s="1"/>
      <c r="HAQ206" s="1"/>
      <c r="HAR206" s="1"/>
      <c r="HAS206" s="1"/>
      <c r="HAT206" s="1"/>
      <c r="HAU206" s="1"/>
      <c r="HAV206" s="1"/>
      <c r="HAW206" s="1"/>
      <c r="HAX206" s="1"/>
      <c r="HAY206" s="1"/>
      <c r="HAZ206" s="1"/>
      <c r="HBA206" s="1"/>
      <c r="HBB206" s="1"/>
      <c r="HBC206" s="1"/>
      <c r="HBD206" s="1"/>
      <c r="HBE206" s="1"/>
      <c r="HBF206" s="1"/>
      <c r="HBG206" s="1"/>
      <c r="HBH206" s="1"/>
      <c r="HBI206" s="1"/>
      <c r="HBJ206" s="1"/>
      <c r="HBK206" s="1"/>
      <c r="HBL206" s="1"/>
      <c r="HBM206" s="1"/>
      <c r="HBN206" s="1"/>
      <c r="HBO206" s="1"/>
      <c r="HBP206" s="1"/>
      <c r="HBQ206" s="1"/>
      <c r="HBR206" s="1"/>
      <c r="HBS206" s="1"/>
      <c r="HBT206" s="1"/>
      <c r="HBU206" s="1"/>
      <c r="HBV206" s="1"/>
      <c r="HBW206" s="1"/>
      <c r="HBX206" s="1"/>
      <c r="HBY206" s="1"/>
      <c r="HBZ206" s="1"/>
      <c r="HCA206" s="1"/>
      <c r="HCB206" s="1"/>
      <c r="HCC206" s="1"/>
      <c r="HCD206" s="1"/>
      <c r="HCE206" s="1"/>
      <c r="HCF206" s="1"/>
      <c r="HCG206" s="1"/>
      <c r="HCH206" s="1"/>
      <c r="HCI206" s="1"/>
      <c r="HCJ206" s="1"/>
      <c r="HCK206" s="1"/>
      <c r="HCL206" s="1"/>
      <c r="HCM206" s="1"/>
      <c r="HCN206" s="1"/>
      <c r="HCO206" s="1"/>
      <c r="HCP206" s="1"/>
      <c r="HCQ206" s="1"/>
      <c r="HCR206" s="1"/>
      <c r="HCS206" s="1"/>
      <c r="HCT206" s="1"/>
      <c r="HCU206" s="1"/>
      <c r="HCV206" s="1"/>
      <c r="HCW206" s="1"/>
      <c r="HCX206" s="1"/>
      <c r="HCY206" s="1"/>
      <c r="HCZ206" s="1"/>
      <c r="HDA206" s="1"/>
      <c r="HDB206" s="1"/>
      <c r="HDC206" s="1"/>
      <c r="HDD206" s="1"/>
      <c r="HDE206" s="1"/>
      <c r="HDF206" s="1"/>
      <c r="HDG206" s="1"/>
      <c r="HDH206" s="1"/>
      <c r="HDI206" s="1"/>
      <c r="HDJ206" s="1"/>
      <c r="HDK206" s="1"/>
      <c r="HDL206" s="1"/>
      <c r="HDM206" s="1"/>
      <c r="HDN206" s="1"/>
      <c r="HDO206" s="1"/>
      <c r="HDP206" s="1"/>
      <c r="HDQ206" s="1"/>
      <c r="HDR206" s="1"/>
      <c r="HDS206" s="1"/>
      <c r="HDT206" s="1"/>
      <c r="HDU206" s="1"/>
      <c r="HDV206" s="1"/>
      <c r="HDW206" s="1"/>
      <c r="HDX206" s="1"/>
      <c r="HDY206" s="1"/>
      <c r="HDZ206" s="1"/>
      <c r="HEA206" s="1"/>
      <c r="HEB206" s="1"/>
      <c r="HEC206" s="1"/>
      <c r="HED206" s="1"/>
      <c r="HEE206" s="1"/>
      <c r="HEF206" s="1"/>
      <c r="HEG206" s="1"/>
      <c r="HEH206" s="1"/>
      <c r="HEI206" s="1"/>
      <c r="HEJ206" s="1"/>
      <c r="HEK206" s="1"/>
      <c r="HEL206" s="1"/>
      <c r="HEM206" s="1"/>
      <c r="HEN206" s="1"/>
      <c r="HEO206" s="1"/>
      <c r="HEP206" s="1"/>
      <c r="HEQ206" s="1"/>
      <c r="HER206" s="1"/>
      <c r="HES206" s="1"/>
      <c r="HET206" s="1"/>
      <c r="HEU206" s="1"/>
      <c r="HEV206" s="1"/>
      <c r="HEW206" s="1"/>
      <c r="HEX206" s="1"/>
      <c r="HEY206" s="1"/>
      <c r="HEZ206" s="1"/>
      <c r="HFA206" s="1"/>
      <c r="HFB206" s="1"/>
      <c r="HFC206" s="1"/>
      <c r="HFD206" s="1"/>
      <c r="HFE206" s="1"/>
      <c r="HFF206" s="1"/>
      <c r="HFG206" s="1"/>
      <c r="HFH206" s="1"/>
      <c r="HFI206" s="1"/>
      <c r="HFJ206" s="1"/>
      <c r="HFK206" s="1"/>
      <c r="HFL206" s="1"/>
      <c r="HFM206" s="1"/>
      <c r="HFN206" s="1"/>
      <c r="HFO206" s="1"/>
      <c r="HFP206" s="1"/>
      <c r="HFQ206" s="1"/>
      <c r="HFR206" s="1"/>
      <c r="HFS206" s="1"/>
      <c r="HFT206" s="1"/>
      <c r="HFU206" s="1"/>
      <c r="HFV206" s="1"/>
      <c r="HFW206" s="1"/>
      <c r="HFX206" s="1"/>
      <c r="HFY206" s="1"/>
      <c r="HFZ206" s="1"/>
      <c r="HGA206" s="1"/>
      <c r="HGB206" s="1"/>
      <c r="HGC206" s="1"/>
      <c r="HGD206" s="1"/>
      <c r="HGE206" s="1"/>
      <c r="HGF206" s="1"/>
      <c r="HGG206" s="1"/>
      <c r="HGH206" s="1"/>
      <c r="HGI206" s="1"/>
      <c r="HGJ206" s="1"/>
      <c r="HGK206" s="1"/>
      <c r="HGL206" s="1"/>
      <c r="HGM206" s="1"/>
      <c r="HGN206" s="1"/>
      <c r="HGO206" s="1"/>
      <c r="HGP206" s="1"/>
      <c r="HGQ206" s="1"/>
      <c r="HGR206" s="1"/>
      <c r="HGS206" s="1"/>
      <c r="HGT206" s="1"/>
      <c r="HGU206" s="1"/>
      <c r="HGV206" s="1"/>
      <c r="HGW206" s="1"/>
      <c r="HGX206" s="1"/>
      <c r="HGY206" s="1"/>
      <c r="HGZ206" s="1"/>
      <c r="HHA206" s="1"/>
      <c r="HHB206" s="1"/>
      <c r="HHC206" s="1"/>
      <c r="HHD206" s="1"/>
      <c r="HHE206" s="1"/>
      <c r="HHF206" s="1"/>
      <c r="HHG206" s="1"/>
      <c r="HHH206" s="1"/>
      <c r="HHI206" s="1"/>
      <c r="HHJ206" s="1"/>
      <c r="HHK206" s="1"/>
      <c r="HHL206" s="1"/>
      <c r="HHM206" s="1"/>
      <c r="HHN206" s="1"/>
      <c r="HHO206" s="1"/>
      <c r="HHP206" s="1"/>
      <c r="HHQ206" s="1"/>
      <c r="HHR206" s="1"/>
      <c r="HHS206" s="1"/>
      <c r="HHT206" s="1"/>
      <c r="HHU206" s="1"/>
      <c r="HHV206" s="1"/>
      <c r="HHW206" s="1"/>
      <c r="HHX206" s="1"/>
      <c r="HHY206" s="1"/>
      <c r="HHZ206" s="1"/>
      <c r="HIA206" s="1"/>
      <c r="HIB206" s="1"/>
      <c r="HIC206" s="1"/>
      <c r="HID206" s="1"/>
      <c r="HIE206" s="1"/>
      <c r="HIF206" s="1"/>
      <c r="HIG206" s="1"/>
      <c r="HIH206" s="1"/>
      <c r="HII206" s="1"/>
      <c r="HIJ206" s="1"/>
      <c r="HIK206" s="1"/>
      <c r="HIL206" s="1"/>
      <c r="HIM206" s="1"/>
      <c r="HIN206" s="1"/>
      <c r="HIO206" s="1"/>
      <c r="HIP206" s="1"/>
      <c r="HIQ206" s="1"/>
      <c r="HIR206" s="1"/>
      <c r="HIS206" s="1"/>
      <c r="HIT206" s="1"/>
      <c r="HIU206" s="1"/>
      <c r="HIV206" s="1"/>
      <c r="HIW206" s="1"/>
      <c r="HIX206" s="1"/>
      <c r="HIY206" s="1"/>
      <c r="HIZ206" s="1"/>
      <c r="HJA206" s="1"/>
      <c r="HJB206" s="1"/>
      <c r="HJC206" s="1"/>
      <c r="HJD206" s="1"/>
      <c r="HJE206" s="1"/>
      <c r="HJF206" s="1"/>
      <c r="HJG206" s="1"/>
      <c r="HJH206" s="1"/>
      <c r="HJI206" s="1"/>
      <c r="HJJ206" s="1"/>
      <c r="HJK206" s="1"/>
      <c r="HJL206" s="1"/>
      <c r="HJM206" s="1"/>
      <c r="HJN206" s="1"/>
      <c r="HJO206" s="1"/>
      <c r="HJP206" s="1"/>
      <c r="HJQ206" s="1"/>
      <c r="HJR206" s="1"/>
      <c r="HJS206" s="1"/>
      <c r="HJT206" s="1"/>
      <c r="HJU206" s="1"/>
      <c r="HJV206" s="1"/>
      <c r="HJW206" s="1"/>
      <c r="HJX206" s="1"/>
      <c r="HJY206" s="1"/>
      <c r="HJZ206" s="1"/>
      <c r="HKA206" s="1"/>
      <c r="HKB206" s="1"/>
      <c r="HKC206" s="1"/>
      <c r="HKD206" s="1"/>
      <c r="HKE206" s="1"/>
      <c r="HKF206" s="1"/>
      <c r="HKG206" s="1"/>
      <c r="HKH206" s="1"/>
      <c r="HKI206" s="1"/>
      <c r="HKJ206" s="1"/>
      <c r="HKK206" s="1"/>
      <c r="HKL206" s="1"/>
      <c r="HKM206" s="1"/>
      <c r="HKN206" s="1"/>
      <c r="HKO206" s="1"/>
      <c r="HKP206" s="1"/>
      <c r="HKQ206" s="1"/>
      <c r="HKR206" s="1"/>
      <c r="HKS206" s="1"/>
      <c r="HKT206" s="1"/>
      <c r="HKU206" s="1"/>
      <c r="HKV206" s="1"/>
      <c r="HKW206" s="1"/>
      <c r="HKX206" s="1"/>
      <c r="HKY206" s="1"/>
      <c r="HKZ206" s="1"/>
      <c r="HLA206" s="1"/>
      <c r="HLB206" s="1"/>
      <c r="HLC206" s="1"/>
      <c r="HLD206" s="1"/>
      <c r="HLE206" s="1"/>
      <c r="HLF206" s="1"/>
      <c r="HLG206" s="1"/>
      <c r="HLH206" s="1"/>
      <c r="HLI206" s="1"/>
      <c r="HLJ206" s="1"/>
      <c r="HLK206" s="1"/>
      <c r="HLL206" s="1"/>
      <c r="HLM206" s="1"/>
      <c r="HLN206" s="1"/>
      <c r="HLO206" s="1"/>
      <c r="HLP206" s="1"/>
      <c r="HLQ206" s="1"/>
      <c r="HLR206" s="1"/>
      <c r="HLS206" s="1"/>
      <c r="HLT206" s="1"/>
      <c r="HLU206" s="1"/>
      <c r="HLV206" s="1"/>
      <c r="HLW206" s="1"/>
      <c r="HLX206" s="1"/>
      <c r="HLY206" s="1"/>
      <c r="HLZ206" s="1"/>
      <c r="HMA206" s="1"/>
      <c r="HMB206" s="1"/>
      <c r="HMC206" s="1"/>
      <c r="HMD206" s="1"/>
      <c r="HME206" s="1"/>
      <c r="HMF206" s="1"/>
      <c r="HMG206" s="1"/>
      <c r="HMH206" s="1"/>
      <c r="HMI206" s="1"/>
      <c r="HMJ206" s="1"/>
      <c r="HMK206" s="1"/>
      <c r="HML206" s="1"/>
      <c r="HMM206" s="1"/>
      <c r="HMN206" s="1"/>
      <c r="HMO206" s="1"/>
      <c r="HMP206" s="1"/>
      <c r="HMQ206" s="1"/>
      <c r="HMR206" s="1"/>
      <c r="HMS206" s="1"/>
      <c r="HMT206" s="1"/>
      <c r="HMU206" s="1"/>
      <c r="HMV206" s="1"/>
      <c r="HMW206" s="1"/>
      <c r="HMX206" s="1"/>
      <c r="HMY206" s="1"/>
      <c r="HMZ206" s="1"/>
      <c r="HNA206" s="1"/>
      <c r="HNB206" s="1"/>
      <c r="HNC206" s="1"/>
      <c r="HND206" s="1"/>
      <c r="HNE206" s="1"/>
      <c r="HNF206" s="1"/>
      <c r="HNG206" s="1"/>
      <c r="HNH206" s="1"/>
      <c r="HNI206" s="1"/>
      <c r="HNJ206" s="1"/>
      <c r="HNK206" s="1"/>
      <c r="HNL206" s="1"/>
      <c r="HNM206" s="1"/>
      <c r="HNN206" s="1"/>
      <c r="HNO206" s="1"/>
      <c r="HNP206" s="1"/>
      <c r="HNQ206" s="1"/>
      <c r="HNR206" s="1"/>
      <c r="HNS206" s="1"/>
      <c r="HNT206" s="1"/>
      <c r="HNU206" s="1"/>
      <c r="HNV206" s="1"/>
      <c r="HNW206" s="1"/>
      <c r="HNX206" s="1"/>
      <c r="HNY206" s="1"/>
      <c r="HNZ206" s="1"/>
      <c r="HOA206" s="1"/>
      <c r="HOB206" s="1"/>
      <c r="HOC206" s="1"/>
      <c r="HOD206" s="1"/>
      <c r="HOE206" s="1"/>
      <c r="HOF206" s="1"/>
      <c r="HOG206" s="1"/>
      <c r="HOH206" s="1"/>
      <c r="HOI206" s="1"/>
      <c r="HOJ206" s="1"/>
      <c r="HOK206" s="1"/>
      <c r="HOL206" s="1"/>
      <c r="HOM206" s="1"/>
      <c r="HON206" s="1"/>
      <c r="HOO206" s="1"/>
      <c r="HOP206" s="1"/>
      <c r="HOQ206" s="1"/>
      <c r="HOR206" s="1"/>
      <c r="HOS206" s="1"/>
      <c r="HOT206" s="1"/>
      <c r="HOU206" s="1"/>
      <c r="HOV206" s="1"/>
      <c r="HOW206" s="1"/>
      <c r="HOX206" s="1"/>
      <c r="HOY206" s="1"/>
      <c r="HOZ206" s="1"/>
      <c r="HPA206" s="1"/>
      <c r="HPB206" s="1"/>
      <c r="HPC206" s="1"/>
      <c r="HPD206" s="1"/>
      <c r="HPE206" s="1"/>
      <c r="HPF206" s="1"/>
      <c r="HPG206" s="1"/>
      <c r="HPH206" s="1"/>
      <c r="HPI206" s="1"/>
      <c r="HPJ206" s="1"/>
      <c r="HPK206" s="1"/>
      <c r="HPL206" s="1"/>
      <c r="HPM206" s="1"/>
      <c r="HPN206" s="1"/>
      <c r="HPO206" s="1"/>
      <c r="HPP206" s="1"/>
      <c r="HPQ206" s="1"/>
      <c r="HPR206" s="1"/>
      <c r="HPS206" s="1"/>
      <c r="HPT206" s="1"/>
      <c r="HPU206" s="1"/>
      <c r="HPV206" s="1"/>
      <c r="HPW206" s="1"/>
      <c r="HPX206" s="1"/>
      <c r="HPY206" s="1"/>
      <c r="HPZ206" s="1"/>
      <c r="HQA206" s="1"/>
      <c r="HQB206" s="1"/>
      <c r="HQC206" s="1"/>
      <c r="HQD206" s="1"/>
      <c r="HQE206" s="1"/>
      <c r="HQF206" s="1"/>
      <c r="HQG206" s="1"/>
      <c r="HQH206" s="1"/>
      <c r="HQI206" s="1"/>
      <c r="HQJ206" s="1"/>
      <c r="HQK206" s="1"/>
      <c r="HQL206" s="1"/>
      <c r="HQM206" s="1"/>
      <c r="HQN206" s="1"/>
      <c r="HQO206" s="1"/>
      <c r="HQP206" s="1"/>
      <c r="HQQ206" s="1"/>
      <c r="HQR206" s="1"/>
      <c r="HQS206" s="1"/>
      <c r="HQT206" s="1"/>
      <c r="HQU206" s="1"/>
      <c r="HQV206" s="1"/>
      <c r="HQW206" s="1"/>
      <c r="HQX206" s="1"/>
      <c r="HQY206" s="1"/>
      <c r="HQZ206" s="1"/>
      <c r="HRA206" s="1"/>
      <c r="HRB206" s="1"/>
      <c r="HRC206" s="1"/>
      <c r="HRD206" s="1"/>
      <c r="HRE206" s="1"/>
      <c r="HRF206" s="1"/>
      <c r="HRG206" s="1"/>
      <c r="HRH206" s="1"/>
      <c r="HRI206" s="1"/>
      <c r="HRJ206" s="1"/>
      <c r="HRK206" s="1"/>
      <c r="HRL206" s="1"/>
      <c r="HRM206" s="1"/>
      <c r="HRN206" s="1"/>
      <c r="HRO206" s="1"/>
      <c r="HRP206" s="1"/>
      <c r="HRQ206" s="1"/>
      <c r="HRR206" s="1"/>
      <c r="HRS206" s="1"/>
      <c r="HRT206" s="1"/>
      <c r="HRU206" s="1"/>
      <c r="HRV206" s="1"/>
      <c r="HRW206" s="1"/>
      <c r="HRX206" s="1"/>
      <c r="HRY206" s="1"/>
      <c r="HRZ206" s="1"/>
      <c r="HSA206" s="1"/>
      <c r="HSB206" s="1"/>
      <c r="HSC206" s="1"/>
      <c r="HSD206" s="1"/>
      <c r="HSE206" s="1"/>
      <c r="HSF206" s="1"/>
      <c r="HSG206" s="1"/>
      <c r="HSH206" s="1"/>
      <c r="HSI206" s="1"/>
      <c r="HSJ206" s="1"/>
      <c r="HSK206" s="1"/>
      <c r="HSL206" s="1"/>
      <c r="HSM206" s="1"/>
      <c r="HSN206" s="1"/>
      <c r="HSO206" s="1"/>
      <c r="HSP206" s="1"/>
      <c r="HSQ206" s="1"/>
      <c r="HSR206" s="1"/>
      <c r="HSS206" s="1"/>
      <c r="HST206" s="1"/>
      <c r="HSU206" s="1"/>
      <c r="HSV206" s="1"/>
      <c r="HSW206" s="1"/>
      <c r="HSX206" s="1"/>
      <c r="HSY206" s="1"/>
      <c r="HSZ206" s="1"/>
      <c r="HTA206" s="1"/>
      <c r="HTB206" s="1"/>
      <c r="HTC206" s="1"/>
      <c r="HTD206" s="1"/>
      <c r="HTE206" s="1"/>
      <c r="HTF206" s="1"/>
      <c r="HTG206" s="1"/>
      <c r="HTH206" s="1"/>
      <c r="HTI206" s="1"/>
      <c r="HTJ206" s="1"/>
      <c r="HTK206" s="1"/>
      <c r="HTL206" s="1"/>
      <c r="HTM206" s="1"/>
      <c r="HTN206" s="1"/>
      <c r="HTO206" s="1"/>
      <c r="HTP206" s="1"/>
      <c r="HTQ206" s="1"/>
      <c r="HTR206" s="1"/>
      <c r="HTS206" s="1"/>
      <c r="HTT206" s="1"/>
      <c r="HTU206" s="1"/>
      <c r="HTV206" s="1"/>
      <c r="HTW206" s="1"/>
      <c r="HTX206" s="1"/>
      <c r="HTY206" s="1"/>
      <c r="HTZ206" s="1"/>
      <c r="HUA206" s="1"/>
      <c r="HUB206" s="1"/>
      <c r="HUC206" s="1"/>
      <c r="HUD206" s="1"/>
      <c r="HUE206" s="1"/>
      <c r="HUF206" s="1"/>
      <c r="HUG206" s="1"/>
      <c r="HUH206" s="1"/>
      <c r="HUI206" s="1"/>
      <c r="HUJ206" s="1"/>
      <c r="HUK206" s="1"/>
      <c r="HUL206" s="1"/>
      <c r="HUM206" s="1"/>
      <c r="HUN206" s="1"/>
      <c r="HUO206" s="1"/>
      <c r="HUP206" s="1"/>
      <c r="HUQ206" s="1"/>
      <c r="HUR206" s="1"/>
      <c r="HUS206" s="1"/>
      <c r="HUT206" s="1"/>
      <c r="HUU206" s="1"/>
      <c r="HUV206" s="1"/>
      <c r="HUW206" s="1"/>
      <c r="HUX206" s="1"/>
      <c r="HUY206" s="1"/>
      <c r="HUZ206" s="1"/>
      <c r="HVA206" s="1"/>
      <c r="HVB206" s="1"/>
      <c r="HVC206" s="1"/>
      <c r="HVD206" s="1"/>
      <c r="HVE206" s="1"/>
      <c r="HVF206" s="1"/>
      <c r="HVG206" s="1"/>
      <c r="HVH206" s="1"/>
      <c r="HVI206" s="1"/>
      <c r="HVJ206" s="1"/>
      <c r="HVK206" s="1"/>
      <c r="HVL206" s="1"/>
      <c r="HVM206" s="1"/>
      <c r="HVN206" s="1"/>
      <c r="HVO206" s="1"/>
      <c r="HVP206" s="1"/>
      <c r="HVQ206" s="1"/>
      <c r="HVR206" s="1"/>
      <c r="HVS206" s="1"/>
      <c r="HVT206" s="1"/>
      <c r="HVU206" s="1"/>
      <c r="HVV206" s="1"/>
      <c r="HVW206" s="1"/>
      <c r="HVX206" s="1"/>
      <c r="HVY206" s="1"/>
      <c r="HVZ206" s="1"/>
      <c r="HWA206" s="1"/>
      <c r="HWB206" s="1"/>
      <c r="HWC206" s="1"/>
      <c r="HWD206" s="1"/>
      <c r="HWE206" s="1"/>
      <c r="HWF206" s="1"/>
      <c r="HWG206" s="1"/>
      <c r="HWH206" s="1"/>
      <c r="HWI206" s="1"/>
      <c r="HWJ206" s="1"/>
      <c r="HWK206" s="1"/>
      <c r="HWL206" s="1"/>
      <c r="HWM206" s="1"/>
      <c r="HWN206" s="1"/>
      <c r="HWO206" s="1"/>
      <c r="HWP206" s="1"/>
      <c r="HWQ206" s="1"/>
      <c r="HWR206" s="1"/>
      <c r="HWS206" s="1"/>
      <c r="HWT206" s="1"/>
      <c r="HWU206" s="1"/>
      <c r="HWV206" s="1"/>
      <c r="HWW206" s="1"/>
      <c r="HWX206" s="1"/>
      <c r="HWY206" s="1"/>
      <c r="HWZ206" s="1"/>
      <c r="HXA206" s="1"/>
      <c r="HXB206" s="1"/>
      <c r="HXC206" s="1"/>
      <c r="HXD206" s="1"/>
      <c r="HXE206" s="1"/>
      <c r="HXF206" s="1"/>
      <c r="HXG206" s="1"/>
      <c r="HXH206" s="1"/>
      <c r="HXI206" s="1"/>
      <c r="HXJ206" s="1"/>
      <c r="HXK206" s="1"/>
      <c r="HXL206" s="1"/>
      <c r="HXM206" s="1"/>
      <c r="HXN206" s="1"/>
      <c r="HXO206" s="1"/>
      <c r="HXP206" s="1"/>
      <c r="HXQ206" s="1"/>
      <c r="HXR206" s="1"/>
      <c r="HXS206" s="1"/>
      <c r="HXT206" s="1"/>
      <c r="HXU206" s="1"/>
      <c r="HXV206" s="1"/>
      <c r="HXW206" s="1"/>
      <c r="HXX206" s="1"/>
      <c r="HXY206" s="1"/>
      <c r="HXZ206" s="1"/>
      <c r="HYA206" s="1"/>
      <c r="HYB206" s="1"/>
      <c r="HYC206" s="1"/>
      <c r="HYD206" s="1"/>
      <c r="HYE206" s="1"/>
      <c r="HYF206" s="1"/>
      <c r="HYG206" s="1"/>
      <c r="HYH206" s="1"/>
      <c r="HYI206" s="1"/>
      <c r="HYJ206" s="1"/>
      <c r="HYK206" s="1"/>
      <c r="HYL206" s="1"/>
      <c r="HYM206" s="1"/>
      <c r="HYN206" s="1"/>
      <c r="HYO206" s="1"/>
      <c r="HYP206" s="1"/>
      <c r="HYQ206" s="1"/>
      <c r="HYR206" s="1"/>
      <c r="HYS206" s="1"/>
      <c r="HYT206" s="1"/>
      <c r="HYU206" s="1"/>
      <c r="HYV206" s="1"/>
      <c r="HYW206" s="1"/>
      <c r="HYX206" s="1"/>
      <c r="HYY206" s="1"/>
      <c r="HYZ206" s="1"/>
      <c r="HZA206" s="1"/>
      <c r="HZB206" s="1"/>
      <c r="HZC206" s="1"/>
      <c r="HZD206" s="1"/>
      <c r="HZE206" s="1"/>
      <c r="HZF206" s="1"/>
      <c r="HZG206" s="1"/>
      <c r="HZH206" s="1"/>
      <c r="HZI206" s="1"/>
      <c r="HZJ206" s="1"/>
      <c r="HZK206" s="1"/>
      <c r="HZL206" s="1"/>
      <c r="HZM206" s="1"/>
      <c r="HZN206" s="1"/>
      <c r="HZO206" s="1"/>
      <c r="HZP206" s="1"/>
      <c r="HZQ206" s="1"/>
      <c r="HZR206" s="1"/>
      <c r="HZS206" s="1"/>
      <c r="HZT206" s="1"/>
      <c r="HZU206" s="1"/>
      <c r="HZV206" s="1"/>
      <c r="HZW206" s="1"/>
      <c r="HZX206" s="1"/>
      <c r="HZY206" s="1"/>
      <c r="HZZ206" s="1"/>
      <c r="IAA206" s="1"/>
      <c r="IAB206" s="1"/>
      <c r="IAC206" s="1"/>
      <c r="IAD206" s="1"/>
      <c r="IAE206" s="1"/>
      <c r="IAF206" s="1"/>
      <c r="IAG206" s="1"/>
      <c r="IAH206" s="1"/>
      <c r="IAI206" s="1"/>
      <c r="IAJ206" s="1"/>
      <c r="IAK206" s="1"/>
      <c r="IAL206" s="1"/>
      <c r="IAM206" s="1"/>
      <c r="IAN206" s="1"/>
      <c r="IAO206" s="1"/>
      <c r="IAP206" s="1"/>
      <c r="IAQ206" s="1"/>
      <c r="IAR206" s="1"/>
      <c r="IAS206" s="1"/>
      <c r="IAT206" s="1"/>
      <c r="IAU206" s="1"/>
      <c r="IAV206" s="1"/>
      <c r="IAW206" s="1"/>
      <c r="IAX206" s="1"/>
      <c r="IAY206" s="1"/>
      <c r="IAZ206" s="1"/>
      <c r="IBA206" s="1"/>
      <c r="IBB206" s="1"/>
      <c r="IBC206" s="1"/>
      <c r="IBD206" s="1"/>
      <c r="IBE206" s="1"/>
      <c r="IBF206" s="1"/>
      <c r="IBG206" s="1"/>
      <c r="IBH206" s="1"/>
      <c r="IBI206" s="1"/>
      <c r="IBJ206" s="1"/>
      <c r="IBK206" s="1"/>
      <c r="IBL206" s="1"/>
      <c r="IBM206" s="1"/>
      <c r="IBN206" s="1"/>
      <c r="IBO206" s="1"/>
      <c r="IBP206" s="1"/>
      <c r="IBQ206" s="1"/>
      <c r="IBR206" s="1"/>
      <c r="IBS206" s="1"/>
      <c r="IBT206" s="1"/>
      <c r="IBU206" s="1"/>
      <c r="IBV206" s="1"/>
      <c r="IBW206" s="1"/>
      <c r="IBX206" s="1"/>
      <c r="IBY206" s="1"/>
      <c r="IBZ206" s="1"/>
      <c r="ICA206" s="1"/>
      <c r="ICB206" s="1"/>
      <c r="ICC206" s="1"/>
      <c r="ICD206" s="1"/>
      <c r="ICE206" s="1"/>
      <c r="ICF206" s="1"/>
      <c r="ICG206" s="1"/>
      <c r="ICH206" s="1"/>
      <c r="ICI206" s="1"/>
      <c r="ICJ206" s="1"/>
      <c r="ICK206" s="1"/>
      <c r="ICL206" s="1"/>
      <c r="ICM206" s="1"/>
      <c r="ICN206" s="1"/>
      <c r="ICO206" s="1"/>
      <c r="ICP206" s="1"/>
      <c r="ICQ206" s="1"/>
      <c r="ICR206" s="1"/>
      <c r="ICS206" s="1"/>
      <c r="ICT206" s="1"/>
      <c r="ICU206" s="1"/>
      <c r="ICV206" s="1"/>
      <c r="ICW206" s="1"/>
      <c r="ICX206" s="1"/>
      <c r="ICY206" s="1"/>
      <c r="ICZ206" s="1"/>
      <c r="IDA206" s="1"/>
      <c r="IDB206" s="1"/>
      <c r="IDC206" s="1"/>
      <c r="IDD206" s="1"/>
      <c r="IDE206" s="1"/>
      <c r="IDF206" s="1"/>
      <c r="IDG206" s="1"/>
      <c r="IDH206" s="1"/>
      <c r="IDI206" s="1"/>
      <c r="IDJ206" s="1"/>
      <c r="IDK206" s="1"/>
      <c r="IDL206" s="1"/>
      <c r="IDM206" s="1"/>
      <c r="IDN206" s="1"/>
      <c r="IDO206" s="1"/>
      <c r="IDP206" s="1"/>
      <c r="IDQ206" s="1"/>
      <c r="IDR206" s="1"/>
      <c r="IDS206" s="1"/>
      <c r="IDT206" s="1"/>
      <c r="IDU206" s="1"/>
      <c r="IDV206" s="1"/>
      <c r="IDW206" s="1"/>
      <c r="IDX206" s="1"/>
      <c r="IDY206" s="1"/>
      <c r="IDZ206" s="1"/>
      <c r="IEA206" s="1"/>
      <c r="IEB206" s="1"/>
      <c r="IEC206" s="1"/>
      <c r="IED206" s="1"/>
      <c r="IEE206" s="1"/>
      <c r="IEF206" s="1"/>
      <c r="IEG206" s="1"/>
      <c r="IEH206" s="1"/>
      <c r="IEI206" s="1"/>
      <c r="IEJ206" s="1"/>
      <c r="IEK206" s="1"/>
      <c r="IEL206" s="1"/>
      <c r="IEM206" s="1"/>
      <c r="IEN206" s="1"/>
      <c r="IEO206" s="1"/>
      <c r="IEP206" s="1"/>
      <c r="IEQ206" s="1"/>
      <c r="IER206" s="1"/>
      <c r="IES206" s="1"/>
      <c r="IET206" s="1"/>
      <c r="IEU206" s="1"/>
      <c r="IEV206" s="1"/>
      <c r="IEW206" s="1"/>
      <c r="IEX206" s="1"/>
      <c r="IEY206" s="1"/>
      <c r="IEZ206" s="1"/>
      <c r="IFA206" s="1"/>
      <c r="IFB206" s="1"/>
      <c r="IFC206" s="1"/>
      <c r="IFD206" s="1"/>
      <c r="IFE206" s="1"/>
      <c r="IFF206" s="1"/>
      <c r="IFG206" s="1"/>
      <c r="IFH206" s="1"/>
      <c r="IFI206" s="1"/>
      <c r="IFJ206" s="1"/>
      <c r="IFK206" s="1"/>
      <c r="IFL206" s="1"/>
      <c r="IFM206" s="1"/>
      <c r="IFN206" s="1"/>
      <c r="IFO206" s="1"/>
      <c r="IFP206" s="1"/>
      <c r="IFQ206" s="1"/>
      <c r="IFR206" s="1"/>
      <c r="IFS206" s="1"/>
      <c r="IFT206" s="1"/>
      <c r="IFU206" s="1"/>
      <c r="IFV206" s="1"/>
      <c r="IFW206" s="1"/>
      <c r="IFX206" s="1"/>
      <c r="IFY206" s="1"/>
      <c r="IFZ206" s="1"/>
      <c r="IGA206" s="1"/>
      <c r="IGB206" s="1"/>
      <c r="IGC206" s="1"/>
      <c r="IGD206" s="1"/>
      <c r="IGE206" s="1"/>
      <c r="IGF206" s="1"/>
      <c r="IGG206" s="1"/>
      <c r="IGH206" s="1"/>
      <c r="IGI206" s="1"/>
      <c r="IGJ206" s="1"/>
      <c r="IGK206" s="1"/>
      <c r="IGL206" s="1"/>
      <c r="IGM206" s="1"/>
      <c r="IGN206" s="1"/>
      <c r="IGO206" s="1"/>
      <c r="IGP206" s="1"/>
      <c r="IGQ206" s="1"/>
      <c r="IGR206" s="1"/>
      <c r="IGS206" s="1"/>
      <c r="IGT206" s="1"/>
      <c r="IGU206" s="1"/>
      <c r="IGV206" s="1"/>
      <c r="IGW206" s="1"/>
      <c r="IGX206" s="1"/>
      <c r="IGY206" s="1"/>
      <c r="IGZ206" s="1"/>
      <c r="IHA206" s="1"/>
      <c r="IHB206" s="1"/>
      <c r="IHC206" s="1"/>
      <c r="IHD206" s="1"/>
      <c r="IHE206" s="1"/>
      <c r="IHF206" s="1"/>
      <c r="IHG206" s="1"/>
      <c r="IHH206" s="1"/>
      <c r="IHI206" s="1"/>
      <c r="IHJ206" s="1"/>
      <c r="IHK206" s="1"/>
      <c r="IHL206" s="1"/>
      <c r="IHM206" s="1"/>
      <c r="IHN206" s="1"/>
      <c r="IHO206" s="1"/>
      <c r="IHP206" s="1"/>
      <c r="IHQ206" s="1"/>
      <c r="IHR206" s="1"/>
      <c r="IHS206" s="1"/>
      <c r="IHT206" s="1"/>
      <c r="IHU206" s="1"/>
      <c r="IHV206" s="1"/>
      <c r="IHW206" s="1"/>
      <c r="IHX206" s="1"/>
      <c r="IHY206" s="1"/>
      <c r="IHZ206" s="1"/>
      <c r="IIA206" s="1"/>
      <c r="IIB206" s="1"/>
      <c r="IIC206" s="1"/>
      <c r="IID206" s="1"/>
      <c r="IIE206" s="1"/>
      <c r="IIF206" s="1"/>
      <c r="IIG206" s="1"/>
      <c r="IIH206" s="1"/>
      <c r="III206" s="1"/>
      <c r="IIJ206" s="1"/>
      <c r="IIK206" s="1"/>
      <c r="IIL206" s="1"/>
      <c r="IIM206" s="1"/>
      <c r="IIN206" s="1"/>
      <c r="IIO206" s="1"/>
      <c r="IIP206" s="1"/>
      <c r="IIQ206" s="1"/>
      <c r="IIR206" s="1"/>
      <c r="IIS206" s="1"/>
      <c r="IIT206" s="1"/>
      <c r="IIU206" s="1"/>
      <c r="IIV206" s="1"/>
      <c r="IIW206" s="1"/>
      <c r="IIX206" s="1"/>
      <c r="IIY206" s="1"/>
      <c r="IIZ206" s="1"/>
      <c r="IJA206" s="1"/>
      <c r="IJB206" s="1"/>
      <c r="IJC206" s="1"/>
      <c r="IJD206" s="1"/>
      <c r="IJE206" s="1"/>
      <c r="IJF206" s="1"/>
      <c r="IJG206" s="1"/>
      <c r="IJH206" s="1"/>
      <c r="IJI206" s="1"/>
      <c r="IJJ206" s="1"/>
      <c r="IJK206" s="1"/>
      <c r="IJL206" s="1"/>
      <c r="IJM206" s="1"/>
      <c r="IJN206" s="1"/>
      <c r="IJO206" s="1"/>
      <c r="IJP206" s="1"/>
      <c r="IJQ206" s="1"/>
      <c r="IJR206" s="1"/>
      <c r="IJS206" s="1"/>
      <c r="IJT206" s="1"/>
      <c r="IJU206" s="1"/>
      <c r="IJV206" s="1"/>
      <c r="IJW206" s="1"/>
      <c r="IJX206" s="1"/>
      <c r="IJY206" s="1"/>
      <c r="IJZ206" s="1"/>
      <c r="IKA206" s="1"/>
      <c r="IKB206" s="1"/>
      <c r="IKC206" s="1"/>
      <c r="IKD206" s="1"/>
      <c r="IKE206" s="1"/>
      <c r="IKF206" s="1"/>
      <c r="IKG206" s="1"/>
      <c r="IKH206" s="1"/>
      <c r="IKI206" s="1"/>
      <c r="IKJ206" s="1"/>
      <c r="IKK206" s="1"/>
      <c r="IKL206" s="1"/>
      <c r="IKM206" s="1"/>
      <c r="IKN206" s="1"/>
      <c r="IKO206" s="1"/>
      <c r="IKP206" s="1"/>
      <c r="IKQ206" s="1"/>
      <c r="IKR206" s="1"/>
      <c r="IKS206" s="1"/>
      <c r="IKT206" s="1"/>
      <c r="IKU206" s="1"/>
      <c r="IKV206" s="1"/>
      <c r="IKW206" s="1"/>
      <c r="IKX206" s="1"/>
      <c r="IKY206" s="1"/>
      <c r="IKZ206" s="1"/>
      <c r="ILA206" s="1"/>
      <c r="ILB206" s="1"/>
      <c r="ILC206" s="1"/>
      <c r="ILD206" s="1"/>
      <c r="ILE206" s="1"/>
      <c r="ILF206" s="1"/>
      <c r="ILG206" s="1"/>
      <c r="ILH206" s="1"/>
      <c r="ILI206" s="1"/>
      <c r="ILJ206" s="1"/>
      <c r="ILK206" s="1"/>
      <c r="ILL206" s="1"/>
      <c r="ILM206" s="1"/>
      <c r="ILN206" s="1"/>
      <c r="ILO206" s="1"/>
      <c r="ILP206" s="1"/>
      <c r="ILQ206" s="1"/>
      <c r="ILR206" s="1"/>
      <c r="ILS206" s="1"/>
      <c r="ILT206" s="1"/>
      <c r="ILU206" s="1"/>
      <c r="ILV206" s="1"/>
      <c r="ILW206" s="1"/>
      <c r="ILX206" s="1"/>
      <c r="ILY206" s="1"/>
      <c r="ILZ206" s="1"/>
      <c r="IMA206" s="1"/>
      <c r="IMB206" s="1"/>
      <c r="IMC206" s="1"/>
      <c r="IMD206" s="1"/>
      <c r="IME206" s="1"/>
      <c r="IMF206" s="1"/>
      <c r="IMG206" s="1"/>
      <c r="IMH206" s="1"/>
      <c r="IMI206" s="1"/>
      <c r="IMJ206" s="1"/>
      <c r="IMK206" s="1"/>
      <c r="IML206" s="1"/>
      <c r="IMM206" s="1"/>
      <c r="IMN206" s="1"/>
      <c r="IMO206" s="1"/>
      <c r="IMP206" s="1"/>
      <c r="IMQ206" s="1"/>
      <c r="IMR206" s="1"/>
      <c r="IMS206" s="1"/>
      <c r="IMT206" s="1"/>
      <c r="IMU206" s="1"/>
      <c r="IMV206" s="1"/>
      <c r="IMW206" s="1"/>
      <c r="IMX206" s="1"/>
      <c r="IMY206" s="1"/>
      <c r="IMZ206" s="1"/>
      <c r="INA206" s="1"/>
      <c r="INB206" s="1"/>
      <c r="INC206" s="1"/>
      <c r="IND206" s="1"/>
      <c r="INE206" s="1"/>
      <c r="INF206" s="1"/>
      <c r="ING206" s="1"/>
      <c r="INH206" s="1"/>
      <c r="INI206" s="1"/>
      <c r="INJ206" s="1"/>
      <c r="INK206" s="1"/>
      <c r="INL206" s="1"/>
      <c r="INM206" s="1"/>
      <c r="INN206" s="1"/>
      <c r="INO206" s="1"/>
      <c r="INP206" s="1"/>
      <c r="INQ206" s="1"/>
      <c r="INR206" s="1"/>
      <c r="INS206" s="1"/>
      <c r="INT206" s="1"/>
      <c r="INU206" s="1"/>
      <c r="INV206" s="1"/>
      <c r="INW206" s="1"/>
      <c r="INX206" s="1"/>
      <c r="INY206" s="1"/>
      <c r="INZ206" s="1"/>
      <c r="IOA206" s="1"/>
      <c r="IOB206" s="1"/>
      <c r="IOC206" s="1"/>
      <c r="IOD206" s="1"/>
      <c r="IOE206" s="1"/>
      <c r="IOF206" s="1"/>
      <c r="IOG206" s="1"/>
      <c r="IOH206" s="1"/>
      <c r="IOI206" s="1"/>
      <c r="IOJ206" s="1"/>
      <c r="IOK206" s="1"/>
      <c r="IOL206" s="1"/>
      <c r="IOM206" s="1"/>
      <c r="ION206" s="1"/>
      <c r="IOO206" s="1"/>
      <c r="IOP206" s="1"/>
      <c r="IOQ206" s="1"/>
      <c r="IOR206" s="1"/>
      <c r="IOS206" s="1"/>
      <c r="IOT206" s="1"/>
      <c r="IOU206" s="1"/>
      <c r="IOV206" s="1"/>
      <c r="IOW206" s="1"/>
      <c r="IOX206" s="1"/>
      <c r="IOY206" s="1"/>
      <c r="IOZ206" s="1"/>
      <c r="IPA206" s="1"/>
      <c r="IPB206" s="1"/>
      <c r="IPC206" s="1"/>
      <c r="IPD206" s="1"/>
      <c r="IPE206" s="1"/>
      <c r="IPF206" s="1"/>
      <c r="IPG206" s="1"/>
      <c r="IPH206" s="1"/>
      <c r="IPI206" s="1"/>
      <c r="IPJ206" s="1"/>
      <c r="IPK206" s="1"/>
      <c r="IPL206" s="1"/>
      <c r="IPM206" s="1"/>
      <c r="IPN206" s="1"/>
      <c r="IPO206" s="1"/>
      <c r="IPP206" s="1"/>
      <c r="IPQ206" s="1"/>
      <c r="IPR206" s="1"/>
      <c r="IPS206" s="1"/>
      <c r="IPT206" s="1"/>
      <c r="IPU206" s="1"/>
      <c r="IPV206" s="1"/>
      <c r="IPW206" s="1"/>
      <c r="IPX206" s="1"/>
      <c r="IPY206" s="1"/>
      <c r="IPZ206" s="1"/>
      <c r="IQA206" s="1"/>
      <c r="IQB206" s="1"/>
      <c r="IQC206" s="1"/>
      <c r="IQD206" s="1"/>
      <c r="IQE206" s="1"/>
      <c r="IQF206" s="1"/>
      <c r="IQG206" s="1"/>
      <c r="IQH206" s="1"/>
      <c r="IQI206" s="1"/>
      <c r="IQJ206" s="1"/>
      <c r="IQK206" s="1"/>
      <c r="IQL206" s="1"/>
      <c r="IQM206" s="1"/>
      <c r="IQN206" s="1"/>
      <c r="IQO206" s="1"/>
      <c r="IQP206" s="1"/>
      <c r="IQQ206" s="1"/>
      <c r="IQR206" s="1"/>
      <c r="IQS206" s="1"/>
      <c r="IQT206" s="1"/>
      <c r="IQU206" s="1"/>
      <c r="IQV206" s="1"/>
      <c r="IQW206" s="1"/>
      <c r="IQX206" s="1"/>
      <c r="IQY206" s="1"/>
      <c r="IQZ206" s="1"/>
      <c r="IRA206" s="1"/>
      <c r="IRB206" s="1"/>
      <c r="IRC206" s="1"/>
      <c r="IRD206" s="1"/>
      <c r="IRE206" s="1"/>
      <c r="IRF206" s="1"/>
      <c r="IRG206" s="1"/>
      <c r="IRH206" s="1"/>
      <c r="IRI206" s="1"/>
      <c r="IRJ206" s="1"/>
      <c r="IRK206" s="1"/>
      <c r="IRL206" s="1"/>
      <c r="IRM206" s="1"/>
      <c r="IRN206" s="1"/>
      <c r="IRO206" s="1"/>
      <c r="IRP206" s="1"/>
      <c r="IRQ206" s="1"/>
      <c r="IRR206" s="1"/>
      <c r="IRS206" s="1"/>
      <c r="IRT206" s="1"/>
      <c r="IRU206" s="1"/>
      <c r="IRV206" s="1"/>
      <c r="IRW206" s="1"/>
      <c r="IRX206" s="1"/>
      <c r="IRY206" s="1"/>
      <c r="IRZ206" s="1"/>
      <c r="ISA206" s="1"/>
      <c r="ISB206" s="1"/>
      <c r="ISC206" s="1"/>
      <c r="ISD206" s="1"/>
      <c r="ISE206" s="1"/>
      <c r="ISF206" s="1"/>
      <c r="ISG206" s="1"/>
      <c r="ISH206" s="1"/>
      <c r="ISI206" s="1"/>
      <c r="ISJ206" s="1"/>
      <c r="ISK206" s="1"/>
      <c r="ISL206" s="1"/>
      <c r="ISM206" s="1"/>
      <c r="ISN206" s="1"/>
      <c r="ISO206" s="1"/>
      <c r="ISP206" s="1"/>
      <c r="ISQ206" s="1"/>
      <c r="ISR206" s="1"/>
      <c r="ISS206" s="1"/>
      <c r="IST206" s="1"/>
      <c r="ISU206" s="1"/>
      <c r="ISV206" s="1"/>
      <c r="ISW206" s="1"/>
      <c r="ISX206" s="1"/>
      <c r="ISY206" s="1"/>
      <c r="ISZ206" s="1"/>
      <c r="ITA206" s="1"/>
      <c r="ITB206" s="1"/>
      <c r="ITC206" s="1"/>
      <c r="ITD206" s="1"/>
      <c r="ITE206" s="1"/>
      <c r="ITF206" s="1"/>
      <c r="ITG206" s="1"/>
      <c r="ITH206" s="1"/>
      <c r="ITI206" s="1"/>
      <c r="ITJ206" s="1"/>
      <c r="ITK206" s="1"/>
      <c r="ITL206" s="1"/>
      <c r="ITM206" s="1"/>
      <c r="ITN206" s="1"/>
      <c r="ITO206" s="1"/>
      <c r="ITP206" s="1"/>
      <c r="ITQ206" s="1"/>
      <c r="ITR206" s="1"/>
      <c r="ITS206" s="1"/>
      <c r="ITT206" s="1"/>
      <c r="ITU206" s="1"/>
      <c r="ITV206" s="1"/>
      <c r="ITW206" s="1"/>
      <c r="ITX206" s="1"/>
      <c r="ITY206" s="1"/>
      <c r="ITZ206" s="1"/>
      <c r="IUA206" s="1"/>
      <c r="IUB206" s="1"/>
      <c r="IUC206" s="1"/>
      <c r="IUD206" s="1"/>
      <c r="IUE206" s="1"/>
      <c r="IUF206" s="1"/>
      <c r="IUG206" s="1"/>
      <c r="IUH206" s="1"/>
      <c r="IUI206" s="1"/>
      <c r="IUJ206" s="1"/>
      <c r="IUK206" s="1"/>
      <c r="IUL206" s="1"/>
      <c r="IUM206" s="1"/>
      <c r="IUN206" s="1"/>
      <c r="IUO206" s="1"/>
      <c r="IUP206" s="1"/>
      <c r="IUQ206" s="1"/>
      <c r="IUR206" s="1"/>
      <c r="IUS206" s="1"/>
      <c r="IUT206" s="1"/>
      <c r="IUU206" s="1"/>
      <c r="IUV206" s="1"/>
      <c r="IUW206" s="1"/>
      <c r="IUX206" s="1"/>
      <c r="IUY206" s="1"/>
      <c r="IUZ206" s="1"/>
      <c r="IVA206" s="1"/>
      <c r="IVB206" s="1"/>
      <c r="IVC206" s="1"/>
      <c r="IVD206" s="1"/>
      <c r="IVE206" s="1"/>
      <c r="IVF206" s="1"/>
      <c r="IVG206" s="1"/>
      <c r="IVH206" s="1"/>
      <c r="IVI206" s="1"/>
      <c r="IVJ206" s="1"/>
      <c r="IVK206" s="1"/>
      <c r="IVL206" s="1"/>
      <c r="IVM206" s="1"/>
      <c r="IVN206" s="1"/>
      <c r="IVO206" s="1"/>
      <c r="IVP206" s="1"/>
      <c r="IVQ206" s="1"/>
      <c r="IVR206" s="1"/>
      <c r="IVS206" s="1"/>
      <c r="IVT206" s="1"/>
      <c r="IVU206" s="1"/>
      <c r="IVV206" s="1"/>
      <c r="IVW206" s="1"/>
      <c r="IVX206" s="1"/>
      <c r="IVY206" s="1"/>
      <c r="IVZ206" s="1"/>
      <c r="IWA206" s="1"/>
      <c r="IWB206" s="1"/>
      <c r="IWC206" s="1"/>
      <c r="IWD206" s="1"/>
      <c r="IWE206" s="1"/>
      <c r="IWF206" s="1"/>
      <c r="IWG206" s="1"/>
      <c r="IWH206" s="1"/>
      <c r="IWI206" s="1"/>
      <c r="IWJ206" s="1"/>
      <c r="IWK206" s="1"/>
      <c r="IWL206" s="1"/>
      <c r="IWM206" s="1"/>
      <c r="IWN206" s="1"/>
      <c r="IWO206" s="1"/>
      <c r="IWP206" s="1"/>
      <c r="IWQ206" s="1"/>
      <c r="IWR206" s="1"/>
      <c r="IWS206" s="1"/>
      <c r="IWT206" s="1"/>
      <c r="IWU206" s="1"/>
      <c r="IWV206" s="1"/>
      <c r="IWW206" s="1"/>
      <c r="IWX206" s="1"/>
      <c r="IWY206" s="1"/>
      <c r="IWZ206" s="1"/>
      <c r="IXA206" s="1"/>
      <c r="IXB206" s="1"/>
      <c r="IXC206" s="1"/>
      <c r="IXD206" s="1"/>
      <c r="IXE206" s="1"/>
      <c r="IXF206" s="1"/>
      <c r="IXG206" s="1"/>
      <c r="IXH206" s="1"/>
      <c r="IXI206" s="1"/>
      <c r="IXJ206" s="1"/>
      <c r="IXK206" s="1"/>
      <c r="IXL206" s="1"/>
      <c r="IXM206" s="1"/>
      <c r="IXN206" s="1"/>
      <c r="IXO206" s="1"/>
      <c r="IXP206" s="1"/>
      <c r="IXQ206" s="1"/>
      <c r="IXR206" s="1"/>
      <c r="IXS206" s="1"/>
      <c r="IXT206" s="1"/>
      <c r="IXU206" s="1"/>
      <c r="IXV206" s="1"/>
      <c r="IXW206" s="1"/>
      <c r="IXX206" s="1"/>
      <c r="IXY206" s="1"/>
      <c r="IXZ206" s="1"/>
      <c r="IYA206" s="1"/>
      <c r="IYB206" s="1"/>
      <c r="IYC206" s="1"/>
      <c r="IYD206" s="1"/>
      <c r="IYE206" s="1"/>
      <c r="IYF206" s="1"/>
      <c r="IYG206" s="1"/>
      <c r="IYH206" s="1"/>
      <c r="IYI206" s="1"/>
      <c r="IYJ206" s="1"/>
      <c r="IYK206" s="1"/>
      <c r="IYL206" s="1"/>
      <c r="IYM206" s="1"/>
      <c r="IYN206" s="1"/>
      <c r="IYO206" s="1"/>
      <c r="IYP206" s="1"/>
      <c r="IYQ206" s="1"/>
      <c r="IYR206" s="1"/>
      <c r="IYS206" s="1"/>
      <c r="IYT206" s="1"/>
      <c r="IYU206" s="1"/>
      <c r="IYV206" s="1"/>
      <c r="IYW206" s="1"/>
      <c r="IYX206" s="1"/>
      <c r="IYY206" s="1"/>
      <c r="IYZ206" s="1"/>
      <c r="IZA206" s="1"/>
      <c r="IZB206" s="1"/>
      <c r="IZC206" s="1"/>
      <c r="IZD206" s="1"/>
      <c r="IZE206" s="1"/>
      <c r="IZF206" s="1"/>
      <c r="IZG206" s="1"/>
      <c r="IZH206" s="1"/>
      <c r="IZI206" s="1"/>
      <c r="IZJ206" s="1"/>
      <c r="IZK206" s="1"/>
      <c r="IZL206" s="1"/>
      <c r="IZM206" s="1"/>
      <c r="IZN206" s="1"/>
      <c r="IZO206" s="1"/>
      <c r="IZP206" s="1"/>
      <c r="IZQ206" s="1"/>
      <c r="IZR206" s="1"/>
      <c r="IZS206" s="1"/>
      <c r="IZT206" s="1"/>
      <c r="IZU206" s="1"/>
      <c r="IZV206" s="1"/>
      <c r="IZW206" s="1"/>
      <c r="IZX206" s="1"/>
      <c r="IZY206" s="1"/>
      <c r="IZZ206" s="1"/>
      <c r="JAA206" s="1"/>
      <c r="JAB206" s="1"/>
      <c r="JAC206" s="1"/>
      <c r="JAD206" s="1"/>
      <c r="JAE206" s="1"/>
      <c r="JAF206" s="1"/>
      <c r="JAG206" s="1"/>
      <c r="JAH206" s="1"/>
      <c r="JAI206" s="1"/>
      <c r="JAJ206" s="1"/>
      <c r="JAK206" s="1"/>
      <c r="JAL206" s="1"/>
      <c r="JAM206" s="1"/>
      <c r="JAN206" s="1"/>
      <c r="JAO206" s="1"/>
      <c r="JAP206" s="1"/>
      <c r="JAQ206" s="1"/>
      <c r="JAR206" s="1"/>
      <c r="JAS206" s="1"/>
      <c r="JAT206" s="1"/>
      <c r="JAU206" s="1"/>
      <c r="JAV206" s="1"/>
      <c r="JAW206" s="1"/>
      <c r="JAX206" s="1"/>
      <c r="JAY206" s="1"/>
      <c r="JAZ206" s="1"/>
      <c r="JBA206" s="1"/>
      <c r="JBB206" s="1"/>
      <c r="JBC206" s="1"/>
      <c r="JBD206" s="1"/>
      <c r="JBE206" s="1"/>
      <c r="JBF206" s="1"/>
      <c r="JBG206" s="1"/>
      <c r="JBH206" s="1"/>
      <c r="JBI206" s="1"/>
      <c r="JBJ206" s="1"/>
      <c r="JBK206" s="1"/>
      <c r="JBL206" s="1"/>
      <c r="JBM206" s="1"/>
      <c r="JBN206" s="1"/>
      <c r="JBO206" s="1"/>
      <c r="JBP206" s="1"/>
      <c r="JBQ206" s="1"/>
      <c r="JBR206" s="1"/>
      <c r="JBS206" s="1"/>
      <c r="JBT206" s="1"/>
      <c r="JBU206" s="1"/>
      <c r="JBV206" s="1"/>
      <c r="JBW206" s="1"/>
      <c r="JBX206" s="1"/>
      <c r="JBY206" s="1"/>
      <c r="JBZ206" s="1"/>
      <c r="JCA206" s="1"/>
      <c r="JCB206" s="1"/>
      <c r="JCC206" s="1"/>
      <c r="JCD206" s="1"/>
      <c r="JCE206" s="1"/>
      <c r="JCF206" s="1"/>
      <c r="JCG206" s="1"/>
      <c r="JCH206" s="1"/>
      <c r="JCI206" s="1"/>
      <c r="JCJ206" s="1"/>
      <c r="JCK206" s="1"/>
      <c r="JCL206" s="1"/>
      <c r="JCM206" s="1"/>
      <c r="JCN206" s="1"/>
      <c r="JCO206" s="1"/>
      <c r="JCP206" s="1"/>
      <c r="JCQ206" s="1"/>
      <c r="JCR206" s="1"/>
      <c r="JCS206" s="1"/>
      <c r="JCT206" s="1"/>
      <c r="JCU206" s="1"/>
      <c r="JCV206" s="1"/>
      <c r="JCW206" s="1"/>
      <c r="JCX206" s="1"/>
      <c r="JCY206" s="1"/>
      <c r="JCZ206" s="1"/>
      <c r="JDA206" s="1"/>
      <c r="JDB206" s="1"/>
      <c r="JDC206" s="1"/>
      <c r="JDD206" s="1"/>
      <c r="JDE206" s="1"/>
      <c r="JDF206" s="1"/>
      <c r="JDG206" s="1"/>
      <c r="JDH206" s="1"/>
      <c r="JDI206" s="1"/>
      <c r="JDJ206" s="1"/>
      <c r="JDK206" s="1"/>
      <c r="JDL206" s="1"/>
      <c r="JDM206" s="1"/>
      <c r="JDN206" s="1"/>
      <c r="JDO206" s="1"/>
      <c r="JDP206" s="1"/>
      <c r="JDQ206" s="1"/>
      <c r="JDR206" s="1"/>
      <c r="JDS206" s="1"/>
      <c r="JDT206" s="1"/>
      <c r="JDU206" s="1"/>
      <c r="JDV206" s="1"/>
      <c r="JDW206" s="1"/>
      <c r="JDX206" s="1"/>
      <c r="JDY206" s="1"/>
      <c r="JDZ206" s="1"/>
      <c r="JEA206" s="1"/>
      <c r="JEB206" s="1"/>
      <c r="JEC206" s="1"/>
      <c r="JED206" s="1"/>
      <c r="JEE206" s="1"/>
      <c r="JEF206" s="1"/>
      <c r="JEG206" s="1"/>
      <c r="JEH206" s="1"/>
      <c r="JEI206" s="1"/>
      <c r="JEJ206" s="1"/>
      <c r="JEK206" s="1"/>
      <c r="JEL206" s="1"/>
      <c r="JEM206" s="1"/>
      <c r="JEN206" s="1"/>
      <c r="JEO206" s="1"/>
      <c r="JEP206" s="1"/>
      <c r="JEQ206" s="1"/>
      <c r="JER206" s="1"/>
      <c r="JES206" s="1"/>
      <c r="JET206" s="1"/>
      <c r="JEU206" s="1"/>
      <c r="JEV206" s="1"/>
      <c r="JEW206" s="1"/>
      <c r="JEX206" s="1"/>
      <c r="JEY206" s="1"/>
      <c r="JEZ206" s="1"/>
      <c r="JFA206" s="1"/>
      <c r="JFB206" s="1"/>
      <c r="JFC206" s="1"/>
      <c r="JFD206" s="1"/>
      <c r="JFE206" s="1"/>
      <c r="JFF206" s="1"/>
      <c r="JFG206" s="1"/>
      <c r="JFH206" s="1"/>
      <c r="JFI206" s="1"/>
      <c r="JFJ206" s="1"/>
      <c r="JFK206" s="1"/>
      <c r="JFL206" s="1"/>
      <c r="JFM206" s="1"/>
      <c r="JFN206" s="1"/>
      <c r="JFO206" s="1"/>
      <c r="JFP206" s="1"/>
      <c r="JFQ206" s="1"/>
      <c r="JFR206" s="1"/>
      <c r="JFS206" s="1"/>
      <c r="JFT206" s="1"/>
      <c r="JFU206" s="1"/>
      <c r="JFV206" s="1"/>
      <c r="JFW206" s="1"/>
      <c r="JFX206" s="1"/>
      <c r="JFY206" s="1"/>
      <c r="JFZ206" s="1"/>
      <c r="JGA206" s="1"/>
      <c r="JGB206" s="1"/>
      <c r="JGC206" s="1"/>
      <c r="JGD206" s="1"/>
      <c r="JGE206" s="1"/>
      <c r="JGF206" s="1"/>
      <c r="JGG206" s="1"/>
      <c r="JGH206" s="1"/>
      <c r="JGI206" s="1"/>
      <c r="JGJ206" s="1"/>
      <c r="JGK206" s="1"/>
      <c r="JGL206" s="1"/>
      <c r="JGM206" s="1"/>
      <c r="JGN206" s="1"/>
      <c r="JGO206" s="1"/>
      <c r="JGP206" s="1"/>
      <c r="JGQ206" s="1"/>
      <c r="JGR206" s="1"/>
      <c r="JGS206" s="1"/>
      <c r="JGT206" s="1"/>
      <c r="JGU206" s="1"/>
      <c r="JGV206" s="1"/>
      <c r="JGW206" s="1"/>
      <c r="JGX206" s="1"/>
      <c r="JGY206" s="1"/>
      <c r="JGZ206" s="1"/>
      <c r="JHA206" s="1"/>
      <c r="JHB206" s="1"/>
      <c r="JHC206" s="1"/>
      <c r="JHD206" s="1"/>
      <c r="JHE206" s="1"/>
      <c r="JHF206" s="1"/>
      <c r="JHG206" s="1"/>
      <c r="JHH206" s="1"/>
      <c r="JHI206" s="1"/>
      <c r="JHJ206" s="1"/>
      <c r="JHK206" s="1"/>
      <c r="JHL206" s="1"/>
      <c r="JHM206" s="1"/>
      <c r="JHN206" s="1"/>
      <c r="JHO206" s="1"/>
      <c r="JHP206" s="1"/>
      <c r="JHQ206" s="1"/>
      <c r="JHR206" s="1"/>
      <c r="JHS206" s="1"/>
      <c r="JHT206" s="1"/>
      <c r="JHU206" s="1"/>
      <c r="JHV206" s="1"/>
      <c r="JHW206" s="1"/>
      <c r="JHX206" s="1"/>
      <c r="JHY206" s="1"/>
      <c r="JHZ206" s="1"/>
      <c r="JIA206" s="1"/>
      <c r="JIB206" s="1"/>
      <c r="JIC206" s="1"/>
      <c r="JID206" s="1"/>
      <c r="JIE206" s="1"/>
      <c r="JIF206" s="1"/>
      <c r="JIG206" s="1"/>
      <c r="JIH206" s="1"/>
      <c r="JII206" s="1"/>
      <c r="JIJ206" s="1"/>
      <c r="JIK206" s="1"/>
      <c r="JIL206" s="1"/>
      <c r="JIM206" s="1"/>
      <c r="JIN206" s="1"/>
      <c r="JIO206" s="1"/>
      <c r="JIP206" s="1"/>
      <c r="JIQ206" s="1"/>
      <c r="JIR206" s="1"/>
      <c r="JIS206" s="1"/>
      <c r="JIT206" s="1"/>
      <c r="JIU206" s="1"/>
      <c r="JIV206" s="1"/>
      <c r="JIW206" s="1"/>
      <c r="JIX206" s="1"/>
      <c r="JIY206" s="1"/>
      <c r="JIZ206" s="1"/>
      <c r="JJA206" s="1"/>
      <c r="JJB206" s="1"/>
      <c r="JJC206" s="1"/>
      <c r="JJD206" s="1"/>
      <c r="JJE206" s="1"/>
      <c r="JJF206" s="1"/>
      <c r="JJG206" s="1"/>
      <c r="JJH206" s="1"/>
      <c r="JJI206" s="1"/>
      <c r="JJJ206" s="1"/>
      <c r="JJK206" s="1"/>
      <c r="JJL206" s="1"/>
      <c r="JJM206" s="1"/>
      <c r="JJN206" s="1"/>
      <c r="JJO206" s="1"/>
      <c r="JJP206" s="1"/>
      <c r="JJQ206" s="1"/>
      <c r="JJR206" s="1"/>
      <c r="JJS206" s="1"/>
      <c r="JJT206" s="1"/>
      <c r="JJU206" s="1"/>
      <c r="JJV206" s="1"/>
      <c r="JJW206" s="1"/>
      <c r="JJX206" s="1"/>
      <c r="JJY206" s="1"/>
      <c r="JJZ206" s="1"/>
      <c r="JKA206" s="1"/>
      <c r="JKB206" s="1"/>
      <c r="JKC206" s="1"/>
      <c r="JKD206" s="1"/>
      <c r="JKE206" s="1"/>
      <c r="JKF206" s="1"/>
      <c r="JKG206" s="1"/>
      <c r="JKH206" s="1"/>
      <c r="JKI206" s="1"/>
      <c r="JKJ206" s="1"/>
      <c r="JKK206" s="1"/>
      <c r="JKL206" s="1"/>
      <c r="JKM206" s="1"/>
      <c r="JKN206" s="1"/>
      <c r="JKO206" s="1"/>
      <c r="JKP206" s="1"/>
      <c r="JKQ206" s="1"/>
      <c r="JKR206" s="1"/>
      <c r="JKS206" s="1"/>
      <c r="JKT206" s="1"/>
      <c r="JKU206" s="1"/>
      <c r="JKV206" s="1"/>
      <c r="JKW206" s="1"/>
      <c r="JKX206" s="1"/>
      <c r="JKY206" s="1"/>
      <c r="JKZ206" s="1"/>
      <c r="JLA206" s="1"/>
      <c r="JLB206" s="1"/>
      <c r="JLC206" s="1"/>
      <c r="JLD206" s="1"/>
      <c r="JLE206" s="1"/>
      <c r="JLF206" s="1"/>
      <c r="JLG206" s="1"/>
      <c r="JLH206" s="1"/>
      <c r="JLI206" s="1"/>
      <c r="JLJ206" s="1"/>
      <c r="JLK206" s="1"/>
      <c r="JLL206" s="1"/>
      <c r="JLM206" s="1"/>
      <c r="JLN206" s="1"/>
      <c r="JLO206" s="1"/>
      <c r="JLP206" s="1"/>
      <c r="JLQ206" s="1"/>
      <c r="JLR206" s="1"/>
      <c r="JLS206" s="1"/>
      <c r="JLT206" s="1"/>
      <c r="JLU206" s="1"/>
      <c r="JLV206" s="1"/>
      <c r="JLW206" s="1"/>
      <c r="JLX206" s="1"/>
      <c r="JLY206" s="1"/>
      <c r="JLZ206" s="1"/>
      <c r="JMA206" s="1"/>
      <c r="JMB206" s="1"/>
      <c r="JMC206" s="1"/>
      <c r="JMD206" s="1"/>
      <c r="JME206" s="1"/>
      <c r="JMF206" s="1"/>
      <c r="JMG206" s="1"/>
      <c r="JMH206" s="1"/>
      <c r="JMI206" s="1"/>
      <c r="JMJ206" s="1"/>
      <c r="JMK206" s="1"/>
      <c r="JML206" s="1"/>
      <c r="JMM206" s="1"/>
      <c r="JMN206" s="1"/>
      <c r="JMO206" s="1"/>
      <c r="JMP206" s="1"/>
      <c r="JMQ206" s="1"/>
      <c r="JMR206" s="1"/>
      <c r="JMS206" s="1"/>
      <c r="JMT206" s="1"/>
      <c r="JMU206" s="1"/>
      <c r="JMV206" s="1"/>
      <c r="JMW206" s="1"/>
      <c r="JMX206" s="1"/>
      <c r="JMY206" s="1"/>
      <c r="JMZ206" s="1"/>
      <c r="JNA206" s="1"/>
      <c r="JNB206" s="1"/>
      <c r="JNC206" s="1"/>
      <c r="JND206" s="1"/>
      <c r="JNE206" s="1"/>
      <c r="JNF206" s="1"/>
      <c r="JNG206" s="1"/>
      <c r="JNH206" s="1"/>
      <c r="JNI206" s="1"/>
      <c r="JNJ206" s="1"/>
      <c r="JNK206" s="1"/>
      <c r="JNL206" s="1"/>
      <c r="JNM206" s="1"/>
      <c r="JNN206" s="1"/>
      <c r="JNO206" s="1"/>
      <c r="JNP206" s="1"/>
      <c r="JNQ206" s="1"/>
      <c r="JNR206" s="1"/>
      <c r="JNS206" s="1"/>
      <c r="JNT206" s="1"/>
      <c r="JNU206" s="1"/>
      <c r="JNV206" s="1"/>
      <c r="JNW206" s="1"/>
      <c r="JNX206" s="1"/>
      <c r="JNY206" s="1"/>
      <c r="JNZ206" s="1"/>
      <c r="JOA206" s="1"/>
      <c r="JOB206" s="1"/>
      <c r="JOC206" s="1"/>
      <c r="JOD206" s="1"/>
      <c r="JOE206" s="1"/>
      <c r="JOF206" s="1"/>
      <c r="JOG206" s="1"/>
      <c r="JOH206" s="1"/>
      <c r="JOI206" s="1"/>
      <c r="JOJ206" s="1"/>
      <c r="JOK206" s="1"/>
      <c r="JOL206" s="1"/>
      <c r="JOM206" s="1"/>
      <c r="JON206" s="1"/>
      <c r="JOO206" s="1"/>
      <c r="JOP206" s="1"/>
      <c r="JOQ206" s="1"/>
      <c r="JOR206" s="1"/>
      <c r="JOS206" s="1"/>
      <c r="JOT206" s="1"/>
      <c r="JOU206" s="1"/>
      <c r="JOV206" s="1"/>
      <c r="JOW206" s="1"/>
      <c r="JOX206" s="1"/>
      <c r="JOY206" s="1"/>
      <c r="JOZ206" s="1"/>
      <c r="JPA206" s="1"/>
      <c r="JPB206" s="1"/>
      <c r="JPC206" s="1"/>
      <c r="JPD206" s="1"/>
      <c r="JPE206" s="1"/>
      <c r="JPF206" s="1"/>
      <c r="JPG206" s="1"/>
      <c r="JPH206" s="1"/>
      <c r="JPI206" s="1"/>
      <c r="JPJ206" s="1"/>
      <c r="JPK206" s="1"/>
      <c r="JPL206" s="1"/>
      <c r="JPM206" s="1"/>
      <c r="JPN206" s="1"/>
      <c r="JPO206" s="1"/>
      <c r="JPP206" s="1"/>
      <c r="JPQ206" s="1"/>
      <c r="JPR206" s="1"/>
      <c r="JPS206" s="1"/>
      <c r="JPT206" s="1"/>
      <c r="JPU206" s="1"/>
      <c r="JPV206" s="1"/>
      <c r="JPW206" s="1"/>
      <c r="JPX206" s="1"/>
      <c r="JPY206" s="1"/>
      <c r="JPZ206" s="1"/>
      <c r="JQA206" s="1"/>
      <c r="JQB206" s="1"/>
      <c r="JQC206" s="1"/>
      <c r="JQD206" s="1"/>
      <c r="JQE206" s="1"/>
      <c r="JQF206" s="1"/>
      <c r="JQG206" s="1"/>
      <c r="JQH206" s="1"/>
      <c r="JQI206" s="1"/>
      <c r="JQJ206" s="1"/>
      <c r="JQK206" s="1"/>
      <c r="JQL206" s="1"/>
      <c r="JQM206" s="1"/>
      <c r="JQN206" s="1"/>
      <c r="JQO206" s="1"/>
      <c r="JQP206" s="1"/>
      <c r="JQQ206" s="1"/>
      <c r="JQR206" s="1"/>
      <c r="JQS206" s="1"/>
      <c r="JQT206" s="1"/>
      <c r="JQU206" s="1"/>
      <c r="JQV206" s="1"/>
      <c r="JQW206" s="1"/>
      <c r="JQX206" s="1"/>
      <c r="JQY206" s="1"/>
      <c r="JQZ206" s="1"/>
      <c r="JRA206" s="1"/>
      <c r="JRB206" s="1"/>
      <c r="JRC206" s="1"/>
      <c r="JRD206" s="1"/>
      <c r="JRE206" s="1"/>
      <c r="JRF206" s="1"/>
      <c r="JRG206" s="1"/>
      <c r="JRH206" s="1"/>
      <c r="JRI206" s="1"/>
      <c r="JRJ206" s="1"/>
      <c r="JRK206" s="1"/>
      <c r="JRL206" s="1"/>
      <c r="JRM206" s="1"/>
      <c r="JRN206" s="1"/>
      <c r="JRO206" s="1"/>
      <c r="JRP206" s="1"/>
      <c r="JRQ206" s="1"/>
      <c r="JRR206" s="1"/>
      <c r="JRS206" s="1"/>
      <c r="JRT206" s="1"/>
      <c r="JRU206" s="1"/>
      <c r="JRV206" s="1"/>
      <c r="JRW206" s="1"/>
      <c r="JRX206" s="1"/>
      <c r="JRY206" s="1"/>
      <c r="JRZ206" s="1"/>
      <c r="JSA206" s="1"/>
      <c r="JSB206" s="1"/>
      <c r="JSC206" s="1"/>
      <c r="JSD206" s="1"/>
      <c r="JSE206" s="1"/>
      <c r="JSF206" s="1"/>
      <c r="JSG206" s="1"/>
      <c r="JSH206" s="1"/>
      <c r="JSI206" s="1"/>
      <c r="JSJ206" s="1"/>
      <c r="JSK206" s="1"/>
      <c r="JSL206" s="1"/>
      <c r="JSM206" s="1"/>
      <c r="JSN206" s="1"/>
      <c r="JSO206" s="1"/>
      <c r="JSP206" s="1"/>
      <c r="JSQ206" s="1"/>
      <c r="JSR206" s="1"/>
      <c r="JSS206" s="1"/>
      <c r="JST206" s="1"/>
      <c r="JSU206" s="1"/>
      <c r="JSV206" s="1"/>
      <c r="JSW206" s="1"/>
      <c r="JSX206" s="1"/>
      <c r="JSY206" s="1"/>
      <c r="JSZ206" s="1"/>
      <c r="JTA206" s="1"/>
      <c r="JTB206" s="1"/>
      <c r="JTC206" s="1"/>
      <c r="JTD206" s="1"/>
      <c r="JTE206" s="1"/>
      <c r="JTF206" s="1"/>
      <c r="JTG206" s="1"/>
      <c r="JTH206" s="1"/>
      <c r="JTI206" s="1"/>
      <c r="JTJ206" s="1"/>
      <c r="JTK206" s="1"/>
      <c r="JTL206" s="1"/>
      <c r="JTM206" s="1"/>
      <c r="JTN206" s="1"/>
      <c r="JTO206" s="1"/>
      <c r="JTP206" s="1"/>
      <c r="JTQ206" s="1"/>
      <c r="JTR206" s="1"/>
      <c r="JTS206" s="1"/>
      <c r="JTT206" s="1"/>
      <c r="JTU206" s="1"/>
      <c r="JTV206" s="1"/>
      <c r="JTW206" s="1"/>
      <c r="JTX206" s="1"/>
      <c r="JTY206" s="1"/>
      <c r="JTZ206" s="1"/>
      <c r="JUA206" s="1"/>
      <c r="JUB206" s="1"/>
      <c r="JUC206" s="1"/>
      <c r="JUD206" s="1"/>
      <c r="JUE206" s="1"/>
      <c r="JUF206" s="1"/>
      <c r="JUG206" s="1"/>
      <c r="JUH206" s="1"/>
      <c r="JUI206" s="1"/>
      <c r="JUJ206" s="1"/>
      <c r="JUK206" s="1"/>
      <c r="JUL206" s="1"/>
      <c r="JUM206" s="1"/>
      <c r="JUN206" s="1"/>
      <c r="JUO206" s="1"/>
      <c r="JUP206" s="1"/>
      <c r="JUQ206" s="1"/>
      <c r="JUR206" s="1"/>
      <c r="JUS206" s="1"/>
      <c r="JUT206" s="1"/>
      <c r="JUU206" s="1"/>
      <c r="JUV206" s="1"/>
      <c r="JUW206" s="1"/>
      <c r="JUX206" s="1"/>
      <c r="JUY206" s="1"/>
      <c r="JUZ206" s="1"/>
      <c r="JVA206" s="1"/>
      <c r="JVB206" s="1"/>
      <c r="JVC206" s="1"/>
      <c r="JVD206" s="1"/>
      <c r="JVE206" s="1"/>
      <c r="JVF206" s="1"/>
      <c r="JVG206" s="1"/>
      <c r="JVH206" s="1"/>
      <c r="JVI206" s="1"/>
      <c r="JVJ206" s="1"/>
      <c r="JVK206" s="1"/>
      <c r="JVL206" s="1"/>
      <c r="JVM206" s="1"/>
      <c r="JVN206" s="1"/>
      <c r="JVO206" s="1"/>
      <c r="JVP206" s="1"/>
      <c r="JVQ206" s="1"/>
      <c r="JVR206" s="1"/>
      <c r="JVS206" s="1"/>
      <c r="JVT206" s="1"/>
      <c r="JVU206" s="1"/>
      <c r="JVV206" s="1"/>
      <c r="JVW206" s="1"/>
      <c r="JVX206" s="1"/>
      <c r="JVY206" s="1"/>
      <c r="JVZ206" s="1"/>
      <c r="JWA206" s="1"/>
      <c r="JWB206" s="1"/>
      <c r="JWC206" s="1"/>
      <c r="JWD206" s="1"/>
      <c r="JWE206" s="1"/>
      <c r="JWF206" s="1"/>
      <c r="JWG206" s="1"/>
      <c r="JWH206" s="1"/>
      <c r="JWI206" s="1"/>
      <c r="JWJ206" s="1"/>
      <c r="JWK206" s="1"/>
      <c r="JWL206" s="1"/>
      <c r="JWM206" s="1"/>
      <c r="JWN206" s="1"/>
      <c r="JWO206" s="1"/>
      <c r="JWP206" s="1"/>
      <c r="JWQ206" s="1"/>
      <c r="JWR206" s="1"/>
      <c r="JWS206" s="1"/>
      <c r="JWT206" s="1"/>
      <c r="JWU206" s="1"/>
      <c r="JWV206" s="1"/>
      <c r="JWW206" s="1"/>
      <c r="JWX206" s="1"/>
      <c r="JWY206" s="1"/>
      <c r="JWZ206" s="1"/>
      <c r="JXA206" s="1"/>
      <c r="JXB206" s="1"/>
      <c r="JXC206" s="1"/>
      <c r="JXD206" s="1"/>
      <c r="JXE206" s="1"/>
      <c r="JXF206" s="1"/>
      <c r="JXG206" s="1"/>
      <c r="JXH206" s="1"/>
      <c r="JXI206" s="1"/>
      <c r="JXJ206" s="1"/>
      <c r="JXK206" s="1"/>
      <c r="JXL206" s="1"/>
      <c r="JXM206" s="1"/>
      <c r="JXN206" s="1"/>
      <c r="JXO206" s="1"/>
      <c r="JXP206" s="1"/>
      <c r="JXQ206" s="1"/>
      <c r="JXR206" s="1"/>
      <c r="JXS206" s="1"/>
      <c r="JXT206" s="1"/>
      <c r="JXU206" s="1"/>
      <c r="JXV206" s="1"/>
      <c r="JXW206" s="1"/>
      <c r="JXX206" s="1"/>
      <c r="JXY206" s="1"/>
      <c r="JXZ206" s="1"/>
      <c r="JYA206" s="1"/>
      <c r="JYB206" s="1"/>
      <c r="JYC206" s="1"/>
      <c r="JYD206" s="1"/>
      <c r="JYE206" s="1"/>
      <c r="JYF206" s="1"/>
      <c r="JYG206" s="1"/>
      <c r="JYH206" s="1"/>
      <c r="JYI206" s="1"/>
      <c r="JYJ206" s="1"/>
      <c r="JYK206" s="1"/>
      <c r="JYL206" s="1"/>
      <c r="JYM206" s="1"/>
      <c r="JYN206" s="1"/>
      <c r="JYO206" s="1"/>
      <c r="JYP206" s="1"/>
      <c r="JYQ206" s="1"/>
      <c r="JYR206" s="1"/>
      <c r="JYS206" s="1"/>
      <c r="JYT206" s="1"/>
      <c r="JYU206" s="1"/>
      <c r="JYV206" s="1"/>
      <c r="JYW206" s="1"/>
      <c r="JYX206" s="1"/>
      <c r="JYY206" s="1"/>
      <c r="JYZ206" s="1"/>
      <c r="JZA206" s="1"/>
      <c r="JZB206" s="1"/>
      <c r="JZC206" s="1"/>
      <c r="JZD206" s="1"/>
      <c r="JZE206" s="1"/>
      <c r="JZF206" s="1"/>
      <c r="JZG206" s="1"/>
      <c r="JZH206" s="1"/>
      <c r="JZI206" s="1"/>
      <c r="JZJ206" s="1"/>
      <c r="JZK206" s="1"/>
      <c r="JZL206" s="1"/>
      <c r="JZM206" s="1"/>
      <c r="JZN206" s="1"/>
      <c r="JZO206" s="1"/>
      <c r="JZP206" s="1"/>
      <c r="JZQ206" s="1"/>
      <c r="JZR206" s="1"/>
      <c r="JZS206" s="1"/>
      <c r="JZT206" s="1"/>
      <c r="JZU206" s="1"/>
      <c r="JZV206" s="1"/>
      <c r="JZW206" s="1"/>
      <c r="JZX206" s="1"/>
      <c r="JZY206" s="1"/>
      <c r="JZZ206" s="1"/>
      <c r="KAA206" s="1"/>
      <c r="KAB206" s="1"/>
      <c r="KAC206" s="1"/>
      <c r="KAD206" s="1"/>
      <c r="KAE206" s="1"/>
      <c r="KAF206" s="1"/>
      <c r="KAG206" s="1"/>
      <c r="KAH206" s="1"/>
      <c r="KAI206" s="1"/>
      <c r="KAJ206" s="1"/>
      <c r="KAK206" s="1"/>
      <c r="KAL206" s="1"/>
      <c r="KAM206" s="1"/>
      <c r="KAN206" s="1"/>
      <c r="KAO206" s="1"/>
      <c r="KAP206" s="1"/>
      <c r="KAQ206" s="1"/>
      <c r="KAR206" s="1"/>
      <c r="KAS206" s="1"/>
      <c r="KAT206" s="1"/>
      <c r="KAU206" s="1"/>
      <c r="KAV206" s="1"/>
      <c r="KAW206" s="1"/>
      <c r="KAX206" s="1"/>
      <c r="KAY206" s="1"/>
      <c r="KAZ206" s="1"/>
      <c r="KBA206" s="1"/>
      <c r="KBB206" s="1"/>
      <c r="KBC206" s="1"/>
      <c r="KBD206" s="1"/>
      <c r="KBE206" s="1"/>
      <c r="KBF206" s="1"/>
      <c r="KBG206" s="1"/>
      <c r="KBH206" s="1"/>
      <c r="KBI206" s="1"/>
      <c r="KBJ206" s="1"/>
      <c r="KBK206" s="1"/>
      <c r="KBL206" s="1"/>
      <c r="KBM206" s="1"/>
      <c r="KBN206" s="1"/>
      <c r="KBO206" s="1"/>
      <c r="KBP206" s="1"/>
      <c r="KBQ206" s="1"/>
      <c r="KBR206" s="1"/>
      <c r="KBS206" s="1"/>
      <c r="KBT206" s="1"/>
      <c r="KBU206" s="1"/>
      <c r="KBV206" s="1"/>
      <c r="KBW206" s="1"/>
      <c r="KBX206" s="1"/>
      <c r="KBY206" s="1"/>
      <c r="KBZ206" s="1"/>
      <c r="KCA206" s="1"/>
      <c r="KCB206" s="1"/>
      <c r="KCC206" s="1"/>
      <c r="KCD206" s="1"/>
      <c r="KCE206" s="1"/>
      <c r="KCF206" s="1"/>
      <c r="KCG206" s="1"/>
      <c r="KCH206" s="1"/>
      <c r="KCI206" s="1"/>
      <c r="KCJ206" s="1"/>
      <c r="KCK206" s="1"/>
      <c r="KCL206" s="1"/>
      <c r="KCM206" s="1"/>
      <c r="KCN206" s="1"/>
      <c r="KCO206" s="1"/>
      <c r="KCP206" s="1"/>
      <c r="KCQ206" s="1"/>
      <c r="KCR206" s="1"/>
      <c r="KCS206" s="1"/>
      <c r="KCT206" s="1"/>
      <c r="KCU206" s="1"/>
      <c r="KCV206" s="1"/>
      <c r="KCW206" s="1"/>
      <c r="KCX206" s="1"/>
      <c r="KCY206" s="1"/>
      <c r="KCZ206" s="1"/>
      <c r="KDA206" s="1"/>
      <c r="KDB206" s="1"/>
      <c r="KDC206" s="1"/>
      <c r="KDD206" s="1"/>
      <c r="KDE206" s="1"/>
      <c r="KDF206" s="1"/>
      <c r="KDG206" s="1"/>
      <c r="KDH206" s="1"/>
      <c r="KDI206" s="1"/>
      <c r="KDJ206" s="1"/>
      <c r="KDK206" s="1"/>
      <c r="KDL206" s="1"/>
      <c r="KDM206" s="1"/>
      <c r="KDN206" s="1"/>
      <c r="KDO206" s="1"/>
      <c r="KDP206" s="1"/>
      <c r="KDQ206" s="1"/>
      <c r="KDR206" s="1"/>
      <c r="KDS206" s="1"/>
      <c r="KDT206" s="1"/>
      <c r="KDU206" s="1"/>
      <c r="KDV206" s="1"/>
      <c r="KDW206" s="1"/>
      <c r="KDX206" s="1"/>
      <c r="KDY206" s="1"/>
      <c r="KDZ206" s="1"/>
      <c r="KEA206" s="1"/>
      <c r="KEB206" s="1"/>
      <c r="KEC206" s="1"/>
      <c r="KED206" s="1"/>
      <c r="KEE206" s="1"/>
      <c r="KEF206" s="1"/>
      <c r="KEG206" s="1"/>
      <c r="KEH206" s="1"/>
      <c r="KEI206" s="1"/>
      <c r="KEJ206" s="1"/>
      <c r="KEK206" s="1"/>
      <c r="KEL206" s="1"/>
      <c r="KEM206" s="1"/>
      <c r="KEN206" s="1"/>
      <c r="KEO206" s="1"/>
      <c r="KEP206" s="1"/>
      <c r="KEQ206" s="1"/>
      <c r="KER206" s="1"/>
      <c r="KES206" s="1"/>
      <c r="KET206" s="1"/>
      <c r="KEU206" s="1"/>
      <c r="KEV206" s="1"/>
      <c r="KEW206" s="1"/>
      <c r="KEX206" s="1"/>
      <c r="KEY206" s="1"/>
      <c r="KEZ206" s="1"/>
      <c r="KFA206" s="1"/>
      <c r="KFB206" s="1"/>
      <c r="KFC206" s="1"/>
      <c r="KFD206" s="1"/>
      <c r="KFE206" s="1"/>
      <c r="KFF206" s="1"/>
      <c r="KFG206" s="1"/>
      <c r="KFH206" s="1"/>
      <c r="KFI206" s="1"/>
      <c r="KFJ206" s="1"/>
      <c r="KFK206" s="1"/>
      <c r="KFL206" s="1"/>
      <c r="KFM206" s="1"/>
      <c r="KFN206" s="1"/>
      <c r="KFO206" s="1"/>
      <c r="KFP206" s="1"/>
      <c r="KFQ206" s="1"/>
      <c r="KFR206" s="1"/>
      <c r="KFS206" s="1"/>
      <c r="KFT206" s="1"/>
      <c r="KFU206" s="1"/>
      <c r="KFV206" s="1"/>
      <c r="KFW206" s="1"/>
      <c r="KFX206" s="1"/>
      <c r="KFY206" s="1"/>
      <c r="KFZ206" s="1"/>
      <c r="KGA206" s="1"/>
      <c r="KGB206" s="1"/>
      <c r="KGC206" s="1"/>
      <c r="KGD206" s="1"/>
      <c r="KGE206" s="1"/>
      <c r="KGF206" s="1"/>
      <c r="KGG206" s="1"/>
      <c r="KGH206" s="1"/>
      <c r="KGI206" s="1"/>
      <c r="KGJ206" s="1"/>
      <c r="KGK206" s="1"/>
      <c r="KGL206" s="1"/>
      <c r="KGM206" s="1"/>
      <c r="KGN206" s="1"/>
      <c r="KGO206" s="1"/>
      <c r="KGP206" s="1"/>
      <c r="KGQ206" s="1"/>
      <c r="KGR206" s="1"/>
      <c r="KGS206" s="1"/>
      <c r="KGT206" s="1"/>
      <c r="KGU206" s="1"/>
      <c r="KGV206" s="1"/>
      <c r="KGW206" s="1"/>
      <c r="KGX206" s="1"/>
      <c r="KGY206" s="1"/>
      <c r="KGZ206" s="1"/>
      <c r="KHA206" s="1"/>
      <c r="KHB206" s="1"/>
      <c r="KHC206" s="1"/>
      <c r="KHD206" s="1"/>
      <c r="KHE206" s="1"/>
      <c r="KHF206" s="1"/>
      <c r="KHG206" s="1"/>
      <c r="KHH206" s="1"/>
      <c r="KHI206" s="1"/>
      <c r="KHJ206" s="1"/>
      <c r="KHK206" s="1"/>
      <c r="KHL206" s="1"/>
      <c r="KHM206" s="1"/>
      <c r="KHN206" s="1"/>
      <c r="KHO206" s="1"/>
      <c r="KHP206" s="1"/>
      <c r="KHQ206" s="1"/>
      <c r="KHR206" s="1"/>
      <c r="KHS206" s="1"/>
      <c r="KHT206" s="1"/>
      <c r="KHU206" s="1"/>
      <c r="KHV206" s="1"/>
      <c r="KHW206" s="1"/>
      <c r="KHX206" s="1"/>
      <c r="KHY206" s="1"/>
      <c r="KHZ206" s="1"/>
      <c r="KIA206" s="1"/>
      <c r="KIB206" s="1"/>
      <c r="KIC206" s="1"/>
      <c r="KID206" s="1"/>
      <c r="KIE206" s="1"/>
      <c r="KIF206" s="1"/>
      <c r="KIG206" s="1"/>
      <c r="KIH206" s="1"/>
      <c r="KII206" s="1"/>
      <c r="KIJ206" s="1"/>
      <c r="KIK206" s="1"/>
      <c r="KIL206" s="1"/>
      <c r="KIM206" s="1"/>
      <c r="KIN206" s="1"/>
      <c r="KIO206" s="1"/>
      <c r="KIP206" s="1"/>
      <c r="KIQ206" s="1"/>
      <c r="KIR206" s="1"/>
      <c r="KIS206" s="1"/>
      <c r="KIT206" s="1"/>
      <c r="KIU206" s="1"/>
      <c r="KIV206" s="1"/>
      <c r="KIW206" s="1"/>
      <c r="KIX206" s="1"/>
      <c r="KIY206" s="1"/>
      <c r="KIZ206" s="1"/>
      <c r="KJA206" s="1"/>
      <c r="KJB206" s="1"/>
      <c r="KJC206" s="1"/>
      <c r="KJD206" s="1"/>
      <c r="KJE206" s="1"/>
      <c r="KJF206" s="1"/>
      <c r="KJG206" s="1"/>
      <c r="KJH206" s="1"/>
      <c r="KJI206" s="1"/>
      <c r="KJJ206" s="1"/>
      <c r="KJK206" s="1"/>
      <c r="KJL206" s="1"/>
      <c r="KJM206" s="1"/>
      <c r="KJN206" s="1"/>
      <c r="KJO206" s="1"/>
      <c r="KJP206" s="1"/>
      <c r="KJQ206" s="1"/>
      <c r="KJR206" s="1"/>
      <c r="KJS206" s="1"/>
      <c r="KJT206" s="1"/>
      <c r="KJU206" s="1"/>
      <c r="KJV206" s="1"/>
      <c r="KJW206" s="1"/>
      <c r="KJX206" s="1"/>
      <c r="KJY206" s="1"/>
      <c r="KJZ206" s="1"/>
      <c r="KKA206" s="1"/>
      <c r="KKB206" s="1"/>
      <c r="KKC206" s="1"/>
      <c r="KKD206" s="1"/>
      <c r="KKE206" s="1"/>
      <c r="KKF206" s="1"/>
      <c r="KKG206" s="1"/>
      <c r="KKH206" s="1"/>
      <c r="KKI206" s="1"/>
      <c r="KKJ206" s="1"/>
      <c r="KKK206" s="1"/>
      <c r="KKL206" s="1"/>
      <c r="KKM206" s="1"/>
      <c r="KKN206" s="1"/>
      <c r="KKO206" s="1"/>
      <c r="KKP206" s="1"/>
      <c r="KKQ206" s="1"/>
      <c r="KKR206" s="1"/>
      <c r="KKS206" s="1"/>
      <c r="KKT206" s="1"/>
      <c r="KKU206" s="1"/>
      <c r="KKV206" s="1"/>
      <c r="KKW206" s="1"/>
      <c r="KKX206" s="1"/>
      <c r="KKY206" s="1"/>
      <c r="KKZ206" s="1"/>
      <c r="KLA206" s="1"/>
      <c r="KLB206" s="1"/>
      <c r="KLC206" s="1"/>
      <c r="KLD206" s="1"/>
      <c r="KLE206" s="1"/>
      <c r="KLF206" s="1"/>
      <c r="KLG206" s="1"/>
      <c r="KLH206" s="1"/>
      <c r="KLI206" s="1"/>
      <c r="KLJ206" s="1"/>
      <c r="KLK206" s="1"/>
      <c r="KLL206" s="1"/>
      <c r="KLM206" s="1"/>
      <c r="KLN206" s="1"/>
      <c r="KLO206" s="1"/>
      <c r="KLP206" s="1"/>
      <c r="KLQ206" s="1"/>
      <c r="KLR206" s="1"/>
      <c r="KLS206" s="1"/>
      <c r="KLT206" s="1"/>
      <c r="KLU206" s="1"/>
      <c r="KLV206" s="1"/>
      <c r="KLW206" s="1"/>
      <c r="KLX206" s="1"/>
      <c r="KLY206" s="1"/>
      <c r="KLZ206" s="1"/>
      <c r="KMA206" s="1"/>
      <c r="KMB206" s="1"/>
      <c r="KMC206" s="1"/>
      <c r="KMD206" s="1"/>
      <c r="KME206" s="1"/>
      <c r="KMF206" s="1"/>
      <c r="KMG206" s="1"/>
      <c r="KMH206" s="1"/>
      <c r="KMI206" s="1"/>
      <c r="KMJ206" s="1"/>
      <c r="KMK206" s="1"/>
      <c r="KML206" s="1"/>
      <c r="KMM206" s="1"/>
      <c r="KMN206" s="1"/>
      <c r="KMO206" s="1"/>
      <c r="KMP206" s="1"/>
      <c r="KMQ206" s="1"/>
      <c r="KMR206" s="1"/>
      <c r="KMS206" s="1"/>
      <c r="KMT206" s="1"/>
      <c r="KMU206" s="1"/>
      <c r="KMV206" s="1"/>
      <c r="KMW206" s="1"/>
      <c r="KMX206" s="1"/>
      <c r="KMY206" s="1"/>
      <c r="KMZ206" s="1"/>
      <c r="KNA206" s="1"/>
      <c r="KNB206" s="1"/>
      <c r="KNC206" s="1"/>
      <c r="KND206" s="1"/>
      <c r="KNE206" s="1"/>
      <c r="KNF206" s="1"/>
      <c r="KNG206" s="1"/>
      <c r="KNH206" s="1"/>
      <c r="KNI206" s="1"/>
      <c r="KNJ206" s="1"/>
      <c r="KNK206" s="1"/>
      <c r="KNL206" s="1"/>
      <c r="KNM206" s="1"/>
      <c r="KNN206" s="1"/>
      <c r="KNO206" s="1"/>
      <c r="KNP206" s="1"/>
      <c r="KNQ206" s="1"/>
      <c r="KNR206" s="1"/>
      <c r="KNS206" s="1"/>
      <c r="KNT206" s="1"/>
      <c r="KNU206" s="1"/>
      <c r="KNV206" s="1"/>
      <c r="KNW206" s="1"/>
      <c r="KNX206" s="1"/>
      <c r="KNY206" s="1"/>
      <c r="KNZ206" s="1"/>
      <c r="KOA206" s="1"/>
      <c r="KOB206" s="1"/>
      <c r="KOC206" s="1"/>
      <c r="KOD206" s="1"/>
      <c r="KOE206" s="1"/>
      <c r="KOF206" s="1"/>
      <c r="KOG206" s="1"/>
      <c r="KOH206" s="1"/>
      <c r="KOI206" s="1"/>
      <c r="KOJ206" s="1"/>
      <c r="KOK206" s="1"/>
      <c r="KOL206" s="1"/>
      <c r="KOM206" s="1"/>
      <c r="KON206" s="1"/>
      <c r="KOO206" s="1"/>
      <c r="KOP206" s="1"/>
      <c r="KOQ206" s="1"/>
      <c r="KOR206" s="1"/>
      <c r="KOS206" s="1"/>
      <c r="KOT206" s="1"/>
      <c r="KOU206" s="1"/>
      <c r="KOV206" s="1"/>
      <c r="KOW206" s="1"/>
      <c r="KOX206" s="1"/>
      <c r="KOY206" s="1"/>
      <c r="KOZ206" s="1"/>
      <c r="KPA206" s="1"/>
      <c r="KPB206" s="1"/>
      <c r="KPC206" s="1"/>
      <c r="KPD206" s="1"/>
      <c r="KPE206" s="1"/>
      <c r="KPF206" s="1"/>
      <c r="KPG206" s="1"/>
      <c r="KPH206" s="1"/>
      <c r="KPI206" s="1"/>
      <c r="KPJ206" s="1"/>
      <c r="KPK206" s="1"/>
      <c r="KPL206" s="1"/>
      <c r="KPM206" s="1"/>
      <c r="KPN206" s="1"/>
      <c r="KPO206" s="1"/>
      <c r="KPP206" s="1"/>
      <c r="KPQ206" s="1"/>
      <c r="KPR206" s="1"/>
      <c r="KPS206" s="1"/>
      <c r="KPT206" s="1"/>
      <c r="KPU206" s="1"/>
      <c r="KPV206" s="1"/>
      <c r="KPW206" s="1"/>
      <c r="KPX206" s="1"/>
      <c r="KPY206" s="1"/>
      <c r="KPZ206" s="1"/>
      <c r="KQA206" s="1"/>
      <c r="KQB206" s="1"/>
      <c r="KQC206" s="1"/>
      <c r="KQD206" s="1"/>
      <c r="KQE206" s="1"/>
      <c r="KQF206" s="1"/>
      <c r="KQG206" s="1"/>
      <c r="KQH206" s="1"/>
      <c r="KQI206" s="1"/>
      <c r="KQJ206" s="1"/>
      <c r="KQK206" s="1"/>
      <c r="KQL206" s="1"/>
      <c r="KQM206" s="1"/>
      <c r="KQN206" s="1"/>
      <c r="KQO206" s="1"/>
      <c r="KQP206" s="1"/>
      <c r="KQQ206" s="1"/>
      <c r="KQR206" s="1"/>
      <c r="KQS206" s="1"/>
      <c r="KQT206" s="1"/>
      <c r="KQU206" s="1"/>
      <c r="KQV206" s="1"/>
      <c r="KQW206" s="1"/>
      <c r="KQX206" s="1"/>
      <c r="KQY206" s="1"/>
      <c r="KQZ206" s="1"/>
      <c r="KRA206" s="1"/>
      <c r="KRB206" s="1"/>
      <c r="KRC206" s="1"/>
      <c r="KRD206" s="1"/>
      <c r="KRE206" s="1"/>
      <c r="KRF206" s="1"/>
      <c r="KRG206" s="1"/>
      <c r="KRH206" s="1"/>
      <c r="KRI206" s="1"/>
      <c r="KRJ206" s="1"/>
      <c r="KRK206" s="1"/>
      <c r="KRL206" s="1"/>
      <c r="KRM206" s="1"/>
      <c r="KRN206" s="1"/>
      <c r="KRO206" s="1"/>
      <c r="KRP206" s="1"/>
      <c r="KRQ206" s="1"/>
      <c r="KRR206" s="1"/>
      <c r="KRS206" s="1"/>
      <c r="KRT206" s="1"/>
      <c r="KRU206" s="1"/>
      <c r="KRV206" s="1"/>
      <c r="KRW206" s="1"/>
      <c r="KRX206" s="1"/>
      <c r="KRY206" s="1"/>
      <c r="KRZ206" s="1"/>
      <c r="KSA206" s="1"/>
      <c r="KSB206" s="1"/>
      <c r="KSC206" s="1"/>
      <c r="KSD206" s="1"/>
      <c r="KSE206" s="1"/>
      <c r="KSF206" s="1"/>
      <c r="KSG206" s="1"/>
      <c r="KSH206" s="1"/>
      <c r="KSI206" s="1"/>
      <c r="KSJ206" s="1"/>
      <c r="KSK206" s="1"/>
      <c r="KSL206" s="1"/>
      <c r="KSM206" s="1"/>
      <c r="KSN206" s="1"/>
      <c r="KSO206" s="1"/>
      <c r="KSP206" s="1"/>
      <c r="KSQ206" s="1"/>
      <c r="KSR206" s="1"/>
      <c r="KSS206" s="1"/>
      <c r="KST206" s="1"/>
      <c r="KSU206" s="1"/>
      <c r="KSV206" s="1"/>
      <c r="KSW206" s="1"/>
      <c r="KSX206" s="1"/>
      <c r="KSY206" s="1"/>
      <c r="KSZ206" s="1"/>
      <c r="KTA206" s="1"/>
      <c r="KTB206" s="1"/>
      <c r="KTC206" s="1"/>
      <c r="KTD206" s="1"/>
      <c r="KTE206" s="1"/>
      <c r="KTF206" s="1"/>
      <c r="KTG206" s="1"/>
      <c r="KTH206" s="1"/>
      <c r="KTI206" s="1"/>
      <c r="KTJ206" s="1"/>
      <c r="KTK206" s="1"/>
      <c r="KTL206" s="1"/>
      <c r="KTM206" s="1"/>
      <c r="KTN206" s="1"/>
      <c r="KTO206" s="1"/>
      <c r="KTP206" s="1"/>
      <c r="KTQ206" s="1"/>
      <c r="KTR206" s="1"/>
      <c r="KTS206" s="1"/>
      <c r="KTT206" s="1"/>
      <c r="KTU206" s="1"/>
      <c r="KTV206" s="1"/>
      <c r="KTW206" s="1"/>
      <c r="KTX206" s="1"/>
      <c r="KTY206" s="1"/>
      <c r="KTZ206" s="1"/>
      <c r="KUA206" s="1"/>
      <c r="KUB206" s="1"/>
      <c r="KUC206" s="1"/>
      <c r="KUD206" s="1"/>
      <c r="KUE206" s="1"/>
      <c r="KUF206" s="1"/>
      <c r="KUG206" s="1"/>
      <c r="KUH206" s="1"/>
      <c r="KUI206" s="1"/>
      <c r="KUJ206" s="1"/>
      <c r="KUK206" s="1"/>
      <c r="KUL206" s="1"/>
      <c r="KUM206" s="1"/>
      <c r="KUN206" s="1"/>
      <c r="KUO206" s="1"/>
      <c r="KUP206" s="1"/>
      <c r="KUQ206" s="1"/>
      <c r="KUR206" s="1"/>
      <c r="KUS206" s="1"/>
      <c r="KUT206" s="1"/>
      <c r="KUU206" s="1"/>
      <c r="KUV206" s="1"/>
      <c r="KUW206" s="1"/>
      <c r="KUX206" s="1"/>
      <c r="KUY206" s="1"/>
      <c r="KUZ206" s="1"/>
      <c r="KVA206" s="1"/>
      <c r="KVB206" s="1"/>
      <c r="KVC206" s="1"/>
      <c r="KVD206" s="1"/>
      <c r="KVE206" s="1"/>
      <c r="KVF206" s="1"/>
      <c r="KVG206" s="1"/>
      <c r="KVH206" s="1"/>
      <c r="KVI206" s="1"/>
      <c r="KVJ206" s="1"/>
      <c r="KVK206" s="1"/>
      <c r="KVL206" s="1"/>
      <c r="KVM206" s="1"/>
      <c r="KVN206" s="1"/>
      <c r="KVO206" s="1"/>
      <c r="KVP206" s="1"/>
      <c r="KVQ206" s="1"/>
      <c r="KVR206" s="1"/>
      <c r="KVS206" s="1"/>
      <c r="KVT206" s="1"/>
      <c r="KVU206" s="1"/>
      <c r="KVV206" s="1"/>
      <c r="KVW206" s="1"/>
      <c r="KVX206" s="1"/>
      <c r="KVY206" s="1"/>
      <c r="KVZ206" s="1"/>
      <c r="KWA206" s="1"/>
      <c r="KWB206" s="1"/>
      <c r="KWC206" s="1"/>
      <c r="KWD206" s="1"/>
      <c r="KWE206" s="1"/>
      <c r="KWF206" s="1"/>
      <c r="KWG206" s="1"/>
      <c r="KWH206" s="1"/>
      <c r="KWI206" s="1"/>
      <c r="KWJ206" s="1"/>
      <c r="KWK206" s="1"/>
      <c r="KWL206" s="1"/>
      <c r="KWM206" s="1"/>
      <c r="KWN206" s="1"/>
      <c r="KWO206" s="1"/>
      <c r="KWP206" s="1"/>
      <c r="KWQ206" s="1"/>
      <c r="KWR206" s="1"/>
      <c r="KWS206" s="1"/>
      <c r="KWT206" s="1"/>
      <c r="KWU206" s="1"/>
      <c r="KWV206" s="1"/>
      <c r="KWW206" s="1"/>
      <c r="KWX206" s="1"/>
      <c r="KWY206" s="1"/>
      <c r="KWZ206" s="1"/>
      <c r="KXA206" s="1"/>
      <c r="KXB206" s="1"/>
      <c r="KXC206" s="1"/>
      <c r="KXD206" s="1"/>
      <c r="KXE206" s="1"/>
      <c r="KXF206" s="1"/>
      <c r="KXG206" s="1"/>
      <c r="KXH206" s="1"/>
      <c r="KXI206" s="1"/>
      <c r="KXJ206" s="1"/>
      <c r="KXK206" s="1"/>
      <c r="KXL206" s="1"/>
      <c r="KXM206" s="1"/>
      <c r="KXN206" s="1"/>
      <c r="KXO206" s="1"/>
      <c r="KXP206" s="1"/>
      <c r="KXQ206" s="1"/>
      <c r="KXR206" s="1"/>
      <c r="KXS206" s="1"/>
      <c r="KXT206" s="1"/>
      <c r="KXU206" s="1"/>
      <c r="KXV206" s="1"/>
      <c r="KXW206" s="1"/>
      <c r="KXX206" s="1"/>
      <c r="KXY206" s="1"/>
      <c r="KXZ206" s="1"/>
      <c r="KYA206" s="1"/>
      <c r="KYB206" s="1"/>
      <c r="KYC206" s="1"/>
      <c r="KYD206" s="1"/>
      <c r="KYE206" s="1"/>
      <c r="KYF206" s="1"/>
      <c r="KYG206" s="1"/>
      <c r="KYH206" s="1"/>
      <c r="KYI206" s="1"/>
      <c r="KYJ206" s="1"/>
      <c r="KYK206" s="1"/>
      <c r="KYL206" s="1"/>
      <c r="KYM206" s="1"/>
      <c r="KYN206" s="1"/>
      <c r="KYO206" s="1"/>
      <c r="KYP206" s="1"/>
      <c r="KYQ206" s="1"/>
      <c r="KYR206" s="1"/>
      <c r="KYS206" s="1"/>
      <c r="KYT206" s="1"/>
      <c r="KYU206" s="1"/>
      <c r="KYV206" s="1"/>
      <c r="KYW206" s="1"/>
      <c r="KYX206" s="1"/>
      <c r="KYY206" s="1"/>
      <c r="KYZ206" s="1"/>
      <c r="KZA206" s="1"/>
      <c r="KZB206" s="1"/>
      <c r="KZC206" s="1"/>
      <c r="KZD206" s="1"/>
      <c r="KZE206" s="1"/>
      <c r="KZF206" s="1"/>
      <c r="KZG206" s="1"/>
      <c r="KZH206" s="1"/>
      <c r="KZI206" s="1"/>
      <c r="KZJ206" s="1"/>
      <c r="KZK206" s="1"/>
      <c r="KZL206" s="1"/>
      <c r="KZM206" s="1"/>
      <c r="KZN206" s="1"/>
      <c r="KZO206" s="1"/>
      <c r="KZP206" s="1"/>
      <c r="KZQ206" s="1"/>
      <c r="KZR206" s="1"/>
      <c r="KZS206" s="1"/>
      <c r="KZT206" s="1"/>
      <c r="KZU206" s="1"/>
      <c r="KZV206" s="1"/>
      <c r="KZW206" s="1"/>
      <c r="KZX206" s="1"/>
      <c r="KZY206" s="1"/>
      <c r="KZZ206" s="1"/>
      <c r="LAA206" s="1"/>
      <c r="LAB206" s="1"/>
      <c r="LAC206" s="1"/>
      <c r="LAD206" s="1"/>
      <c r="LAE206" s="1"/>
      <c r="LAF206" s="1"/>
      <c r="LAG206" s="1"/>
      <c r="LAH206" s="1"/>
      <c r="LAI206" s="1"/>
      <c r="LAJ206" s="1"/>
      <c r="LAK206" s="1"/>
      <c r="LAL206" s="1"/>
      <c r="LAM206" s="1"/>
      <c r="LAN206" s="1"/>
      <c r="LAO206" s="1"/>
      <c r="LAP206" s="1"/>
      <c r="LAQ206" s="1"/>
      <c r="LAR206" s="1"/>
      <c r="LAS206" s="1"/>
      <c r="LAT206" s="1"/>
      <c r="LAU206" s="1"/>
      <c r="LAV206" s="1"/>
      <c r="LAW206" s="1"/>
      <c r="LAX206" s="1"/>
      <c r="LAY206" s="1"/>
      <c r="LAZ206" s="1"/>
      <c r="LBA206" s="1"/>
      <c r="LBB206" s="1"/>
      <c r="LBC206" s="1"/>
      <c r="LBD206" s="1"/>
      <c r="LBE206" s="1"/>
      <c r="LBF206" s="1"/>
      <c r="LBG206" s="1"/>
      <c r="LBH206" s="1"/>
      <c r="LBI206" s="1"/>
      <c r="LBJ206" s="1"/>
      <c r="LBK206" s="1"/>
      <c r="LBL206" s="1"/>
      <c r="LBM206" s="1"/>
      <c r="LBN206" s="1"/>
      <c r="LBO206" s="1"/>
      <c r="LBP206" s="1"/>
      <c r="LBQ206" s="1"/>
      <c r="LBR206" s="1"/>
      <c r="LBS206" s="1"/>
      <c r="LBT206" s="1"/>
      <c r="LBU206" s="1"/>
      <c r="LBV206" s="1"/>
      <c r="LBW206" s="1"/>
      <c r="LBX206" s="1"/>
      <c r="LBY206" s="1"/>
      <c r="LBZ206" s="1"/>
      <c r="LCA206" s="1"/>
      <c r="LCB206" s="1"/>
      <c r="LCC206" s="1"/>
      <c r="LCD206" s="1"/>
      <c r="LCE206" s="1"/>
      <c r="LCF206" s="1"/>
      <c r="LCG206" s="1"/>
      <c r="LCH206" s="1"/>
      <c r="LCI206" s="1"/>
      <c r="LCJ206" s="1"/>
      <c r="LCK206" s="1"/>
      <c r="LCL206" s="1"/>
      <c r="LCM206" s="1"/>
      <c r="LCN206" s="1"/>
      <c r="LCO206" s="1"/>
      <c r="LCP206" s="1"/>
      <c r="LCQ206" s="1"/>
      <c r="LCR206" s="1"/>
      <c r="LCS206" s="1"/>
      <c r="LCT206" s="1"/>
      <c r="LCU206" s="1"/>
      <c r="LCV206" s="1"/>
      <c r="LCW206" s="1"/>
      <c r="LCX206" s="1"/>
      <c r="LCY206" s="1"/>
      <c r="LCZ206" s="1"/>
      <c r="LDA206" s="1"/>
      <c r="LDB206" s="1"/>
      <c r="LDC206" s="1"/>
      <c r="LDD206" s="1"/>
      <c r="LDE206" s="1"/>
      <c r="LDF206" s="1"/>
      <c r="LDG206" s="1"/>
      <c r="LDH206" s="1"/>
      <c r="LDI206" s="1"/>
      <c r="LDJ206" s="1"/>
      <c r="LDK206" s="1"/>
      <c r="LDL206" s="1"/>
      <c r="LDM206" s="1"/>
      <c r="LDN206" s="1"/>
      <c r="LDO206" s="1"/>
      <c r="LDP206" s="1"/>
      <c r="LDQ206" s="1"/>
      <c r="LDR206" s="1"/>
      <c r="LDS206" s="1"/>
      <c r="LDT206" s="1"/>
      <c r="LDU206" s="1"/>
      <c r="LDV206" s="1"/>
      <c r="LDW206" s="1"/>
      <c r="LDX206" s="1"/>
      <c r="LDY206" s="1"/>
      <c r="LDZ206" s="1"/>
      <c r="LEA206" s="1"/>
      <c r="LEB206" s="1"/>
      <c r="LEC206" s="1"/>
      <c r="LED206" s="1"/>
      <c r="LEE206" s="1"/>
      <c r="LEF206" s="1"/>
      <c r="LEG206" s="1"/>
      <c r="LEH206" s="1"/>
      <c r="LEI206" s="1"/>
      <c r="LEJ206" s="1"/>
      <c r="LEK206" s="1"/>
      <c r="LEL206" s="1"/>
      <c r="LEM206" s="1"/>
      <c r="LEN206" s="1"/>
      <c r="LEO206" s="1"/>
      <c r="LEP206" s="1"/>
      <c r="LEQ206" s="1"/>
      <c r="LER206" s="1"/>
      <c r="LES206" s="1"/>
      <c r="LET206" s="1"/>
      <c r="LEU206" s="1"/>
      <c r="LEV206" s="1"/>
      <c r="LEW206" s="1"/>
      <c r="LEX206" s="1"/>
      <c r="LEY206" s="1"/>
      <c r="LEZ206" s="1"/>
      <c r="LFA206" s="1"/>
      <c r="LFB206" s="1"/>
      <c r="LFC206" s="1"/>
      <c r="LFD206" s="1"/>
      <c r="LFE206" s="1"/>
      <c r="LFF206" s="1"/>
      <c r="LFG206" s="1"/>
      <c r="LFH206" s="1"/>
      <c r="LFI206" s="1"/>
      <c r="LFJ206" s="1"/>
      <c r="LFK206" s="1"/>
      <c r="LFL206" s="1"/>
      <c r="LFM206" s="1"/>
      <c r="LFN206" s="1"/>
      <c r="LFO206" s="1"/>
      <c r="LFP206" s="1"/>
      <c r="LFQ206" s="1"/>
      <c r="LFR206" s="1"/>
      <c r="LFS206" s="1"/>
      <c r="LFT206" s="1"/>
      <c r="LFU206" s="1"/>
      <c r="LFV206" s="1"/>
      <c r="LFW206" s="1"/>
      <c r="LFX206" s="1"/>
      <c r="LFY206" s="1"/>
      <c r="LFZ206" s="1"/>
      <c r="LGA206" s="1"/>
      <c r="LGB206" s="1"/>
      <c r="LGC206" s="1"/>
      <c r="LGD206" s="1"/>
      <c r="LGE206" s="1"/>
      <c r="LGF206" s="1"/>
      <c r="LGG206" s="1"/>
      <c r="LGH206" s="1"/>
      <c r="LGI206" s="1"/>
      <c r="LGJ206" s="1"/>
      <c r="LGK206" s="1"/>
      <c r="LGL206" s="1"/>
      <c r="LGM206" s="1"/>
      <c r="LGN206" s="1"/>
      <c r="LGO206" s="1"/>
      <c r="LGP206" s="1"/>
      <c r="LGQ206" s="1"/>
      <c r="LGR206" s="1"/>
      <c r="LGS206" s="1"/>
      <c r="LGT206" s="1"/>
      <c r="LGU206" s="1"/>
      <c r="LGV206" s="1"/>
      <c r="LGW206" s="1"/>
      <c r="LGX206" s="1"/>
      <c r="LGY206" s="1"/>
      <c r="LGZ206" s="1"/>
      <c r="LHA206" s="1"/>
      <c r="LHB206" s="1"/>
      <c r="LHC206" s="1"/>
      <c r="LHD206" s="1"/>
      <c r="LHE206" s="1"/>
      <c r="LHF206" s="1"/>
      <c r="LHG206" s="1"/>
      <c r="LHH206" s="1"/>
      <c r="LHI206" s="1"/>
      <c r="LHJ206" s="1"/>
      <c r="LHK206" s="1"/>
      <c r="LHL206" s="1"/>
      <c r="LHM206" s="1"/>
      <c r="LHN206" s="1"/>
      <c r="LHO206" s="1"/>
      <c r="LHP206" s="1"/>
      <c r="LHQ206" s="1"/>
      <c r="LHR206" s="1"/>
      <c r="LHS206" s="1"/>
      <c r="LHT206" s="1"/>
      <c r="LHU206" s="1"/>
      <c r="LHV206" s="1"/>
      <c r="LHW206" s="1"/>
      <c r="LHX206" s="1"/>
      <c r="LHY206" s="1"/>
      <c r="LHZ206" s="1"/>
      <c r="LIA206" s="1"/>
      <c r="LIB206" s="1"/>
      <c r="LIC206" s="1"/>
      <c r="LID206" s="1"/>
      <c r="LIE206" s="1"/>
      <c r="LIF206" s="1"/>
      <c r="LIG206" s="1"/>
      <c r="LIH206" s="1"/>
      <c r="LII206" s="1"/>
      <c r="LIJ206" s="1"/>
      <c r="LIK206" s="1"/>
      <c r="LIL206" s="1"/>
      <c r="LIM206" s="1"/>
      <c r="LIN206" s="1"/>
      <c r="LIO206" s="1"/>
      <c r="LIP206" s="1"/>
      <c r="LIQ206" s="1"/>
      <c r="LIR206" s="1"/>
      <c r="LIS206" s="1"/>
      <c r="LIT206" s="1"/>
      <c r="LIU206" s="1"/>
      <c r="LIV206" s="1"/>
      <c r="LIW206" s="1"/>
      <c r="LIX206" s="1"/>
      <c r="LIY206" s="1"/>
      <c r="LIZ206" s="1"/>
      <c r="LJA206" s="1"/>
      <c r="LJB206" s="1"/>
      <c r="LJC206" s="1"/>
      <c r="LJD206" s="1"/>
      <c r="LJE206" s="1"/>
      <c r="LJF206" s="1"/>
      <c r="LJG206" s="1"/>
      <c r="LJH206" s="1"/>
      <c r="LJI206" s="1"/>
      <c r="LJJ206" s="1"/>
      <c r="LJK206" s="1"/>
      <c r="LJL206" s="1"/>
      <c r="LJM206" s="1"/>
      <c r="LJN206" s="1"/>
      <c r="LJO206" s="1"/>
      <c r="LJP206" s="1"/>
      <c r="LJQ206" s="1"/>
      <c r="LJR206" s="1"/>
      <c r="LJS206" s="1"/>
      <c r="LJT206" s="1"/>
      <c r="LJU206" s="1"/>
      <c r="LJV206" s="1"/>
      <c r="LJW206" s="1"/>
      <c r="LJX206" s="1"/>
      <c r="LJY206" s="1"/>
      <c r="LJZ206" s="1"/>
      <c r="LKA206" s="1"/>
      <c r="LKB206" s="1"/>
      <c r="LKC206" s="1"/>
      <c r="LKD206" s="1"/>
      <c r="LKE206" s="1"/>
      <c r="LKF206" s="1"/>
      <c r="LKG206" s="1"/>
      <c r="LKH206" s="1"/>
      <c r="LKI206" s="1"/>
      <c r="LKJ206" s="1"/>
      <c r="LKK206" s="1"/>
      <c r="LKL206" s="1"/>
      <c r="LKM206" s="1"/>
      <c r="LKN206" s="1"/>
      <c r="LKO206" s="1"/>
      <c r="LKP206" s="1"/>
      <c r="LKQ206" s="1"/>
      <c r="LKR206" s="1"/>
      <c r="LKS206" s="1"/>
      <c r="LKT206" s="1"/>
      <c r="LKU206" s="1"/>
      <c r="LKV206" s="1"/>
      <c r="LKW206" s="1"/>
      <c r="LKX206" s="1"/>
      <c r="LKY206" s="1"/>
      <c r="LKZ206" s="1"/>
      <c r="LLA206" s="1"/>
      <c r="LLB206" s="1"/>
      <c r="LLC206" s="1"/>
      <c r="LLD206" s="1"/>
      <c r="LLE206" s="1"/>
      <c r="LLF206" s="1"/>
      <c r="LLG206" s="1"/>
      <c r="LLH206" s="1"/>
      <c r="LLI206" s="1"/>
      <c r="LLJ206" s="1"/>
      <c r="LLK206" s="1"/>
      <c r="LLL206" s="1"/>
      <c r="LLM206" s="1"/>
      <c r="LLN206" s="1"/>
      <c r="LLO206" s="1"/>
      <c r="LLP206" s="1"/>
      <c r="LLQ206" s="1"/>
      <c r="LLR206" s="1"/>
      <c r="LLS206" s="1"/>
      <c r="LLT206" s="1"/>
      <c r="LLU206" s="1"/>
      <c r="LLV206" s="1"/>
      <c r="LLW206" s="1"/>
      <c r="LLX206" s="1"/>
      <c r="LLY206" s="1"/>
      <c r="LLZ206" s="1"/>
      <c r="LMA206" s="1"/>
      <c r="LMB206" s="1"/>
      <c r="LMC206" s="1"/>
      <c r="LMD206" s="1"/>
      <c r="LME206" s="1"/>
      <c r="LMF206" s="1"/>
      <c r="LMG206" s="1"/>
      <c r="LMH206" s="1"/>
      <c r="LMI206" s="1"/>
      <c r="LMJ206" s="1"/>
      <c r="LMK206" s="1"/>
      <c r="LML206" s="1"/>
      <c r="LMM206" s="1"/>
      <c r="LMN206" s="1"/>
      <c r="LMO206" s="1"/>
      <c r="LMP206" s="1"/>
      <c r="LMQ206" s="1"/>
      <c r="LMR206" s="1"/>
      <c r="LMS206" s="1"/>
      <c r="LMT206" s="1"/>
      <c r="LMU206" s="1"/>
      <c r="LMV206" s="1"/>
      <c r="LMW206" s="1"/>
      <c r="LMX206" s="1"/>
      <c r="LMY206" s="1"/>
      <c r="LMZ206" s="1"/>
      <c r="LNA206" s="1"/>
      <c r="LNB206" s="1"/>
      <c r="LNC206" s="1"/>
      <c r="LND206" s="1"/>
      <c r="LNE206" s="1"/>
      <c r="LNF206" s="1"/>
      <c r="LNG206" s="1"/>
      <c r="LNH206" s="1"/>
      <c r="LNI206" s="1"/>
      <c r="LNJ206" s="1"/>
      <c r="LNK206" s="1"/>
      <c r="LNL206" s="1"/>
      <c r="LNM206" s="1"/>
      <c r="LNN206" s="1"/>
      <c r="LNO206" s="1"/>
      <c r="LNP206" s="1"/>
      <c r="LNQ206" s="1"/>
      <c r="LNR206" s="1"/>
      <c r="LNS206" s="1"/>
      <c r="LNT206" s="1"/>
      <c r="LNU206" s="1"/>
      <c r="LNV206" s="1"/>
      <c r="LNW206" s="1"/>
      <c r="LNX206" s="1"/>
      <c r="LNY206" s="1"/>
      <c r="LNZ206" s="1"/>
      <c r="LOA206" s="1"/>
      <c r="LOB206" s="1"/>
      <c r="LOC206" s="1"/>
      <c r="LOD206" s="1"/>
      <c r="LOE206" s="1"/>
      <c r="LOF206" s="1"/>
      <c r="LOG206" s="1"/>
      <c r="LOH206" s="1"/>
      <c r="LOI206" s="1"/>
      <c r="LOJ206" s="1"/>
      <c r="LOK206" s="1"/>
      <c r="LOL206" s="1"/>
      <c r="LOM206" s="1"/>
      <c r="LON206" s="1"/>
      <c r="LOO206" s="1"/>
      <c r="LOP206" s="1"/>
      <c r="LOQ206" s="1"/>
      <c r="LOR206" s="1"/>
      <c r="LOS206" s="1"/>
      <c r="LOT206" s="1"/>
      <c r="LOU206" s="1"/>
      <c r="LOV206" s="1"/>
      <c r="LOW206" s="1"/>
      <c r="LOX206" s="1"/>
      <c r="LOY206" s="1"/>
      <c r="LOZ206" s="1"/>
      <c r="LPA206" s="1"/>
      <c r="LPB206" s="1"/>
      <c r="LPC206" s="1"/>
      <c r="LPD206" s="1"/>
      <c r="LPE206" s="1"/>
      <c r="LPF206" s="1"/>
      <c r="LPG206" s="1"/>
      <c r="LPH206" s="1"/>
      <c r="LPI206" s="1"/>
      <c r="LPJ206" s="1"/>
      <c r="LPK206" s="1"/>
      <c r="LPL206" s="1"/>
      <c r="LPM206" s="1"/>
      <c r="LPN206" s="1"/>
      <c r="LPO206" s="1"/>
      <c r="LPP206" s="1"/>
      <c r="LPQ206" s="1"/>
      <c r="LPR206" s="1"/>
      <c r="LPS206" s="1"/>
      <c r="LPT206" s="1"/>
      <c r="LPU206" s="1"/>
      <c r="LPV206" s="1"/>
      <c r="LPW206" s="1"/>
      <c r="LPX206" s="1"/>
      <c r="LPY206" s="1"/>
      <c r="LPZ206" s="1"/>
      <c r="LQA206" s="1"/>
      <c r="LQB206" s="1"/>
      <c r="LQC206" s="1"/>
      <c r="LQD206" s="1"/>
      <c r="LQE206" s="1"/>
      <c r="LQF206" s="1"/>
      <c r="LQG206" s="1"/>
      <c r="LQH206" s="1"/>
      <c r="LQI206" s="1"/>
      <c r="LQJ206" s="1"/>
      <c r="LQK206" s="1"/>
      <c r="LQL206" s="1"/>
      <c r="LQM206" s="1"/>
      <c r="LQN206" s="1"/>
      <c r="LQO206" s="1"/>
      <c r="LQP206" s="1"/>
      <c r="LQQ206" s="1"/>
      <c r="LQR206" s="1"/>
      <c r="LQS206" s="1"/>
      <c r="LQT206" s="1"/>
      <c r="LQU206" s="1"/>
      <c r="LQV206" s="1"/>
      <c r="LQW206" s="1"/>
      <c r="LQX206" s="1"/>
      <c r="LQY206" s="1"/>
      <c r="LQZ206" s="1"/>
      <c r="LRA206" s="1"/>
      <c r="LRB206" s="1"/>
      <c r="LRC206" s="1"/>
      <c r="LRD206" s="1"/>
      <c r="LRE206" s="1"/>
      <c r="LRF206" s="1"/>
      <c r="LRG206" s="1"/>
      <c r="LRH206" s="1"/>
      <c r="LRI206" s="1"/>
      <c r="LRJ206" s="1"/>
      <c r="LRK206" s="1"/>
      <c r="LRL206" s="1"/>
      <c r="LRM206" s="1"/>
      <c r="LRN206" s="1"/>
      <c r="LRO206" s="1"/>
      <c r="LRP206" s="1"/>
      <c r="LRQ206" s="1"/>
      <c r="LRR206" s="1"/>
      <c r="LRS206" s="1"/>
      <c r="LRT206" s="1"/>
      <c r="LRU206" s="1"/>
      <c r="LRV206" s="1"/>
      <c r="LRW206" s="1"/>
      <c r="LRX206" s="1"/>
      <c r="LRY206" s="1"/>
      <c r="LRZ206" s="1"/>
      <c r="LSA206" s="1"/>
      <c r="LSB206" s="1"/>
      <c r="LSC206" s="1"/>
      <c r="LSD206" s="1"/>
      <c r="LSE206" s="1"/>
      <c r="LSF206" s="1"/>
      <c r="LSG206" s="1"/>
      <c r="LSH206" s="1"/>
      <c r="LSI206" s="1"/>
      <c r="LSJ206" s="1"/>
      <c r="LSK206" s="1"/>
      <c r="LSL206" s="1"/>
      <c r="LSM206" s="1"/>
      <c r="LSN206" s="1"/>
      <c r="LSO206" s="1"/>
      <c r="LSP206" s="1"/>
      <c r="LSQ206" s="1"/>
      <c r="LSR206" s="1"/>
      <c r="LSS206" s="1"/>
      <c r="LST206" s="1"/>
      <c r="LSU206" s="1"/>
      <c r="LSV206" s="1"/>
      <c r="LSW206" s="1"/>
      <c r="LSX206" s="1"/>
      <c r="LSY206" s="1"/>
      <c r="LSZ206" s="1"/>
      <c r="LTA206" s="1"/>
      <c r="LTB206" s="1"/>
      <c r="LTC206" s="1"/>
      <c r="LTD206" s="1"/>
      <c r="LTE206" s="1"/>
      <c r="LTF206" s="1"/>
      <c r="LTG206" s="1"/>
      <c r="LTH206" s="1"/>
      <c r="LTI206" s="1"/>
      <c r="LTJ206" s="1"/>
      <c r="LTK206" s="1"/>
      <c r="LTL206" s="1"/>
      <c r="LTM206" s="1"/>
      <c r="LTN206" s="1"/>
      <c r="LTO206" s="1"/>
      <c r="LTP206" s="1"/>
      <c r="LTQ206" s="1"/>
      <c r="LTR206" s="1"/>
      <c r="LTS206" s="1"/>
      <c r="LTT206" s="1"/>
      <c r="LTU206" s="1"/>
      <c r="LTV206" s="1"/>
      <c r="LTW206" s="1"/>
      <c r="LTX206" s="1"/>
      <c r="LTY206" s="1"/>
      <c r="LTZ206" s="1"/>
      <c r="LUA206" s="1"/>
      <c r="LUB206" s="1"/>
      <c r="LUC206" s="1"/>
      <c r="LUD206" s="1"/>
      <c r="LUE206" s="1"/>
      <c r="LUF206" s="1"/>
      <c r="LUG206" s="1"/>
      <c r="LUH206" s="1"/>
      <c r="LUI206" s="1"/>
      <c r="LUJ206" s="1"/>
      <c r="LUK206" s="1"/>
      <c r="LUL206" s="1"/>
      <c r="LUM206" s="1"/>
      <c r="LUN206" s="1"/>
      <c r="LUO206" s="1"/>
      <c r="LUP206" s="1"/>
      <c r="LUQ206" s="1"/>
      <c r="LUR206" s="1"/>
      <c r="LUS206" s="1"/>
      <c r="LUT206" s="1"/>
      <c r="LUU206" s="1"/>
      <c r="LUV206" s="1"/>
      <c r="LUW206" s="1"/>
      <c r="LUX206" s="1"/>
      <c r="LUY206" s="1"/>
      <c r="LUZ206" s="1"/>
      <c r="LVA206" s="1"/>
      <c r="LVB206" s="1"/>
      <c r="LVC206" s="1"/>
      <c r="LVD206" s="1"/>
      <c r="LVE206" s="1"/>
      <c r="LVF206" s="1"/>
      <c r="LVG206" s="1"/>
      <c r="LVH206" s="1"/>
      <c r="LVI206" s="1"/>
      <c r="LVJ206" s="1"/>
      <c r="LVK206" s="1"/>
      <c r="LVL206" s="1"/>
      <c r="LVM206" s="1"/>
      <c r="LVN206" s="1"/>
      <c r="LVO206" s="1"/>
      <c r="LVP206" s="1"/>
      <c r="LVQ206" s="1"/>
      <c r="LVR206" s="1"/>
      <c r="LVS206" s="1"/>
      <c r="LVT206" s="1"/>
      <c r="LVU206" s="1"/>
      <c r="LVV206" s="1"/>
      <c r="LVW206" s="1"/>
      <c r="LVX206" s="1"/>
      <c r="LVY206" s="1"/>
      <c r="LVZ206" s="1"/>
      <c r="LWA206" s="1"/>
      <c r="LWB206" s="1"/>
      <c r="LWC206" s="1"/>
      <c r="LWD206" s="1"/>
      <c r="LWE206" s="1"/>
      <c r="LWF206" s="1"/>
      <c r="LWG206" s="1"/>
      <c r="LWH206" s="1"/>
      <c r="LWI206" s="1"/>
      <c r="LWJ206" s="1"/>
      <c r="LWK206" s="1"/>
      <c r="LWL206" s="1"/>
      <c r="LWM206" s="1"/>
      <c r="LWN206" s="1"/>
      <c r="LWO206" s="1"/>
      <c r="LWP206" s="1"/>
      <c r="LWQ206" s="1"/>
      <c r="LWR206" s="1"/>
      <c r="LWS206" s="1"/>
      <c r="LWT206" s="1"/>
      <c r="LWU206" s="1"/>
      <c r="LWV206" s="1"/>
      <c r="LWW206" s="1"/>
      <c r="LWX206" s="1"/>
      <c r="LWY206" s="1"/>
      <c r="LWZ206" s="1"/>
      <c r="LXA206" s="1"/>
      <c r="LXB206" s="1"/>
      <c r="LXC206" s="1"/>
      <c r="LXD206" s="1"/>
      <c r="LXE206" s="1"/>
      <c r="LXF206" s="1"/>
      <c r="LXG206" s="1"/>
      <c r="LXH206" s="1"/>
      <c r="LXI206" s="1"/>
      <c r="LXJ206" s="1"/>
      <c r="LXK206" s="1"/>
      <c r="LXL206" s="1"/>
      <c r="LXM206" s="1"/>
      <c r="LXN206" s="1"/>
      <c r="LXO206" s="1"/>
      <c r="LXP206" s="1"/>
      <c r="LXQ206" s="1"/>
      <c r="LXR206" s="1"/>
      <c r="LXS206" s="1"/>
      <c r="LXT206" s="1"/>
      <c r="LXU206" s="1"/>
      <c r="LXV206" s="1"/>
      <c r="LXW206" s="1"/>
      <c r="LXX206" s="1"/>
      <c r="LXY206" s="1"/>
      <c r="LXZ206" s="1"/>
      <c r="LYA206" s="1"/>
      <c r="LYB206" s="1"/>
      <c r="LYC206" s="1"/>
      <c r="LYD206" s="1"/>
      <c r="LYE206" s="1"/>
      <c r="LYF206" s="1"/>
      <c r="LYG206" s="1"/>
      <c r="LYH206" s="1"/>
      <c r="LYI206" s="1"/>
      <c r="LYJ206" s="1"/>
      <c r="LYK206" s="1"/>
      <c r="LYL206" s="1"/>
      <c r="LYM206" s="1"/>
      <c r="LYN206" s="1"/>
      <c r="LYO206" s="1"/>
      <c r="LYP206" s="1"/>
      <c r="LYQ206" s="1"/>
      <c r="LYR206" s="1"/>
      <c r="LYS206" s="1"/>
      <c r="LYT206" s="1"/>
      <c r="LYU206" s="1"/>
      <c r="LYV206" s="1"/>
      <c r="LYW206" s="1"/>
      <c r="LYX206" s="1"/>
      <c r="LYY206" s="1"/>
      <c r="LYZ206" s="1"/>
      <c r="LZA206" s="1"/>
      <c r="LZB206" s="1"/>
      <c r="LZC206" s="1"/>
      <c r="LZD206" s="1"/>
      <c r="LZE206" s="1"/>
      <c r="LZF206" s="1"/>
      <c r="LZG206" s="1"/>
      <c r="LZH206" s="1"/>
      <c r="LZI206" s="1"/>
      <c r="LZJ206" s="1"/>
      <c r="LZK206" s="1"/>
      <c r="LZL206" s="1"/>
      <c r="LZM206" s="1"/>
      <c r="LZN206" s="1"/>
      <c r="LZO206" s="1"/>
      <c r="LZP206" s="1"/>
      <c r="LZQ206" s="1"/>
      <c r="LZR206" s="1"/>
      <c r="LZS206" s="1"/>
      <c r="LZT206" s="1"/>
      <c r="LZU206" s="1"/>
      <c r="LZV206" s="1"/>
      <c r="LZW206" s="1"/>
      <c r="LZX206" s="1"/>
      <c r="LZY206" s="1"/>
      <c r="LZZ206" s="1"/>
      <c r="MAA206" s="1"/>
      <c r="MAB206" s="1"/>
      <c r="MAC206" s="1"/>
      <c r="MAD206" s="1"/>
      <c r="MAE206" s="1"/>
      <c r="MAF206" s="1"/>
      <c r="MAG206" s="1"/>
      <c r="MAH206" s="1"/>
      <c r="MAI206" s="1"/>
      <c r="MAJ206" s="1"/>
      <c r="MAK206" s="1"/>
      <c r="MAL206" s="1"/>
      <c r="MAM206" s="1"/>
      <c r="MAN206" s="1"/>
      <c r="MAO206" s="1"/>
      <c r="MAP206" s="1"/>
      <c r="MAQ206" s="1"/>
      <c r="MAR206" s="1"/>
      <c r="MAS206" s="1"/>
      <c r="MAT206" s="1"/>
      <c r="MAU206" s="1"/>
      <c r="MAV206" s="1"/>
      <c r="MAW206" s="1"/>
      <c r="MAX206" s="1"/>
      <c r="MAY206" s="1"/>
      <c r="MAZ206" s="1"/>
      <c r="MBA206" s="1"/>
      <c r="MBB206" s="1"/>
      <c r="MBC206" s="1"/>
      <c r="MBD206" s="1"/>
      <c r="MBE206" s="1"/>
      <c r="MBF206" s="1"/>
      <c r="MBG206" s="1"/>
      <c r="MBH206" s="1"/>
      <c r="MBI206" s="1"/>
      <c r="MBJ206" s="1"/>
      <c r="MBK206" s="1"/>
      <c r="MBL206" s="1"/>
      <c r="MBM206" s="1"/>
      <c r="MBN206" s="1"/>
      <c r="MBO206" s="1"/>
      <c r="MBP206" s="1"/>
      <c r="MBQ206" s="1"/>
      <c r="MBR206" s="1"/>
      <c r="MBS206" s="1"/>
      <c r="MBT206" s="1"/>
      <c r="MBU206" s="1"/>
      <c r="MBV206" s="1"/>
      <c r="MBW206" s="1"/>
      <c r="MBX206" s="1"/>
      <c r="MBY206" s="1"/>
      <c r="MBZ206" s="1"/>
      <c r="MCA206" s="1"/>
      <c r="MCB206" s="1"/>
      <c r="MCC206" s="1"/>
      <c r="MCD206" s="1"/>
      <c r="MCE206" s="1"/>
      <c r="MCF206" s="1"/>
      <c r="MCG206" s="1"/>
      <c r="MCH206" s="1"/>
      <c r="MCI206" s="1"/>
      <c r="MCJ206" s="1"/>
      <c r="MCK206" s="1"/>
      <c r="MCL206" s="1"/>
      <c r="MCM206" s="1"/>
      <c r="MCN206" s="1"/>
      <c r="MCO206" s="1"/>
      <c r="MCP206" s="1"/>
      <c r="MCQ206" s="1"/>
      <c r="MCR206" s="1"/>
      <c r="MCS206" s="1"/>
      <c r="MCT206" s="1"/>
      <c r="MCU206" s="1"/>
      <c r="MCV206" s="1"/>
      <c r="MCW206" s="1"/>
      <c r="MCX206" s="1"/>
      <c r="MCY206" s="1"/>
      <c r="MCZ206" s="1"/>
      <c r="MDA206" s="1"/>
      <c r="MDB206" s="1"/>
      <c r="MDC206" s="1"/>
      <c r="MDD206" s="1"/>
      <c r="MDE206" s="1"/>
      <c r="MDF206" s="1"/>
      <c r="MDG206" s="1"/>
      <c r="MDH206" s="1"/>
      <c r="MDI206" s="1"/>
      <c r="MDJ206" s="1"/>
      <c r="MDK206" s="1"/>
      <c r="MDL206" s="1"/>
      <c r="MDM206" s="1"/>
      <c r="MDN206" s="1"/>
      <c r="MDO206" s="1"/>
      <c r="MDP206" s="1"/>
      <c r="MDQ206" s="1"/>
      <c r="MDR206" s="1"/>
      <c r="MDS206" s="1"/>
      <c r="MDT206" s="1"/>
      <c r="MDU206" s="1"/>
      <c r="MDV206" s="1"/>
      <c r="MDW206" s="1"/>
      <c r="MDX206" s="1"/>
      <c r="MDY206" s="1"/>
      <c r="MDZ206" s="1"/>
      <c r="MEA206" s="1"/>
      <c r="MEB206" s="1"/>
      <c r="MEC206" s="1"/>
      <c r="MED206" s="1"/>
      <c r="MEE206" s="1"/>
      <c r="MEF206" s="1"/>
      <c r="MEG206" s="1"/>
      <c r="MEH206" s="1"/>
      <c r="MEI206" s="1"/>
      <c r="MEJ206" s="1"/>
      <c r="MEK206" s="1"/>
      <c r="MEL206" s="1"/>
      <c r="MEM206" s="1"/>
      <c r="MEN206" s="1"/>
      <c r="MEO206" s="1"/>
      <c r="MEP206" s="1"/>
      <c r="MEQ206" s="1"/>
      <c r="MER206" s="1"/>
      <c r="MES206" s="1"/>
      <c r="MET206" s="1"/>
      <c r="MEU206" s="1"/>
      <c r="MEV206" s="1"/>
      <c r="MEW206" s="1"/>
      <c r="MEX206" s="1"/>
      <c r="MEY206" s="1"/>
      <c r="MEZ206" s="1"/>
      <c r="MFA206" s="1"/>
      <c r="MFB206" s="1"/>
      <c r="MFC206" s="1"/>
      <c r="MFD206" s="1"/>
      <c r="MFE206" s="1"/>
      <c r="MFF206" s="1"/>
      <c r="MFG206" s="1"/>
      <c r="MFH206" s="1"/>
      <c r="MFI206" s="1"/>
      <c r="MFJ206" s="1"/>
      <c r="MFK206" s="1"/>
      <c r="MFL206" s="1"/>
      <c r="MFM206" s="1"/>
      <c r="MFN206" s="1"/>
      <c r="MFO206" s="1"/>
      <c r="MFP206" s="1"/>
      <c r="MFQ206" s="1"/>
      <c r="MFR206" s="1"/>
      <c r="MFS206" s="1"/>
      <c r="MFT206" s="1"/>
      <c r="MFU206" s="1"/>
      <c r="MFV206" s="1"/>
      <c r="MFW206" s="1"/>
      <c r="MFX206" s="1"/>
      <c r="MFY206" s="1"/>
      <c r="MFZ206" s="1"/>
      <c r="MGA206" s="1"/>
      <c r="MGB206" s="1"/>
      <c r="MGC206" s="1"/>
      <c r="MGD206" s="1"/>
      <c r="MGE206" s="1"/>
      <c r="MGF206" s="1"/>
      <c r="MGG206" s="1"/>
      <c r="MGH206" s="1"/>
      <c r="MGI206" s="1"/>
      <c r="MGJ206" s="1"/>
      <c r="MGK206" s="1"/>
      <c r="MGL206" s="1"/>
      <c r="MGM206" s="1"/>
      <c r="MGN206" s="1"/>
      <c r="MGO206" s="1"/>
      <c r="MGP206" s="1"/>
      <c r="MGQ206" s="1"/>
      <c r="MGR206" s="1"/>
      <c r="MGS206" s="1"/>
      <c r="MGT206" s="1"/>
      <c r="MGU206" s="1"/>
      <c r="MGV206" s="1"/>
      <c r="MGW206" s="1"/>
      <c r="MGX206" s="1"/>
      <c r="MGY206" s="1"/>
      <c r="MGZ206" s="1"/>
      <c r="MHA206" s="1"/>
      <c r="MHB206" s="1"/>
      <c r="MHC206" s="1"/>
      <c r="MHD206" s="1"/>
      <c r="MHE206" s="1"/>
      <c r="MHF206" s="1"/>
      <c r="MHG206" s="1"/>
      <c r="MHH206" s="1"/>
      <c r="MHI206" s="1"/>
      <c r="MHJ206" s="1"/>
      <c r="MHK206" s="1"/>
      <c r="MHL206" s="1"/>
      <c r="MHM206" s="1"/>
      <c r="MHN206" s="1"/>
      <c r="MHO206" s="1"/>
      <c r="MHP206" s="1"/>
      <c r="MHQ206" s="1"/>
      <c r="MHR206" s="1"/>
      <c r="MHS206" s="1"/>
      <c r="MHT206" s="1"/>
      <c r="MHU206" s="1"/>
      <c r="MHV206" s="1"/>
      <c r="MHW206" s="1"/>
      <c r="MHX206" s="1"/>
      <c r="MHY206" s="1"/>
      <c r="MHZ206" s="1"/>
      <c r="MIA206" s="1"/>
      <c r="MIB206" s="1"/>
      <c r="MIC206" s="1"/>
      <c r="MID206" s="1"/>
      <c r="MIE206" s="1"/>
      <c r="MIF206" s="1"/>
      <c r="MIG206" s="1"/>
      <c r="MIH206" s="1"/>
      <c r="MII206" s="1"/>
      <c r="MIJ206" s="1"/>
      <c r="MIK206" s="1"/>
      <c r="MIL206" s="1"/>
      <c r="MIM206" s="1"/>
      <c r="MIN206" s="1"/>
      <c r="MIO206" s="1"/>
      <c r="MIP206" s="1"/>
      <c r="MIQ206" s="1"/>
      <c r="MIR206" s="1"/>
      <c r="MIS206" s="1"/>
      <c r="MIT206" s="1"/>
      <c r="MIU206" s="1"/>
      <c r="MIV206" s="1"/>
      <c r="MIW206" s="1"/>
      <c r="MIX206" s="1"/>
      <c r="MIY206" s="1"/>
      <c r="MIZ206" s="1"/>
      <c r="MJA206" s="1"/>
      <c r="MJB206" s="1"/>
      <c r="MJC206" s="1"/>
      <c r="MJD206" s="1"/>
      <c r="MJE206" s="1"/>
      <c r="MJF206" s="1"/>
      <c r="MJG206" s="1"/>
      <c r="MJH206" s="1"/>
      <c r="MJI206" s="1"/>
      <c r="MJJ206" s="1"/>
      <c r="MJK206" s="1"/>
      <c r="MJL206" s="1"/>
      <c r="MJM206" s="1"/>
      <c r="MJN206" s="1"/>
      <c r="MJO206" s="1"/>
      <c r="MJP206" s="1"/>
      <c r="MJQ206" s="1"/>
      <c r="MJR206" s="1"/>
      <c r="MJS206" s="1"/>
      <c r="MJT206" s="1"/>
      <c r="MJU206" s="1"/>
      <c r="MJV206" s="1"/>
      <c r="MJW206" s="1"/>
      <c r="MJX206" s="1"/>
      <c r="MJY206" s="1"/>
      <c r="MJZ206" s="1"/>
      <c r="MKA206" s="1"/>
      <c r="MKB206" s="1"/>
      <c r="MKC206" s="1"/>
      <c r="MKD206" s="1"/>
      <c r="MKE206" s="1"/>
      <c r="MKF206" s="1"/>
      <c r="MKG206" s="1"/>
      <c r="MKH206" s="1"/>
      <c r="MKI206" s="1"/>
      <c r="MKJ206" s="1"/>
      <c r="MKK206" s="1"/>
      <c r="MKL206" s="1"/>
      <c r="MKM206" s="1"/>
      <c r="MKN206" s="1"/>
      <c r="MKO206" s="1"/>
      <c r="MKP206" s="1"/>
      <c r="MKQ206" s="1"/>
      <c r="MKR206" s="1"/>
      <c r="MKS206" s="1"/>
      <c r="MKT206" s="1"/>
      <c r="MKU206" s="1"/>
      <c r="MKV206" s="1"/>
      <c r="MKW206" s="1"/>
      <c r="MKX206" s="1"/>
      <c r="MKY206" s="1"/>
      <c r="MKZ206" s="1"/>
      <c r="MLA206" s="1"/>
      <c r="MLB206" s="1"/>
      <c r="MLC206" s="1"/>
      <c r="MLD206" s="1"/>
      <c r="MLE206" s="1"/>
      <c r="MLF206" s="1"/>
      <c r="MLG206" s="1"/>
      <c r="MLH206" s="1"/>
      <c r="MLI206" s="1"/>
      <c r="MLJ206" s="1"/>
      <c r="MLK206" s="1"/>
      <c r="MLL206" s="1"/>
      <c r="MLM206" s="1"/>
      <c r="MLN206" s="1"/>
      <c r="MLO206" s="1"/>
      <c r="MLP206" s="1"/>
      <c r="MLQ206" s="1"/>
      <c r="MLR206" s="1"/>
      <c r="MLS206" s="1"/>
      <c r="MLT206" s="1"/>
      <c r="MLU206" s="1"/>
      <c r="MLV206" s="1"/>
      <c r="MLW206" s="1"/>
      <c r="MLX206" s="1"/>
      <c r="MLY206" s="1"/>
      <c r="MLZ206" s="1"/>
      <c r="MMA206" s="1"/>
      <c r="MMB206" s="1"/>
      <c r="MMC206" s="1"/>
      <c r="MMD206" s="1"/>
      <c r="MME206" s="1"/>
      <c r="MMF206" s="1"/>
      <c r="MMG206" s="1"/>
      <c r="MMH206" s="1"/>
      <c r="MMI206" s="1"/>
      <c r="MMJ206" s="1"/>
      <c r="MMK206" s="1"/>
      <c r="MML206" s="1"/>
      <c r="MMM206" s="1"/>
      <c r="MMN206" s="1"/>
      <c r="MMO206" s="1"/>
      <c r="MMP206" s="1"/>
      <c r="MMQ206" s="1"/>
      <c r="MMR206" s="1"/>
      <c r="MMS206" s="1"/>
      <c r="MMT206" s="1"/>
      <c r="MMU206" s="1"/>
      <c r="MMV206" s="1"/>
      <c r="MMW206" s="1"/>
      <c r="MMX206" s="1"/>
      <c r="MMY206" s="1"/>
      <c r="MMZ206" s="1"/>
      <c r="MNA206" s="1"/>
      <c r="MNB206" s="1"/>
      <c r="MNC206" s="1"/>
      <c r="MND206" s="1"/>
      <c r="MNE206" s="1"/>
      <c r="MNF206" s="1"/>
      <c r="MNG206" s="1"/>
      <c r="MNH206" s="1"/>
      <c r="MNI206" s="1"/>
      <c r="MNJ206" s="1"/>
      <c r="MNK206" s="1"/>
      <c r="MNL206" s="1"/>
      <c r="MNM206" s="1"/>
      <c r="MNN206" s="1"/>
      <c r="MNO206" s="1"/>
      <c r="MNP206" s="1"/>
      <c r="MNQ206" s="1"/>
      <c r="MNR206" s="1"/>
      <c r="MNS206" s="1"/>
      <c r="MNT206" s="1"/>
      <c r="MNU206" s="1"/>
      <c r="MNV206" s="1"/>
      <c r="MNW206" s="1"/>
      <c r="MNX206" s="1"/>
      <c r="MNY206" s="1"/>
      <c r="MNZ206" s="1"/>
      <c r="MOA206" s="1"/>
      <c r="MOB206" s="1"/>
      <c r="MOC206" s="1"/>
      <c r="MOD206" s="1"/>
      <c r="MOE206" s="1"/>
      <c r="MOF206" s="1"/>
      <c r="MOG206" s="1"/>
      <c r="MOH206" s="1"/>
      <c r="MOI206" s="1"/>
      <c r="MOJ206" s="1"/>
      <c r="MOK206" s="1"/>
      <c r="MOL206" s="1"/>
      <c r="MOM206" s="1"/>
      <c r="MON206" s="1"/>
      <c r="MOO206" s="1"/>
      <c r="MOP206" s="1"/>
      <c r="MOQ206" s="1"/>
      <c r="MOR206" s="1"/>
      <c r="MOS206" s="1"/>
      <c r="MOT206" s="1"/>
      <c r="MOU206" s="1"/>
      <c r="MOV206" s="1"/>
      <c r="MOW206" s="1"/>
      <c r="MOX206" s="1"/>
      <c r="MOY206" s="1"/>
      <c r="MOZ206" s="1"/>
      <c r="MPA206" s="1"/>
      <c r="MPB206" s="1"/>
      <c r="MPC206" s="1"/>
      <c r="MPD206" s="1"/>
      <c r="MPE206" s="1"/>
      <c r="MPF206" s="1"/>
      <c r="MPG206" s="1"/>
      <c r="MPH206" s="1"/>
      <c r="MPI206" s="1"/>
      <c r="MPJ206" s="1"/>
      <c r="MPK206" s="1"/>
      <c r="MPL206" s="1"/>
      <c r="MPM206" s="1"/>
      <c r="MPN206" s="1"/>
      <c r="MPO206" s="1"/>
      <c r="MPP206" s="1"/>
      <c r="MPQ206" s="1"/>
      <c r="MPR206" s="1"/>
      <c r="MPS206" s="1"/>
      <c r="MPT206" s="1"/>
      <c r="MPU206" s="1"/>
      <c r="MPV206" s="1"/>
      <c r="MPW206" s="1"/>
      <c r="MPX206" s="1"/>
      <c r="MPY206" s="1"/>
      <c r="MPZ206" s="1"/>
      <c r="MQA206" s="1"/>
      <c r="MQB206" s="1"/>
      <c r="MQC206" s="1"/>
      <c r="MQD206" s="1"/>
      <c r="MQE206" s="1"/>
      <c r="MQF206" s="1"/>
      <c r="MQG206" s="1"/>
      <c r="MQH206" s="1"/>
      <c r="MQI206" s="1"/>
      <c r="MQJ206" s="1"/>
      <c r="MQK206" s="1"/>
      <c r="MQL206" s="1"/>
      <c r="MQM206" s="1"/>
      <c r="MQN206" s="1"/>
      <c r="MQO206" s="1"/>
      <c r="MQP206" s="1"/>
      <c r="MQQ206" s="1"/>
      <c r="MQR206" s="1"/>
      <c r="MQS206" s="1"/>
      <c r="MQT206" s="1"/>
      <c r="MQU206" s="1"/>
      <c r="MQV206" s="1"/>
      <c r="MQW206" s="1"/>
      <c r="MQX206" s="1"/>
      <c r="MQY206" s="1"/>
      <c r="MQZ206" s="1"/>
      <c r="MRA206" s="1"/>
      <c r="MRB206" s="1"/>
      <c r="MRC206" s="1"/>
      <c r="MRD206" s="1"/>
      <c r="MRE206" s="1"/>
      <c r="MRF206" s="1"/>
      <c r="MRG206" s="1"/>
      <c r="MRH206" s="1"/>
      <c r="MRI206" s="1"/>
      <c r="MRJ206" s="1"/>
      <c r="MRK206" s="1"/>
      <c r="MRL206" s="1"/>
      <c r="MRM206" s="1"/>
      <c r="MRN206" s="1"/>
      <c r="MRO206" s="1"/>
      <c r="MRP206" s="1"/>
      <c r="MRQ206" s="1"/>
      <c r="MRR206" s="1"/>
      <c r="MRS206" s="1"/>
      <c r="MRT206" s="1"/>
      <c r="MRU206" s="1"/>
      <c r="MRV206" s="1"/>
      <c r="MRW206" s="1"/>
      <c r="MRX206" s="1"/>
      <c r="MRY206" s="1"/>
      <c r="MRZ206" s="1"/>
      <c r="MSA206" s="1"/>
      <c r="MSB206" s="1"/>
      <c r="MSC206" s="1"/>
      <c r="MSD206" s="1"/>
      <c r="MSE206" s="1"/>
      <c r="MSF206" s="1"/>
      <c r="MSG206" s="1"/>
      <c r="MSH206" s="1"/>
      <c r="MSI206" s="1"/>
      <c r="MSJ206" s="1"/>
      <c r="MSK206" s="1"/>
      <c r="MSL206" s="1"/>
      <c r="MSM206" s="1"/>
      <c r="MSN206" s="1"/>
      <c r="MSO206" s="1"/>
      <c r="MSP206" s="1"/>
      <c r="MSQ206" s="1"/>
      <c r="MSR206" s="1"/>
      <c r="MSS206" s="1"/>
      <c r="MST206" s="1"/>
      <c r="MSU206" s="1"/>
      <c r="MSV206" s="1"/>
      <c r="MSW206" s="1"/>
      <c r="MSX206" s="1"/>
      <c r="MSY206" s="1"/>
      <c r="MSZ206" s="1"/>
      <c r="MTA206" s="1"/>
      <c r="MTB206" s="1"/>
      <c r="MTC206" s="1"/>
      <c r="MTD206" s="1"/>
      <c r="MTE206" s="1"/>
      <c r="MTF206" s="1"/>
      <c r="MTG206" s="1"/>
      <c r="MTH206" s="1"/>
      <c r="MTI206" s="1"/>
      <c r="MTJ206" s="1"/>
      <c r="MTK206" s="1"/>
      <c r="MTL206" s="1"/>
      <c r="MTM206" s="1"/>
      <c r="MTN206" s="1"/>
      <c r="MTO206" s="1"/>
      <c r="MTP206" s="1"/>
      <c r="MTQ206" s="1"/>
      <c r="MTR206" s="1"/>
      <c r="MTS206" s="1"/>
      <c r="MTT206" s="1"/>
      <c r="MTU206" s="1"/>
      <c r="MTV206" s="1"/>
      <c r="MTW206" s="1"/>
      <c r="MTX206" s="1"/>
      <c r="MTY206" s="1"/>
      <c r="MTZ206" s="1"/>
      <c r="MUA206" s="1"/>
      <c r="MUB206" s="1"/>
      <c r="MUC206" s="1"/>
      <c r="MUD206" s="1"/>
      <c r="MUE206" s="1"/>
      <c r="MUF206" s="1"/>
      <c r="MUG206" s="1"/>
      <c r="MUH206" s="1"/>
      <c r="MUI206" s="1"/>
      <c r="MUJ206" s="1"/>
      <c r="MUK206" s="1"/>
      <c r="MUL206" s="1"/>
      <c r="MUM206" s="1"/>
      <c r="MUN206" s="1"/>
      <c r="MUO206" s="1"/>
      <c r="MUP206" s="1"/>
      <c r="MUQ206" s="1"/>
      <c r="MUR206" s="1"/>
      <c r="MUS206" s="1"/>
      <c r="MUT206" s="1"/>
      <c r="MUU206" s="1"/>
      <c r="MUV206" s="1"/>
      <c r="MUW206" s="1"/>
      <c r="MUX206" s="1"/>
      <c r="MUY206" s="1"/>
      <c r="MUZ206" s="1"/>
      <c r="MVA206" s="1"/>
      <c r="MVB206" s="1"/>
      <c r="MVC206" s="1"/>
      <c r="MVD206" s="1"/>
      <c r="MVE206" s="1"/>
      <c r="MVF206" s="1"/>
      <c r="MVG206" s="1"/>
      <c r="MVH206" s="1"/>
      <c r="MVI206" s="1"/>
      <c r="MVJ206" s="1"/>
      <c r="MVK206" s="1"/>
      <c r="MVL206" s="1"/>
      <c r="MVM206" s="1"/>
      <c r="MVN206" s="1"/>
      <c r="MVO206" s="1"/>
      <c r="MVP206" s="1"/>
      <c r="MVQ206" s="1"/>
      <c r="MVR206" s="1"/>
      <c r="MVS206" s="1"/>
      <c r="MVT206" s="1"/>
      <c r="MVU206" s="1"/>
      <c r="MVV206" s="1"/>
      <c r="MVW206" s="1"/>
      <c r="MVX206" s="1"/>
      <c r="MVY206" s="1"/>
      <c r="MVZ206" s="1"/>
      <c r="MWA206" s="1"/>
      <c r="MWB206" s="1"/>
      <c r="MWC206" s="1"/>
      <c r="MWD206" s="1"/>
      <c r="MWE206" s="1"/>
      <c r="MWF206" s="1"/>
      <c r="MWG206" s="1"/>
      <c r="MWH206" s="1"/>
      <c r="MWI206" s="1"/>
      <c r="MWJ206" s="1"/>
      <c r="MWK206" s="1"/>
      <c r="MWL206" s="1"/>
      <c r="MWM206" s="1"/>
      <c r="MWN206" s="1"/>
      <c r="MWO206" s="1"/>
      <c r="MWP206" s="1"/>
      <c r="MWQ206" s="1"/>
      <c r="MWR206" s="1"/>
      <c r="MWS206" s="1"/>
      <c r="MWT206" s="1"/>
      <c r="MWU206" s="1"/>
      <c r="MWV206" s="1"/>
      <c r="MWW206" s="1"/>
      <c r="MWX206" s="1"/>
      <c r="MWY206" s="1"/>
      <c r="MWZ206" s="1"/>
      <c r="MXA206" s="1"/>
      <c r="MXB206" s="1"/>
      <c r="MXC206" s="1"/>
      <c r="MXD206" s="1"/>
      <c r="MXE206" s="1"/>
      <c r="MXF206" s="1"/>
      <c r="MXG206" s="1"/>
      <c r="MXH206" s="1"/>
      <c r="MXI206" s="1"/>
      <c r="MXJ206" s="1"/>
      <c r="MXK206" s="1"/>
      <c r="MXL206" s="1"/>
      <c r="MXM206" s="1"/>
      <c r="MXN206" s="1"/>
      <c r="MXO206" s="1"/>
      <c r="MXP206" s="1"/>
      <c r="MXQ206" s="1"/>
      <c r="MXR206" s="1"/>
      <c r="MXS206" s="1"/>
      <c r="MXT206" s="1"/>
      <c r="MXU206" s="1"/>
      <c r="MXV206" s="1"/>
      <c r="MXW206" s="1"/>
      <c r="MXX206" s="1"/>
      <c r="MXY206" s="1"/>
      <c r="MXZ206" s="1"/>
      <c r="MYA206" s="1"/>
      <c r="MYB206" s="1"/>
      <c r="MYC206" s="1"/>
      <c r="MYD206" s="1"/>
      <c r="MYE206" s="1"/>
      <c r="MYF206" s="1"/>
      <c r="MYG206" s="1"/>
      <c r="MYH206" s="1"/>
      <c r="MYI206" s="1"/>
      <c r="MYJ206" s="1"/>
      <c r="MYK206" s="1"/>
      <c r="MYL206" s="1"/>
      <c r="MYM206" s="1"/>
      <c r="MYN206" s="1"/>
      <c r="MYO206" s="1"/>
      <c r="MYP206" s="1"/>
      <c r="MYQ206" s="1"/>
      <c r="MYR206" s="1"/>
      <c r="MYS206" s="1"/>
      <c r="MYT206" s="1"/>
      <c r="MYU206" s="1"/>
      <c r="MYV206" s="1"/>
      <c r="MYW206" s="1"/>
      <c r="MYX206" s="1"/>
      <c r="MYY206" s="1"/>
      <c r="MYZ206" s="1"/>
      <c r="MZA206" s="1"/>
      <c r="MZB206" s="1"/>
      <c r="MZC206" s="1"/>
      <c r="MZD206" s="1"/>
      <c r="MZE206" s="1"/>
      <c r="MZF206" s="1"/>
      <c r="MZG206" s="1"/>
      <c r="MZH206" s="1"/>
      <c r="MZI206" s="1"/>
      <c r="MZJ206" s="1"/>
      <c r="MZK206" s="1"/>
      <c r="MZL206" s="1"/>
      <c r="MZM206" s="1"/>
      <c r="MZN206" s="1"/>
      <c r="MZO206" s="1"/>
      <c r="MZP206" s="1"/>
      <c r="MZQ206" s="1"/>
      <c r="MZR206" s="1"/>
      <c r="MZS206" s="1"/>
      <c r="MZT206" s="1"/>
      <c r="MZU206" s="1"/>
      <c r="MZV206" s="1"/>
      <c r="MZW206" s="1"/>
      <c r="MZX206" s="1"/>
      <c r="MZY206" s="1"/>
      <c r="MZZ206" s="1"/>
      <c r="NAA206" s="1"/>
      <c r="NAB206" s="1"/>
      <c r="NAC206" s="1"/>
      <c r="NAD206" s="1"/>
      <c r="NAE206" s="1"/>
      <c r="NAF206" s="1"/>
      <c r="NAG206" s="1"/>
      <c r="NAH206" s="1"/>
      <c r="NAI206" s="1"/>
      <c r="NAJ206" s="1"/>
      <c r="NAK206" s="1"/>
      <c r="NAL206" s="1"/>
      <c r="NAM206" s="1"/>
      <c r="NAN206" s="1"/>
      <c r="NAO206" s="1"/>
      <c r="NAP206" s="1"/>
      <c r="NAQ206" s="1"/>
      <c r="NAR206" s="1"/>
      <c r="NAS206" s="1"/>
      <c r="NAT206" s="1"/>
      <c r="NAU206" s="1"/>
      <c r="NAV206" s="1"/>
      <c r="NAW206" s="1"/>
      <c r="NAX206" s="1"/>
      <c r="NAY206" s="1"/>
      <c r="NAZ206" s="1"/>
      <c r="NBA206" s="1"/>
      <c r="NBB206" s="1"/>
      <c r="NBC206" s="1"/>
      <c r="NBD206" s="1"/>
      <c r="NBE206" s="1"/>
      <c r="NBF206" s="1"/>
      <c r="NBG206" s="1"/>
      <c r="NBH206" s="1"/>
      <c r="NBI206" s="1"/>
      <c r="NBJ206" s="1"/>
      <c r="NBK206" s="1"/>
      <c r="NBL206" s="1"/>
      <c r="NBM206" s="1"/>
      <c r="NBN206" s="1"/>
      <c r="NBO206" s="1"/>
      <c r="NBP206" s="1"/>
      <c r="NBQ206" s="1"/>
      <c r="NBR206" s="1"/>
      <c r="NBS206" s="1"/>
      <c r="NBT206" s="1"/>
      <c r="NBU206" s="1"/>
      <c r="NBV206" s="1"/>
      <c r="NBW206" s="1"/>
      <c r="NBX206" s="1"/>
      <c r="NBY206" s="1"/>
      <c r="NBZ206" s="1"/>
      <c r="NCA206" s="1"/>
      <c r="NCB206" s="1"/>
      <c r="NCC206" s="1"/>
      <c r="NCD206" s="1"/>
      <c r="NCE206" s="1"/>
      <c r="NCF206" s="1"/>
      <c r="NCG206" s="1"/>
      <c r="NCH206" s="1"/>
      <c r="NCI206" s="1"/>
      <c r="NCJ206" s="1"/>
      <c r="NCK206" s="1"/>
      <c r="NCL206" s="1"/>
      <c r="NCM206" s="1"/>
      <c r="NCN206" s="1"/>
      <c r="NCO206" s="1"/>
      <c r="NCP206" s="1"/>
      <c r="NCQ206" s="1"/>
      <c r="NCR206" s="1"/>
      <c r="NCS206" s="1"/>
      <c r="NCT206" s="1"/>
      <c r="NCU206" s="1"/>
      <c r="NCV206" s="1"/>
      <c r="NCW206" s="1"/>
      <c r="NCX206" s="1"/>
      <c r="NCY206" s="1"/>
      <c r="NCZ206" s="1"/>
      <c r="NDA206" s="1"/>
      <c r="NDB206" s="1"/>
      <c r="NDC206" s="1"/>
      <c r="NDD206" s="1"/>
      <c r="NDE206" s="1"/>
      <c r="NDF206" s="1"/>
      <c r="NDG206" s="1"/>
      <c r="NDH206" s="1"/>
      <c r="NDI206" s="1"/>
      <c r="NDJ206" s="1"/>
      <c r="NDK206" s="1"/>
      <c r="NDL206" s="1"/>
      <c r="NDM206" s="1"/>
      <c r="NDN206" s="1"/>
      <c r="NDO206" s="1"/>
      <c r="NDP206" s="1"/>
      <c r="NDQ206" s="1"/>
      <c r="NDR206" s="1"/>
      <c r="NDS206" s="1"/>
      <c r="NDT206" s="1"/>
      <c r="NDU206" s="1"/>
      <c r="NDV206" s="1"/>
      <c r="NDW206" s="1"/>
      <c r="NDX206" s="1"/>
      <c r="NDY206" s="1"/>
      <c r="NDZ206" s="1"/>
      <c r="NEA206" s="1"/>
      <c r="NEB206" s="1"/>
      <c r="NEC206" s="1"/>
      <c r="NED206" s="1"/>
      <c r="NEE206" s="1"/>
      <c r="NEF206" s="1"/>
      <c r="NEG206" s="1"/>
      <c r="NEH206" s="1"/>
      <c r="NEI206" s="1"/>
      <c r="NEJ206" s="1"/>
      <c r="NEK206" s="1"/>
      <c r="NEL206" s="1"/>
      <c r="NEM206" s="1"/>
      <c r="NEN206" s="1"/>
      <c r="NEO206" s="1"/>
      <c r="NEP206" s="1"/>
      <c r="NEQ206" s="1"/>
      <c r="NER206" s="1"/>
      <c r="NES206" s="1"/>
      <c r="NET206" s="1"/>
      <c r="NEU206" s="1"/>
      <c r="NEV206" s="1"/>
      <c r="NEW206" s="1"/>
      <c r="NEX206" s="1"/>
      <c r="NEY206" s="1"/>
      <c r="NEZ206" s="1"/>
      <c r="NFA206" s="1"/>
      <c r="NFB206" s="1"/>
      <c r="NFC206" s="1"/>
      <c r="NFD206" s="1"/>
      <c r="NFE206" s="1"/>
      <c r="NFF206" s="1"/>
      <c r="NFG206" s="1"/>
      <c r="NFH206" s="1"/>
      <c r="NFI206" s="1"/>
      <c r="NFJ206" s="1"/>
      <c r="NFK206" s="1"/>
      <c r="NFL206" s="1"/>
      <c r="NFM206" s="1"/>
      <c r="NFN206" s="1"/>
      <c r="NFO206" s="1"/>
      <c r="NFP206" s="1"/>
      <c r="NFQ206" s="1"/>
      <c r="NFR206" s="1"/>
      <c r="NFS206" s="1"/>
      <c r="NFT206" s="1"/>
      <c r="NFU206" s="1"/>
      <c r="NFV206" s="1"/>
      <c r="NFW206" s="1"/>
      <c r="NFX206" s="1"/>
      <c r="NFY206" s="1"/>
      <c r="NFZ206" s="1"/>
      <c r="NGA206" s="1"/>
      <c r="NGB206" s="1"/>
      <c r="NGC206" s="1"/>
      <c r="NGD206" s="1"/>
      <c r="NGE206" s="1"/>
      <c r="NGF206" s="1"/>
      <c r="NGG206" s="1"/>
      <c r="NGH206" s="1"/>
      <c r="NGI206" s="1"/>
      <c r="NGJ206" s="1"/>
      <c r="NGK206" s="1"/>
      <c r="NGL206" s="1"/>
      <c r="NGM206" s="1"/>
      <c r="NGN206" s="1"/>
      <c r="NGO206" s="1"/>
      <c r="NGP206" s="1"/>
      <c r="NGQ206" s="1"/>
      <c r="NGR206" s="1"/>
      <c r="NGS206" s="1"/>
      <c r="NGT206" s="1"/>
      <c r="NGU206" s="1"/>
      <c r="NGV206" s="1"/>
      <c r="NGW206" s="1"/>
      <c r="NGX206" s="1"/>
      <c r="NGY206" s="1"/>
      <c r="NGZ206" s="1"/>
      <c r="NHA206" s="1"/>
      <c r="NHB206" s="1"/>
      <c r="NHC206" s="1"/>
      <c r="NHD206" s="1"/>
      <c r="NHE206" s="1"/>
      <c r="NHF206" s="1"/>
      <c r="NHG206" s="1"/>
      <c r="NHH206" s="1"/>
      <c r="NHI206" s="1"/>
      <c r="NHJ206" s="1"/>
      <c r="NHK206" s="1"/>
      <c r="NHL206" s="1"/>
      <c r="NHM206" s="1"/>
      <c r="NHN206" s="1"/>
      <c r="NHO206" s="1"/>
      <c r="NHP206" s="1"/>
      <c r="NHQ206" s="1"/>
      <c r="NHR206" s="1"/>
      <c r="NHS206" s="1"/>
      <c r="NHT206" s="1"/>
      <c r="NHU206" s="1"/>
      <c r="NHV206" s="1"/>
      <c r="NHW206" s="1"/>
      <c r="NHX206" s="1"/>
      <c r="NHY206" s="1"/>
      <c r="NHZ206" s="1"/>
      <c r="NIA206" s="1"/>
      <c r="NIB206" s="1"/>
      <c r="NIC206" s="1"/>
      <c r="NID206" s="1"/>
      <c r="NIE206" s="1"/>
      <c r="NIF206" s="1"/>
      <c r="NIG206" s="1"/>
      <c r="NIH206" s="1"/>
      <c r="NII206" s="1"/>
      <c r="NIJ206" s="1"/>
      <c r="NIK206" s="1"/>
      <c r="NIL206" s="1"/>
      <c r="NIM206" s="1"/>
      <c r="NIN206" s="1"/>
      <c r="NIO206" s="1"/>
      <c r="NIP206" s="1"/>
      <c r="NIQ206" s="1"/>
      <c r="NIR206" s="1"/>
      <c r="NIS206" s="1"/>
      <c r="NIT206" s="1"/>
      <c r="NIU206" s="1"/>
      <c r="NIV206" s="1"/>
      <c r="NIW206" s="1"/>
      <c r="NIX206" s="1"/>
      <c r="NIY206" s="1"/>
      <c r="NIZ206" s="1"/>
      <c r="NJA206" s="1"/>
      <c r="NJB206" s="1"/>
      <c r="NJC206" s="1"/>
      <c r="NJD206" s="1"/>
      <c r="NJE206" s="1"/>
      <c r="NJF206" s="1"/>
      <c r="NJG206" s="1"/>
      <c r="NJH206" s="1"/>
      <c r="NJI206" s="1"/>
      <c r="NJJ206" s="1"/>
      <c r="NJK206" s="1"/>
      <c r="NJL206" s="1"/>
      <c r="NJM206" s="1"/>
      <c r="NJN206" s="1"/>
      <c r="NJO206" s="1"/>
      <c r="NJP206" s="1"/>
      <c r="NJQ206" s="1"/>
      <c r="NJR206" s="1"/>
      <c r="NJS206" s="1"/>
      <c r="NJT206" s="1"/>
      <c r="NJU206" s="1"/>
      <c r="NJV206" s="1"/>
      <c r="NJW206" s="1"/>
      <c r="NJX206" s="1"/>
      <c r="NJY206" s="1"/>
      <c r="NJZ206" s="1"/>
      <c r="NKA206" s="1"/>
      <c r="NKB206" s="1"/>
      <c r="NKC206" s="1"/>
      <c r="NKD206" s="1"/>
      <c r="NKE206" s="1"/>
      <c r="NKF206" s="1"/>
      <c r="NKG206" s="1"/>
      <c r="NKH206" s="1"/>
      <c r="NKI206" s="1"/>
      <c r="NKJ206" s="1"/>
      <c r="NKK206" s="1"/>
      <c r="NKL206" s="1"/>
      <c r="NKM206" s="1"/>
      <c r="NKN206" s="1"/>
      <c r="NKO206" s="1"/>
      <c r="NKP206" s="1"/>
      <c r="NKQ206" s="1"/>
      <c r="NKR206" s="1"/>
      <c r="NKS206" s="1"/>
      <c r="NKT206" s="1"/>
      <c r="NKU206" s="1"/>
      <c r="NKV206" s="1"/>
      <c r="NKW206" s="1"/>
      <c r="NKX206" s="1"/>
      <c r="NKY206" s="1"/>
      <c r="NKZ206" s="1"/>
      <c r="NLA206" s="1"/>
      <c r="NLB206" s="1"/>
      <c r="NLC206" s="1"/>
      <c r="NLD206" s="1"/>
      <c r="NLE206" s="1"/>
      <c r="NLF206" s="1"/>
      <c r="NLG206" s="1"/>
      <c r="NLH206" s="1"/>
      <c r="NLI206" s="1"/>
      <c r="NLJ206" s="1"/>
      <c r="NLK206" s="1"/>
      <c r="NLL206" s="1"/>
      <c r="NLM206" s="1"/>
      <c r="NLN206" s="1"/>
      <c r="NLO206" s="1"/>
      <c r="NLP206" s="1"/>
      <c r="NLQ206" s="1"/>
      <c r="NLR206" s="1"/>
      <c r="NLS206" s="1"/>
      <c r="NLT206" s="1"/>
      <c r="NLU206" s="1"/>
      <c r="NLV206" s="1"/>
      <c r="NLW206" s="1"/>
      <c r="NLX206" s="1"/>
      <c r="NLY206" s="1"/>
      <c r="NLZ206" s="1"/>
      <c r="NMA206" s="1"/>
      <c r="NMB206" s="1"/>
      <c r="NMC206" s="1"/>
      <c r="NMD206" s="1"/>
      <c r="NME206" s="1"/>
      <c r="NMF206" s="1"/>
      <c r="NMG206" s="1"/>
      <c r="NMH206" s="1"/>
      <c r="NMI206" s="1"/>
      <c r="NMJ206" s="1"/>
      <c r="NMK206" s="1"/>
      <c r="NML206" s="1"/>
      <c r="NMM206" s="1"/>
      <c r="NMN206" s="1"/>
      <c r="NMO206" s="1"/>
      <c r="NMP206" s="1"/>
      <c r="NMQ206" s="1"/>
      <c r="NMR206" s="1"/>
      <c r="NMS206" s="1"/>
      <c r="NMT206" s="1"/>
      <c r="NMU206" s="1"/>
      <c r="NMV206" s="1"/>
      <c r="NMW206" s="1"/>
      <c r="NMX206" s="1"/>
      <c r="NMY206" s="1"/>
      <c r="NMZ206" s="1"/>
      <c r="NNA206" s="1"/>
      <c r="NNB206" s="1"/>
      <c r="NNC206" s="1"/>
      <c r="NND206" s="1"/>
      <c r="NNE206" s="1"/>
      <c r="NNF206" s="1"/>
      <c r="NNG206" s="1"/>
      <c r="NNH206" s="1"/>
      <c r="NNI206" s="1"/>
      <c r="NNJ206" s="1"/>
      <c r="NNK206" s="1"/>
      <c r="NNL206" s="1"/>
      <c r="NNM206" s="1"/>
      <c r="NNN206" s="1"/>
      <c r="NNO206" s="1"/>
      <c r="NNP206" s="1"/>
      <c r="NNQ206" s="1"/>
      <c r="NNR206" s="1"/>
      <c r="NNS206" s="1"/>
      <c r="NNT206" s="1"/>
      <c r="NNU206" s="1"/>
      <c r="NNV206" s="1"/>
      <c r="NNW206" s="1"/>
      <c r="NNX206" s="1"/>
      <c r="NNY206" s="1"/>
      <c r="NNZ206" s="1"/>
      <c r="NOA206" s="1"/>
      <c r="NOB206" s="1"/>
      <c r="NOC206" s="1"/>
      <c r="NOD206" s="1"/>
      <c r="NOE206" s="1"/>
      <c r="NOF206" s="1"/>
      <c r="NOG206" s="1"/>
      <c r="NOH206" s="1"/>
      <c r="NOI206" s="1"/>
      <c r="NOJ206" s="1"/>
      <c r="NOK206" s="1"/>
      <c r="NOL206" s="1"/>
      <c r="NOM206" s="1"/>
      <c r="NON206" s="1"/>
      <c r="NOO206" s="1"/>
      <c r="NOP206" s="1"/>
      <c r="NOQ206" s="1"/>
      <c r="NOR206" s="1"/>
      <c r="NOS206" s="1"/>
      <c r="NOT206" s="1"/>
      <c r="NOU206" s="1"/>
      <c r="NOV206" s="1"/>
      <c r="NOW206" s="1"/>
      <c r="NOX206" s="1"/>
      <c r="NOY206" s="1"/>
      <c r="NOZ206" s="1"/>
      <c r="NPA206" s="1"/>
      <c r="NPB206" s="1"/>
      <c r="NPC206" s="1"/>
      <c r="NPD206" s="1"/>
      <c r="NPE206" s="1"/>
      <c r="NPF206" s="1"/>
      <c r="NPG206" s="1"/>
      <c r="NPH206" s="1"/>
      <c r="NPI206" s="1"/>
      <c r="NPJ206" s="1"/>
      <c r="NPK206" s="1"/>
      <c r="NPL206" s="1"/>
      <c r="NPM206" s="1"/>
      <c r="NPN206" s="1"/>
      <c r="NPO206" s="1"/>
      <c r="NPP206" s="1"/>
      <c r="NPQ206" s="1"/>
      <c r="NPR206" s="1"/>
      <c r="NPS206" s="1"/>
      <c r="NPT206" s="1"/>
      <c r="NPU206" s="1"/>
      <c r="NPV206" s="1"/>
      <c r="NPW206" s="1"/>
      <c r="NPX206" s="1"/>
      <c r="NPY206" s="1"/>
      <c r="NPZ206" s="1"/>
      <c r="NQA206" s="1"/>
      <c r="NQB206" s="1"/>
      <c r="NQC206" s="1"/>
      <c r="NQD206" s="1"/>
      <c r="NQE206" s="1"/>
      <c r="NQF206" s="1"/>
      <c r="NQG206" s="1"/>
      <c r="NQH206" s="1"/>
      <c r="NQI206" s="1"/>
      <c r="NQJ206" s="1"/>
      <c r="NQK206" s="1"/>
      <c r="NQL206" s="1"/>
      <c r="NQM206" s="1"/>
      <c r="NQN206" s="1"/>
      <c r="NQO206" s="1"/>
      <c r="NQP206" s="1"/>
      <c r="NQQ206" s="1"/>
      <c r="NQR206" s="1"/>
      <c r="NQS206" s="1"/>
      <c r="NQT206" s="1"/>
      <c r="NQU206" s="1"/>
      <c r="NQV206" s="1"/>
      <c r="NQW206" s="1"/>
      <c r="NQX206" s="1"/>
      <c r="NQY206" s="1"/>
      <c r="NQZ206" s="1"/>
      <c r="NRA206" s="1"/>
      <c r="NRB206" s="1"/>
      <c r="NRC206" s="1"/>
      <c r="NRD206" s="1"/>
      <c r="NRE206" s="1"/>
      <c r="NRF206" s="1"/>
      <c r="NRG206" s="1"/>
      <c r="NRH206" s="1"/>
      <c r="NRI206" s="1"/>
      <c r="NRJ206" s="1"/>
      <c r="NRK206" s="1"/>
      <c r="NRL206" s="1"/>
      <c r="NRM206" s="1"/>
      <c r="NRN206" s="1"/>
      <c r="NRO206" s="1"/>
      <c r="NRP206" s="1"/>
      <c r="NRQ206" s="1"/>
      <c r="NRR206" s="1"/>
      <c r="NRS206" s="1"/>
      <c r="NRT206" s="1"/>
      <c r="NRU206" s="1"/>
      <c r="NRV206" s="1"/>
      <c r="NRW206" s="1"/>
      <c r="NRX206" s="1"/>
      <c r="NRY206" s="1"/>
      <c r="NRZ206" s="1"/>
      <c r="NSA206" s="1"/>
      <c r="NSB206" s="1"/>
      <c r="NSC206" s="1"/>
      <c r="NSD206" s="1"/>
      <c r="NSE206" s="1"/>
      <c r="NSF206" s="1"/>
      <c r="NSG206" s="1"/>
      <c r="NSH206" s="1"/>
      <c r="NSI206" s="1"/>
      <c r="NSJ206" s="1"/>
      <c r="NSK206" s="1"/>
      <c r="NSL206" s="1"/>
      <c r="NSM206" s="1"/>
      <c r="NSN206" s="1"/>
      <c r="NSO206" s="1"/>
      <c r="NSP206" s="1"/>
      <c r="NSQ206" s="1"/>
      <c r="NSR206" s="1"/>
      <c r="NSS206" s="1"/>
      <c r="NST206" s="1"/>
      <c r="NSU206" s="1"/>
      <c r="NSV206" s="1"/>
      <c r="NSW206" s="1"/>
      <c r="NSX206" s="1"/>
      <c r="NSY206" s="1"/>
      <c r="NSZ206" s="1"/>
      <c r="NTA206" s="1"/>
      <c r="NTB206" s="1"/>
      <c r="NTC206" s="1"/>
      <c r="NTD206" s="1"/>
      <c r="NTE206" s="1"/>
      <c r="NTF206" s="1"/>
      <c r="NTG206" s="1"/>
      <c r="NTH206" s="1"/>
      <c r="NTI206" s="1"/>
      <c r="NTJ206" s="1"/>
      <c r="NTK206" s="1"/>
      <c r="NTL206" s="1"/>
      <c r="NTM206" s="1"/>
      <c r="NTN206" s="1"/>
      <c r="NTO206" s="1"/>
      <c r="NTP206" s="1"/>
      <c r="NTQ206" s="1"/>
      <c r="NTR206" s="1"/>
      <c r="NTS206" s="1"/>
      <c r="NTT206" s="1"/>
      <c r="NTU206" s="1"/>
      <c r="NTV206" s="1"/>
      <c r="NTW206" s="1"/>
      <c r="NTX206" s="1"/>
      <c r="NTY206" s="1"/>
      <c r="NTZ206" s="1"/>
      <c r="NUA206" s="1"/>
      <c r="NUB206" s="1"/>
      <c r="NUC206" s="1"/>
      <c r="NUD206" s="1"/>
      <c r="NUE206" s="1"/>
      <c r="NUF206" s="1"/>
      <c r="NUG206" s="1"/>
      <c r="NUH206" s="1"/>
      <c r="NUI206" s="1"/>
      <c r="NUJ206" s="1"/>
      <c r="NUK206" s="1"/>
      <c r="NUL206" s="1"/>
      <c r="NUM206" s="1"/>
      <c r="NUN206" s="1"/>
      <c r="NUO206" s="1"/>
      <c r="NUP206" s="1"/>
      <c r="NUQ206" s="1"/>
      <c r="NUR206" s="1"/>
      <c r="NUS206" s="1"/>
      <c r="NUT206" s="1"/>
      <c r="NUU206" s="1"/>
      <c r="NUV206" s="1"/>
      <c r="NUW206" s="1"/>
      <c r="NUX206" s="1"/>
      <c r="NUY206" s="1"/>
      <c r="NUZ206" s="1"/>
      <c r="NVA206" s="1"/>
      <c r="NVB206" s="1"/>
      <c r="NVC206" s="1"/>
      <c r="NVD206" s="1"/>
      <c r="NVE206" s="1"/>
      <c r="NVF206" s="1"/>
      <c r="NVG206" s="1"/>
      <c r="NVH206" s="1"/>
      <c r="NVI206" s="1"/>
      <c r="NVJ206" s="1"/>
      <c r="NVK206" s="1"/>
      <c r="NVL206" s="1"/>
      <c r="NVM206" s="1"/>
      <c r="NVN206" s="1"/>
      <c r="NVO206" s="1"/>
      <c r="NVP206" s="1"/>
      <c r="NVQ206" s="1"/>
      <c r="NVR206" s="1"/>
      <c r="NVS206" s="1"/>
      <c r="NVT206" s="1"/>
      <c r="NVU206" s="1"/>
      <c r="NVV206" s="1"/>
      <c r="NVW206" s="1"/>
      <c r="NVX206" s="1"/>
      <c r="NVY206" s="1"/>
      <c r="NVZ206" s="1"/>
      <c r="NWA206" s="1"/>
      <c r="NWB206" s="1"/>
      <c r="NWC206" s="1"/>
      <c r="NWD206" s="1"/>
      <c r="NWE206" s="1"/>
      <c r="NWF206" s="1"/>
      <c r="NWG206" s="1"/>
      <c r="NWH206" s="1"/>
      <c r="NWI206" s="1"/>
      <c r="NWJ206" s="1"/>
      <c r="NWK206" s="1"/>
      <c r="NWL206" s="1"/>
      <c r="NWM206" s="1"/>
      <c r="NWN206" s="1"/>
      <c r="NWO206" s="1"/>
      <c r="NWP206" s="1"/>
      <c r="NWQ206" s="1"/>
      <c r="NWR206" s="1"/>
      <c r="NWS206" s="1"/>
      <c r="NWT206" s="1"/>
      <c r="NWU206" s="1"/>
      <c r="NWV206" s="1"/>
      <c r="NWW206" s="1"/>
      <c r="NWX206" s="1"/>
      <c r="NWY206" s="1"/>
      <c r="NWZ206" s="1"/>
      <c r="NXA206" s="1"/>
      <c r="NXB206" s="1"/>
      <c r="NXC206" s="1"/>
      <c r="NXD206" s="1"/>
      <c r="NXE206" s="1"/>
      <c r="NXF206" s="1"/>
      <c r="NXG206" s="1"/>
      <c r="NXH206" s="1"/>
      <c r="NXI206" s="1"/>
      <c r="NXJ206" s="1"/>
      <c r="NXK206" s="1"/>
      <c r="NXL206" s="1"/>
      <c r="NXM206" s="1"/>
      <c r="NXN206" s="1"/>
      <c r="NXO206" s="1"/>
      <c r="NXP206" s="1"/>
      <c r="NXQ206" s="1"/>
      <c r="NXR206" s="1"/>
      <c r="NXS206" s="1"/>
      <c r="NXT206" s="1"/>
      <c r="NXU206" s="1"/>
      <c r="NXV206" s="1"/>
      <c r="NXW206" s="1"/>
      <c r="NXX206" s="1"/>
      <c r="NXY206" s="1"/>
      <c r="NXZ206" s="1"/>
      <c r="NYA206" s="1"/>
      <c r="NYB206" s="1"/>
      <c r="NYC206" s="1"/>
      <c r="NYD206" s="1"/>
      <c r="NYE206" s="1"/>
      <c r="NYF206" s="1"/>
      <c r="NYG206" s="1"/>
      <c r="NYH206" s="1"/>
      <c r="NYI206" s="1"/>
      <c r="NYJ206" s="1"/>
      <c r="NYK206" s="1"/>
      <c r="NYL206" s="1"/>
      <c r="NYM206" s="1"/>
      <c r="NYN206" s="1"/>
      <c r="NYO206" s="1"/>
      <c r="NYP206" s="1"/>
      <c r="NYQ206" s="1"/>
      <c r="NYR206" s="1"/>
      <c r="NYS206" s="1"/>
      <c r="NYT206" s="1"/>
      <c r="NYU206" s="1"/>
      <c r="NYV206" s="1"/>
      <c r="NYW206" s="1"/>
      <c r="NYX206" s="1"/>
      <c r="NYY206" s="1"/>
      <c r="NYZ206" s="1"/>
      <c r="NZA206" s="1"/>
      <c r="NZB206" s="1"/>
      <c r="NZC206" s="1"/>
      <c r="NZD206" s="1"/>
      <c r="NZE206" s="1"/>
      <c r="NZF206" s="1"/>
      <c r="NZG206" s="1"/>
      <c r="NZH206" s="1"/>
      <c r="NZI206" s="1"/>
      <c r="NZJ206" s="1"/>
      <c r="NZK206" s="1"/>
      <c r="NZL206" s="1"/>
      <c r="NZM206" s="1"/>
      <c r="NZN206" s="1"/>
      <c r="NZO206" s="1"/>
      <c r="NZP206" s="1"/>
      <c r="NZQ206" s="1"/>
      <c r="NZR206" s="1"/>
      <c r="NZS206" s="1"/>
      <c r="NZT206" s="1"/>
      <c r="NZU206" s="1"/>
      <c r="NZV206" s="1"/>
      <c r="NZW206" s="1"/>
      <c r="NZX206" s="1"/>
      <c r="NZY206" s="1"/>
      <c r="NZZ206" s="1"/>
      <c r="OAA206" s="1"/>
      <c r="OAB206" s="1"/>
      <c r="OAC206" s="1"/>
      <c r="OAD206" s="1"/>
      <c r="OAE206" s="1"/>
      <c r="OAF206" s="1"/>
      <c r="OAG206" s="1"/>
      <c r="OAH206" s="1"/>
      <c r="OAI206" s="1"/>
      <c r="OAJ206" s="1"/>
      <c r="OAK206" s="1"/>
      <c r="OAL206" s="1"/>
      <c r="OAM206" s="1"/>
      <c r="OAN206" s="1"/>
      <c r="OAO206" s="1"/>
      <c r="OAP206" s="1"/>
      <c r="OAQ206" s="1"/>
      <c r="OAR206" s="1"/>
      <c r="OAS206" s="1"/>
      <c r="OAT206" s="1"/>
      <c r="OAU206" s="1"/>
      <c r="OAV206" s="1"/>
      <c r="OAW206" s="1"/>
      <c r="OAX206" s="1"/>
      <c r="OAY206" s="1"/>
      <c r="OAZ206" s="1"/>
      <c r="OBA206" s="1"/>
      <c r="OBB206" s="1"/>
      <c r="OBC206" s="1"/>
      <c r="OBD206" s="1"/>
      <c r="OBE206" s="1"/>
      <c r="OBF206" s="1"/>
      <c r="OBG206" s="1"/>
      <c r="OBH206" s="1"/>
      <c r="OBI206" s="1"/>
      <c r="OBJ206" s="1"/>
      <c r="OBK206" s="1"/>
      <c r="OBL206" s="1"/>
      <c r="OBM206" s="1"/>
      <c r="OBN206" s="1"/>
      <c r="OBO206" s="1"/>
      <c r="OBP206" s="1"/>
      <c r="OBQ206" s="1"/>
      <c r="OBR206" s="1"/>
      <c r="OBS206" s="1"/>
      <c r="OBT206" s="1"/>
      <c r="OBU206" s="1"/>
      <c r="OBV206" s="1"/>
      <c r="OBW206" s="1"/>
      <c r="OBX206" s="1"/>
      <c r="OBY206" s="1"/>
      <c r="OBZ206" s="1"/>
      <c r="OCA206" s="1"/>
      <c r="OCB206" s="1"/>
      <c r="OCC206" s="1"/>
      <c r="OCD206" s="1"/>
      <c r="OCE206" s="1"/>
      <c r="OCF206" s="1"/>
      <c r="OCG206" s="1"/>
      <c r="OCH206" s="1"/>
      <c r="OCI206" s="1"/>
      <c r="OCJ206" s="1"/>
      <c r="OCK206" s="1"/>
      <c r="OCL206" s="1"/>
      <c r="OCM206" s="1"/>
      <c r="OCN206" s="1"/>
      <c r="OCO206" s="1"/>
      <c r="OCP206" s="1"/>
      <c r="OCQ206" s="1"/>
      <c r="OCR206" s="1"/>
      <c r="OCS206" s="1"/>
      <c r="OCT206" s="1"/>
      <c r="OCU206" s="1"/>
      <c r="OCV206" s="1"/>
      <c r="OCW206" s="1"/>
      <c r="OCX206" s="1"/>
      <c r="OCY206" s="1"/>
      <c r="OCZ206" s="1"/>
      <c r="ODA206" s="1"/>
      <c r="ODB206" s="1"/>
      <c r="ODC206" s="1"/>
      <c r="ODD206" s="1"/>
      <c r="ODE206" s="1"/>
      <c r="ODF206" s="1"/>
      <c r="ODG206" s="1"/>
      <c r="ODH206" s="1"/>
      <c r="ODI206" s="1"/>
      <c r="ODJ206" s="1"/>
      <c r="ODK206" s="1"/>
      <c r="ODL206" s="1"/>
      <c r="ODM206" s="1"/>
      <c r="ODN206" s="1"/>
      <c r="ODO206" s="1"/>
      <c r="ODP206" s="1"/>
      <c r="ODQ206" s="1"/>
      <c r="ODR206" s="1"/>
      <c r="ODS206" s="1"/>
      <c r="ODT206" s="1"/>
      <c r="ODU206" s="1"/>
      <c r="ODV206" s="1"/>
      <c r="ODW206" s="1"/>
      <c r="ODX206" s="1"/>
      <c r="ODY206" s="1"/>
      <c r="ODZ206" s="1"/>
      <c r="OEA206" s="1"/>
      <c r="OEB206" s="1"/>
      <c r="OEC206" s="1"/>
      <c r="OED206" s="1"/>
      <c r="OEE206" s="1"/>
      <c r="OEF206" s="1"/>
      <c r="OEG206" s="1"/>
      <c r="OEH206" s="1"/>
      <c r="OEI206" s="1"/>
      <c r="OEJ206" s="1"/>
      <c r="OEK206" s="1"/>
      <c r="OEL206" s="1"/>
      <c r="OEM206" s="1"/>
      <c r="OEN206" s="1"/>
      <c r="OEO206" s="1"/>
      <c r="OEP206" s="1"/>
      <c r="OEQ206" s="1"/>
      <c r="OER206" s="1"/>
      <c r="OES206" s="1"/>
      <c r="OET206" s="1"/>
      <c r="OEU206" s="1"/>
      <c r="OEV206" s="1"/>
      <c r="OEW206" s="1"/>
      <c r="OEX206" s="1"/>
      <c r="OEY206" s="1"/>
      <c r="OEZ206" s="1"/>
      <c r="OFA206" s="1"/>
      <c r="OFB206" s="1"/>
      <c r="OFC206" s="1"/>
      <c r="OFD206" s="1"/>
      <c r="OFE206" s="1"/>
      <c r="OFF206" s="1"/>
      <c r="OFG206" s="1"/>
      <c r="OFH206" s="1"/>
      <c r="OFI206" s="1"/>
      <c r="OFJ206" s="1"/>
      <c r="OFK206" s="1"/>
      <c r="OFL206" s="1"/>
      <c r="OFM206" s="1"/>
      <c r="OFN206" s="1"/>
      <c r="OFO206" s="1"/>
      <c r="OFP206" s="1"/>
      <c r="OFQ206" s="1"/>
      <c r="OFR206" s="1"/>
      <c r="OFS206" s="1"/>
      <c r="OFT206" s="1"/>
      <c r="OFU206" s="1"/>
      <c r="OFV206" s="1"/>
      <c r="OFW206" s="1"/>
      <c r="OFX206" s="1"/>
      <c r="OFY206" s="1"/>
      <c r="OFZ206" s="1"/>
      <c r="OGA206" s="1"/>
      <c r="OGB206" s="1"/>
      <c r="OGC206" s="1"/>
      <c r="OGD206" s="1"/>
      <c r="OGE206" s="1"/>
      <c r="OGF206" s="1"/>
      <c r="OGG206" s="1"/>
      <c r="OGH206" s="1"/>
      <c r="OGI206" s="1"/>
      <c r="OGJ206" s="1"/>
      <c r="OGK206" s="1"/>
      <c r="OGL206" s="1"/>
      <c r="OGM206" s="1"/>
      <c r="OGN206" s="1"/>
      <c r="OGO206" s="1"/>
      <c r="OGP206" s="1"/>
      <c r="OGQ206" s="1"/>
      <c r="OGR206" s="1"/>
      <c r="OGS206" s="1"/>
      <c r="OGT206" s="1"/>
      <c r="OGU206" s="1"/>
      <c r="OGV206" s="1"/>
      <c r="OGW206" s="1"/>
      <c r="OGX206" s="1"/>
      <c r="OGY206" s="1"/>
      <c r="OGZ206" s="1"/>
      <c r="OHA206" s="1"/>
      <c r="OHB206" s="1"/>
      <c r="OHC206" s="1"/>
      <c r="OHD206" s="1"/>
      <c r="OHE206" s="1"/>
      <c r="OHF206" s="1"/>
      <c r="OHG206" s="1"/>
      <c r="OHH206" s="1"/>
      <c r="OHI206" s="1"/>
      <c r="OHJ206" s="1"/>
      <c r="OHK206" s="1"/>
      <c r="OHL206" s="1"/>
      <c r="OHM206" s="1"/>
      <c r="OHN206" s="1"/>
      <c r="OHO206" s="1"/>
      <c r="OHP206" s="1"/>
      <c r="OHQ206" s="1"/>
      <c r="OHR206" s="1"/>
      <c r="OHS206" s="1"/>
      <c r="OHT206" s="1"/>
      <c r="OHU206" s="1"/>
      <c r="OHV206" s="1"/>
      <c r="OHW206" s="1"/>
      <c r="OHX206" s="1"/>
      <c r="OHY206" s="1"/>
      <c r="OHZ206" s="1"/>
      <c r="OIA206" s="1"/>
      <c r="OIB206" s="1"/>
      <c r="OIC206" s="1"/>
      <c r="OID206" s="1"/>
      <c r="OIE206" s="1"/>
      <c r="OIF206" s="1"/>
      <c r="OIG206" s="1"/>
      <c r="OIH206" s="1"/>
      <c r="OII206" s="1"/>
      <c r="OIJ206" s="1"/>
      <c r="OIK206" s="1"/>
      <c r="OIL206" s="1"/>
      <c r="OIM206" s="1"/>
      <c r="OIN206" s="1"/>
      <c r="OIO206" s="1"/>
      <c r="OIP206" s="1"/>
      <c r="OIQ206" s="1"/>
      <c r="OIR206" s="1"/>
      <c r="OIS206" s="1"/>
      <c r="OIT206" s="1"/>
      <c r="OIU206" s="1"/>
      <c r="OIV206" s="1"/>
      <c r="OIW206" s="1"/>
      <c r="OIX206" s="1"/>
      <c r="OIY206" s="1"/>
      <c r="OIZ206" s="1"/>
      <c r="OJA206" s="1"/>
      <c r="OJB206" s="1"/>
      <c r="OJC206" s="1"/>
      <c r="OJD206" s="1"/>
      <c r="OJE206" s="1"/>
      <c r="OJF206" s="1"/>
      <c r="OJG206" s="1"/>
      <c r="OJH206" s="1"/>
      <c r="OJI206" s="1"/>
      <c r="OJJ206" s="1"/>
      <c r="OJK206" s="1"/>
      <c r="OJL206" s="1"/>
      <c r="OJM206" s="1"/>
      <c r="OJN206" s="1"/>
      <c r="OJO206" s="1"/>
      <c r="OJP206" s="1"/>
      <c r="OJQ206" s="1"/>
      <c r="OJR206" s="1"/>
      <c r="OJS206" s="1"/>
      <c r="OJT206" s="1"/>
      <c r="OJU206" s="1"/>
      <c r="OJV206" s="1"/>
      <c r="OJW206" s="1"/>
      <c r="OJX206" s="1"/>
      <c r="OJY206" s="1"/>
      <c r="OJZ206" s="1"/>
      <c r="OKA206" s="1"/>
      <c r="OKB206" s="1"/>
      <c r="OKC206" s="1"/>
      <c r="OKD206" s="1"/>
      <c r="OKE206" s="1"/>
      <c r="OKF206" s="1"/>
      <c r="OKG206" s="1"/>
      <c r="OKH206" s="1"/>
      <c r="OKI206" s="1"/>
      <c r="OKJ206" s="1"/>
      <c r="OKK206" s="1"/>
      <c r="OKL206" s="1"/>
      <c r="OKM206" s="1"/>
      <c r="OKN206" s="1"/>
      <c r="OKO206" s="1"/>
      <c r="OKP206" s="1"/>
      <c r="OKQ206" s="1"/>
      <c r="OKR206" s="1"/>
      <c r="OKS206" s="1"/>
      <c r="OKT206" s="1"/>
      <c r="OKU206" s="1"/>
      <c r="OKV206" s="1"/>
      <c r="OKW206" s="1"/>
      <c r="OKX206" s="1"/>
      <c r="OKY206" s="1"/>
      <c r="OKZ206" s="1"/>
      <c r="OLA206" s="1"/>
      <c r="OLB206" s="1"/>
      <c r="OLC206" s="1"/>
      <c r="OLD206" s="1"/>
      <c r="OLE206" s="1"/>
      <c r="OLF206" s="1"/>
      <c r="OLG206" s="1"/>
      <c r="OLH206" s="1"/>
      <c r="OLI206" s="1"/>
      <c r="OLJ206" s="1"/>
      <c r="OLK206" s="1"/>
      <c r="OLL206" s="1"/>
      <c r="OLM206" s="1"/>
      <c r="OLN206" s="1"/>
      <c r="OLO206" s="1"/>
      <c r="OLP206" s="1"/>
      <c r="OLQ206" s="1"/>
      <c r="OLR206" s="1"/>
      <c r="OLS206" s="1"/>
      <c r="OLT206" s="1"/>
      <c r="OLU206" s="1"/>
      <c r="OLV206" s="1"/>
      <c r="OLW206" s="1"/>
      <c r="OLX206" s="1"/>
      <c r="OLY206" s="1"/>
      <c r="OLZ206" s="1"/>
      <c r="OMA206" s="1"/>
      <c r="OMB206" s="1"/>
      <c r="OMC206" s="1"/>
      <c r="OMD206" s="1"/>
      <c r="OME206" s="1"/>
      <c r="OMF206" s="1"/>
      <c r="OMG206" s="1"/>
      <c r="OMH206" s="1"/>
      <c r="OMI206" s="1"/>
      <c r="OMJ206" s="1"/>
      <c r="OMK206" s="1"/>
      <c r="OML206" s="1"/>
      <c r="OMM206" s="1"/>
      <c r="OMN206" s="1"/>
      <c r="OMO206" s="1"/>
      <c r="OMP206" s="1"/>
      <c r="OMQ206" s="1"/>
      <c r="OMR206" s="1"/>
      <c r="OMS206" s="1"/>
      <c r="OMT206" s="1"/>
      <c r="OMU206" s="1"/>
      <c r="OMV206" s="1"/>
      <c r="OMW206" s="1"/>
      <c r="OMX206" s="1"/>
      <c r="OMY206" s="1"/>
      <c r="OMZ206" s="1"/>
      <c r="ONA206" s="1"/>
      <c r="ONB206" s="1"/>
      <c r="ONC206" s="1"/>
      <c r="OND206" s="1"/>
      <c r="ONE206" s="1"/>
      <c r="ONF206" s="1"/>
      <c r="ONG206" s="1"/>
      <c r="ONH206" s="1"/>
      <c r="ONI206" s="1"/>
      <c r="ONJ206" s="1"/>
      <c r="ONK206" s="1"/>
      <c r="ONL206" s="1"/>
      <c r="ONM206" s="1"/>
      <c r="ONN206" s="1"/>
      <c r="ONO206" s="1"/>
      <c r="ONP206" s="1"/>
      <c r="ONQ206" s="1"/>
      <c r="ONR206" s="1"/>
      <c r="ONS206" s="1"/>
      <c r="ONT206" s="1"/>
      <c r="ONU206" s="1"/>
      <c r="ONV206" s="1"/>
      <c r="ONW206" s="1"/>
      <c r="ONX206" s="1"/>
      <c r="ONY206" s="1"/>
      <c r="ONZ206" s="1"/>
      <c r="OOA206" s="1"/>
      <c r="OOB206" s="1"/>
      <c r="OOC206" s="1"/>
      <c r="OOD206" s="1"/>
      <c r="OOE206" s="1"/>
      <c r="OOF206" s="1"/>
      <c r="OOG206" s="1"/>
      <c r="OOH206" s="1"/>
      <c r="OOI206" s="1"/>
      <c r="OOJ206" s="1"/>
      <c r="OOK206" s="1"/>
      <c r="OOL206" s="1"/>
      <c r="OOM206" s="1"/>
      <c r="OON206" s="1"/>
      <c r="OOO206" s="1"/>
      <c r="OOP206" s="1"/>
      <c r="OOQ206" s="1"/>
      <c r="OOR206" s="1"/>
      <c r="OOS206" s="1"/>
      <c r="OOT206" s="1"/>
      <c r="OOU206" s="1"/>
      <c r="OOV206" s="1"/>
      <c r="OOW206" s="1"/>
      <c r="OOX206" s="1"/>
      <c r="OOY206" s="1"/>
      <c r="OOZ206" s="1"/>
      <c r="OPA206" s="1"/>
      <c r="OPB206" s="1"/>
      <c r="OPC206" s="1"/>
      <c r="OPD206" s="1"/>
      <c r="OPE206" s="1"/>
      <c r="OPF206" s="1"/>
      <c r="OPG206" s="1"/>
      <c r="OPH206" s="1"/>
      <c r="OPI206" s="1"/>
      <c r="OPJ206" s="1"/>
      <c r="OPK206" s="1"/>
      <c r="OPL206" s="1"/>
      <c r="OPM206" s="1"/>
      <c r="OPN206" s="1"/>
      <c r="OPO206" s="1"/>
      <c r="OPP206" s="1"/>
      <c r="OPQ206" s="1"/>
      <c r="OPR206" s="1"/>
      <c r="OPS206" s="1"/>
      <c r="OPT206" s="1"/>
      <c r="OPU206" s="1"/>
      <c r="OPV206" s="1"/>
      <c r="OPW206" s="1"/>
      <c r="OPX206" s="1"/>
      <c r="OPY206" s="1"/>
      <c r="OPZ206" s="1"/>
      <c r="OQA206" s="1"/>
      <c r="OQB206" s="1"/>
      <c r="OQC206" s="1"/>
      <c r="OQD206" s="1"/>
      <c r="OQE206" s="1"/>
      <c r="OQF206" s="1"/>
      <c r="OQG206" s="1"/>
      <c r="OQH206" s="1"/>
      <c r="OQI206" s="1"/>
      <c r="OQJ206" s="1"/>
      <c r="OQK206" s="1"/>
      <c r="OQL206" s="1"/>
      <c r="OQM206" s="1"/>
      <c r="OQN206" s="1"/>
      <c r="OQO206" s="1"/>
      <c r="OQP206" s="1"/>
      <c r="OQQ206" s="1"/>
      <c r="OQR206" s="1"/>
      <c r="OQS206" s="1"/>
      <c r="OQT206" s="1"/>
      <c r="OQU206" s="1"/>
      <c r="OQV206" s="1"/>
      <c r="OQW206" s="1"/>
      <c r="OQX206" s="1"/>
      <c r="OQY206" s="1"/>
      <c r="OQZ206" s="1"/>
      <c r="ORA206" s="1"/>
      <c r="ORB206" s="1"/>
      <c r="ORC206" s="1"/>
      <c r="ORD206" s="1"/>
      <c r="ORE206" s="1"/>
      <c r="ORF206" s="1"/>
      <c r="ORG206" s="1"/>
      <c r="ORH206" s="1"/>
      <c r="ORI206" s="1"/>
      <c r="ORJ206" s="1"/>
      <c r="ORK206" s="1"/>
      <c r="ORL206" s="1"/>
      <c r="ORM206" s="1"/>
      <c r="ORN206" s="1"/>
      <c r="ORO206" s="1"/>
      <c r="ORP206" s="1"/>
      <c r="ORQ206" s="1"/>
      <c r="ORR206" s="1"/>
      <c r="ORS206" s="1"/>
      <c r="ORT206" s="1"/>
      <c r="ORU206" s="1"/>
      <c r="ORV206" s="1"/>
      <c r="ORW206" s="1"/>
      <c r="ORX206" s="1"/>
      <c r="ORY206" s="1"/>
      <c r="ORZ206" s="1"/>
      <c r="OSA206" s="1"/>
      <c r="OSB206" s="1"/>
      <c r="OSC206" s="1"/>
      <c r="OSD206" s="1"/>
      <c r="OSE206" s="1"/>
      <c r="OSF206" s="1"/>
      <c r="OSG206" s="1"/>
      <c r="OSH206" s="1"/>
      <c r="OSI206" s="1"/>
      <c r="OSJ206" s="1"/>
      <c r="OSK206" s="1"/>
      <c r="OSL206" s="1"/>
      <c r="OSM206" s="1"/>
      <c r="OSN206" s="1"/>
      <c r="OSO206" s="1"/>
      <c r="OSP206" s="1"/>
      <c r="OSQ206" s="1"/>
      <c r="OSR206" s="1"/>
      <c r="OSS206" s="1"/>
      <c r="OST206" s="1"/>
      <c r="OSU206" s="1"/>
      <c r="OSV206" s="1"/>
      <c r="OSW206" s="1"/>
      <c r="OSX206" s="1"/>
      <c r="OSY206" s="1"/>
      <c r="OSZ206" s="1"/>
      <c r="OTA206" s="1"/>
      <c r="OTB206" s="1"/>
      <c r="OTC206" s="1"/>
      <c r="OTD206" s="1"/>
      <c r="OTE206" s="1"/>
      <c r="OTF206" s="1"/>
      <c r="OTG206" s="1"/>
      <c r="OTH206" s="1"/>
      <c r="OTI206" s="1"/>
      <c r="OTJ206" s="1"/>
      <c r="OTK206" s="1"/>
      <c r="OTL206" s="1"/>
      <c r="OTM206" s="1"/>
      <c r="OTN206" s="1"/>
      <c r="OTO206" s="1"/>
      <c r="OTP206" s="1"/>
      <c r="OTQ206" s="1"/>
      <c r="OTR206" s="1"/>
      <c r="OTS206" s="1"/>
      <c r="OTT206" s="1"/>
      <c r="OTU206" s="1"/>
      <c r="OTV206" s="1"/>
      <c r="OTW206" s="1"/>
      <c r="OTX206" s="1"/>
      <c r="OTY206" s="1"/>
      <c r="OTZ206" s="1"/>
      <c r="OUA206" s="1"/>
      <c r="OUB206" s="1"/>
      <c r="OUC206" s="1"/>
      <c r="OUD206" s="1"/>
      <c r="OUE206" s="1"/>
      <c r="OUF206" s="1"/>
      <c r="OUG206" s="1"/>
      <c r="OUH206" s="1"/>
      <c r="OUI206" s="1"/>
      <c r="OUJ206" s="1"/>
      <c r="OUK206" s="1"/>
      <c r="OUL206" s="1"/>
      <c r="OUM206" s="1"/>
      <c r="OUN206" s="1"/>
      <c r="OUO206" s="1"/>
      <c r="OUP206" s="1"/>
      <c r="OUQ206" s="1"/>
      <c r="OUR206" s="1"/>
      <c r="OUS206" s="1"/>
      <c r="OUT206" s="1"/>
      <c r="OUU206" s="1"/>
      <c r="OUV206" s="1"/>
      <c r="OUW206" s="1"/>
      <c r="OUX206" s="1"/>
      <c r="OUY206" s="1"/>
      <c r="OUZ206" s="1"/>
      <c r="OVA206" s="1"/>
      <c r="OVB206" s="1"/>
      <c r="OVC206" s="1"/>
      <c r="OVD206" s="1"/>
      <c r="OVE206" s="1"/>
      <c r="OVF206" s="1"/>
      <c r="OVG206" s="1"/>
      <c r="OVH206" s="1"/>
      <c r="OVI206" s="1"/>
      <c r="OVJ206" s="1"/>
      <c r="OVK206" s="1"/>
      <c r="OVL206" s="1"/>
      <c r="OVM206" s="1"/>
      <c r="OVN206" s="1"/>
      <c r="OVO206" s="1"/>
      <c r="OVP206" s="1"/>
      <c r="OVQ206" s="1"/>
      <c r="OVR206" s="1"/>
      <c r="OVS206" s="1"/>
      <c r="OVT206" s="1"/>
      <c r="OVU206" s="1"/>
      <c r="OVV206" s="1"/>
      <c r="OVW206" s="1"/>
      <c r="OVX206" s="1"/>
      <c r="OVY206" s="1"/>
      <c r="OVZ206" s="1"/>
      <c r="OWA206" s="1"/>
      <c r="OWB206" s="1"/>
      <c r="OWC206" s="1"/>
      <c r="OWD206" s="1"/>
      <c r="OWE206" s="1"/>
      <c r="OWF206" s="1"/>
      <c r="OWG206" s="1"/>
      <c r="OWH206" s="1"/>
      <c r="OWI206" s="1"/>
      <c r="OWJ206" s="1"/>
      <c r="OWK206" s="1"/>
      <c r="OWL206" s="1"/>
      <c r="OWM206" s="1"/>
      <c r="OWN206" s="1"/>
      <c r="OWO206" s="1"/>
      <c r="OWP206" s="1"/>
      <c r="OWQ206" s="1"/>
      <c r="OWR206" s="1"/>
      <c r="OWS206" s="1"/>
      <c r="OWT206" s="1"/>
      <c r="OWU206" s="1"/>
      <c r="OWV206" s="1"/>
      <c r="OWW206" s="1"/>
      <c r="OWX206" s="1"/>
      <c r="OWY206" s="1"/>
      <c r="OWZ206" s="1"/>
      <c r="OXA206" s="1"/>
      <c r="OXB206" s="1"/>
      <c r="OXC206" s="1"/>
      <c r="OXD206" s="1"/>
      <c r="OXE206" s="1"/>
      <c r="OXF206" s="1"/>
      <c r="OXG206" s="1"/>
      <c r="OXH206" s="1"/>
      <c r="OXI206" s="1"/>
      <c r="OXJ206" s="1"/>
      <c r="OXK206" s="1"/>
      <c r="OXL206" s="1"/>
      <c r="OXM206" s="1"/>
      <c r="OXN206" s="1"/>
      <c r="OXO206" s="1"/>
      <c r="OXP206" s="1"/>
      <c r="OXQ206" s="1"/>
      <c r="OXR206" s="1"/>
      <c r="OXS206" s="1"/>
      <c r="OXT206" s="1"/>
      <c r="OXU206" s="1"/>
      <c r="OXV206" s="1"/>
      <c r="OXW206" s="1"/>
      <c r="OXX206" s="1"/>
      <c r="OXY206" s="1"/>
      <c r="OXZ206" s="1"/>
      <c r="OYA206" s="1"/>
      <c r="OYB206" s="1"/>
      <c r="OYC206" s="1"/>
      <c r="OYD206" s="1"/>
      <c r="OYE206" s="1"/>
      <c r="OYF206" s="1"/>
      <c r="OYG206" s="1"/>
      <c r="OYH206" s="1"/>
      <c r="OYI206" s="1"/>
      <c r="OYJ206" s="1"/>
      <c r="OYK206" s="1"/>
      <c r="OYL206" s="1"/>
      <c r="OYM206" s="1"/>
      <c r="OYN206" s="1"/>
      <c r="OYO206" s="1"/>
      <c r="OYP206" s="1"/>
      <c r="OYQ206" s="1"/>
      <c r="OYR206" s="1"/>
      <c r="OYS206" s="1"/>
      <c r="OYT206" s="1"/>
      <c r="OYU206" s="1"/>
      <c r="OYV206" s="1"/>
      <c r="OYW206" s="1"/>
      <c r="OYX206" s="1"/>
      <c r="OYY206" s="1"/>
      <c r="OYZ206" s="1"/>
      <c r="OZA206" s="1"/>
      <c r="OZB206" s="1"/>
      <c r="OZC206" s="1"/>
      <c r="OZD206" s="1"/>
      <c r="OZE206" s="1"/>
      <c r="OZF206" s="1"/>
      <c r="OZG206" s="1"/>
      <c r="OZH206" s="1"/>
      <c r="OZI206" s="1"/>
      <c r="OZJ206" s="1"/>
      <c r="OZK206" s="1"/>
      <c r="OZL206" s="1"/>
      <c r="OZM206" s="1"/>
      <c r="OZN206" s="1"/>
      <c r="OZO206" s="1"/>
      <c r="OZP206" s="1"/>
      <c r="OZQ206" s="1"/>
      <c r="OZR206" s="1"/>
      <c r="OZS206" s="1"/>
      <c r="OZT206" s="1"/>
      <c r="OZU206" s="1"/>
      <c r="OZV206" s="1"/>
      <c r="OZW206" s="1"/>
      <c r="OZX206" s="1"/>
      <c r="OZY206" s="1"/>
      <c r="OZZ206" s="1"/>
      <c r="PAA206" s="1"/>
      <c r="PAB206" s="1"/>
      <c r="PAC206" s="1"/>
      <c r="PAD206" s="1"/>
      <c r="PAE206" s="1"/>
      <c r="PAF206" s="1"/>
      <c r="PAG206" s="1"/>
      <c r="PAH206" s="1"/>
      <c r="PAI206" s="1"/>
      <c r="PAJ206" s="1"/>
      <c r="PAK206" s="1"/>
      <c r="PAL206" s="1"/>
      <c r="PAM206" s="1"/>
      <c r="PAN206" s="1"/>
      <c r="PAO206" s="1"/>
      <c r="PAP206" s="1"/>
      <c r="PAQ206" s="1"/>
      <c r="PAR206" s="1"/>
      <c r="PAS206" s="1"/>
      <c r="PAT206" s="1"/>
      <c r="PAU206" s="1"/>
      <c r="PAV206" s="1"/>
      <c r="PAW206" s="1"/>
      <c r="PAX206" s="1"/>
      <c r="PAY206" s="1"/>
      <c r="PAZ206" s="1"/>
      <c r="PBA206" s="1"/>
      <c r="PBB206" s="1"/>
      <c r="PBC206" s="1"/>
      <c r="PBD206" s="1"/>
      <c r="PBE206" s="1"/>
      <c r="PBF206" s="1"/>
      <c r="PBG206" s="1"/>
      <c r="PBH206" s="1"/>
      <c r="PBI206" s="1"/>
      <c r="PBJ206" s="1"/>
      <c r="PBK206" s="1"/>
      <c r="PBL206" s="1"/>
      <c r="PBM206" s="1"/>
      <c r="PBN206" s="1"/>
      <c r="PBO206" s="1"/>
      <c r="PBP206" s="1"/>
      <c r="PBQ206" s="1"/>
      <c r="PBR206" s="1"/>
      <c r="PBS206" s="1"/>
      <c r="PBT206" s="1"/>
      <c r="PBU206" s="1"/>
      <c r="PBV206" s="1"/>
      <c r="PBW206" s="1"/>
      <c r="PBX206" s="1"/>
      <c r="PBY206" s="1"/>
      <c r="PBZ206" s="1"/>
      <c r="PCA206" s="1"/>
      <c r="PCB206" s="1"/>
      <c r="PCC206" s="1"/>
      <c r="PCD206" s="1"/>
      <c r="PCE206" s="1"/>
      <c r="PCF206" s="1"/>
      <c r="PCG206" s="1"/>
      <c r="PCH206" s="1"/>
      <c r="PCI206" s="1"/>
      <c r="PCJ206" s="1"/>
      <c r="PCK206" s="1"/>
      <c r="PCL206" s="1"/>
      <c r="PCM206" s="1"/>
      <c r="PCN206" s="1"/>
      <c r="PCO206" s="1"/>
      <c r="PCP206" s="1"/>
      <c r="PCQ206" s="1"/>
      <c r="PCR206" s="1"/>
      <c r="PCS206" s="1"/>
      <c r="PCT206" s="1"/>
      <c r="PCU206" s="1"/>
      <c r="PCV206" s="1"/>
      <c r="PCW206" s="1"/>
      <c r="PCX206" s="1"/>
      <c r="PCY206" s="1"/>
      <c r="PCZ206" s="1"/>
      <c r="PDA206" s="1"/>
      <c r="PDB206" s="1"/>
      <c r="PDC206" s="1"/>
      <c r="PDD206" s="1"/>
      <c r="PDE206" s="1"/>
      <c r="PDF206" s="1"/>
      <c r="PDG206" s="1"/>
      <c r="PDH206" s="1"/>
      <c r="PDI206" s="1"/>
      <c r="PDJ206" s="1"/>
      <c r="PDK206" s="1"/>
      <c r="PDL206" s="1"/>
      <c r="PDM206" s="1"/>
      <c r="PDN206" s="1"/>
      <c r="PDO206" s="1"/>
      <c r="PDP206" s="1"/>
      <c r="PDQ206" s="1"/>
      <c r="PDR206" s="1"/>
      <c r="PDS206" s="1"/>
      <c r="PDT206" s="1"/>
      <c r="PDU206" s="1"/>
      <c r="PDV206" s="1"/>
      <c r="PDW206" s="1"/>
      <c r="PDX206" s="1"/>
      <c r="PDY206" s="1"/>
      <c r="PDZ206" s="1"/>
      <c r="PEA206" s="1"/>
      <c r="PEB206" s="1"/>
      <c r="PEC206" s="1"/>
      <c r="PED206" s="1"/>
      <c r="PEE206" s="1"/>
      <c r="PEF206" s="1"/>
      <c r="PEG206" s="1"/>
      <c r="PEH206" s="1"/>
      <c r="PEI206" s="1"/>
      <c r="PEJ206" s="1"/>
      <c r="PEK206" s="1"/>
      <c r="PEL206" s="1"/>
      <c r="PEM206" s="1"/>
      <c r="PEN206" s="1"/>
      <c r="PEO206" s="1"/>
      <c r="PEP206" s="1"/>
      <c r="PEQ206" s="1"/>
      <c r="PER206" s="1"/>
      <c r="PES206" s="1"/>
      <c r="PET206" s="1"/>
      <c r="PEU206" s="1"/>
      <c r="PEV206" s="1"/>
      <c r="PEW206" s="1"/>
      <c r="PEX206" s="1"/>
      <c r="PEY206" s="1"/>
      <c r="PEZ206" s="1"/>
      <c r="PFA206" s="1"/>
      <c r="PFB206" s="1"/>
      <c r="PFC206" s="1"/>
      <c r="PFD206" s="1"/>
      <c r="PFE206" s="1"/>
      <c r="PFF206" s="1"/>
      <c r="PFG206" s="1"/>
      <c r="PFH206" s="1"/>
      <c r="PFI206" s="1"/>
      <c r="PFJ206" s="1"/>
      <c r="PFK206" s="1"/>
      <c r="PFL206" s="1"/>
      <c r="PFM206" s="1"/>
      <c r="PFN206" s="1"/>
      <c r="PFO206" s="1"/>
      <c r="PFP206" s="1"/>
      <c r="PFQ206" s="1"/>
      <c r="PFR206" s="1"/>
      <c r="PFS206" s="1"/>
      <c r="PFT206" s="1"/>
      <c r="PFU206" s="1"/>
      <c r="PFV206" s="1"/>
      <c r="PFW206" s="1"/>
      <c r="PFX206" s="1"/>
      <c r="PFY206" s="1"/>
      <c r="PFZ206" s="1"/>
      <c r="PGA206" s="1"/>
      <c r="PGB206" s="1"/>
      <c r="PGC206" s="1"/>
      <c r="PGD206" s="1"/>
      <c r="PGE206" s="1"/>
      <c r="PGF206" s="1"/>
      <c r="PGG206" s="1"/>
      <c r="PGH206" s="1"/>
      <c r="PGI206" s="1"/>
      <c r="PGJ206" s="1"/>
      <c r="PGK206" s="1"/>
      <c r="PGL206" s="1"/>
      <c r="PGM206" s="1"/>
      <c r="PGN206" s="1"/>
      <c r="PGO206" s="1"/>
      <c r="PGP206" s="1"/>
      <c r="PGQ206" s="1"/>
      <c r="PGR206" s="1"/>
      <c r="PGS206" s="1"/>
      <c r="PGT206" s="1"/>
      <c r="PGU206" s="1"/>
      <c r="PGV206" s="1"/>
      <c r="PGW206" s="1"/>
      <c r="PGX206" s="1"/>
      <c r="PGY206" s="1"/>
      <c r="PGZ206" s="1"/>
      <c r="PHA206" s="1"/>
      <c r="PHB206" s="1"/>
      <c r="PHC206" s="1"/>
      <c r="PHD206" s="1"/>
      <c r="PHE206" s="1"/>
      <c r="PHF206" s="1"/>
      <c r="PHG206" s="1"/>
      <c r="PHH206" s="1"/>
      <c r="PHI206" s="1"/>
      <c r="PHJ206" s="1"/>
      <c r="PHK206" s="1"/>
      <c r="PHL206" s="1"/>
      <c r="PHM206" s="1"/>
      <c r="PHN206" s="1"/>
      <c r="PHO206" s="1"/>
      <c r="PHP206" s="1"/>
      <c r="PHQ206" s="1"/>
      <c r="PHR206" s="1"/>
      <c r="PHS206" s="1"/>
      <c r="PHT206" s="1"/>
      <c r="PHU206" s="1"/>
      <c r="PHV206" s="1"/>
      <c r="PHW206" s="1"/>
      <c r="PHX206" s="1"/>
      <c r="PHY206" s="1"/>
      <c r="PHZ206" s="1"/>
      <c r="PIA206" s="1"/>
      <c r="PIB206" s="1"/>
      <c r="PIC206" s="1"/>
      <c r="PID206" s="1"/>
      <c r="PIE206" s="1"/>
      <c r="PIF206" s="1"/>
      <c r="PIG206" s="1"/>
      <c r="PIH206" s="1"/>
      <c r="PII206" s="1"/>
      <c r="PIJ206" s="1"/>
      <c r="PIK206" s="1"/>
      <c r="PIL206" s="1"/>
      <c r="PIM206" s="1"/>
      <c r="PIN206" s="1"/>
      <c r="PIO206" s="1"/>
      <c r="PIP206" s="1"/>
      <c r="PIQ206" s="1"/>
      <c r="PIR206" s="1"/>
      <c r="PIS206" s="1"/>
      <c r="PIT206" s="1"/>
      <c r="PIU206" s="1"/>
      <c r="PIV206" s="1"/>
      <c r="PIW206" s="1"/>
      <c r="PIX206" s="1"/>
      <c r="PIY206" s="1"/>
      <c r="PIZ206" s="1"/>
      <c r="PJA206" s="1"/>
      <c r="PJB206" s="1"/>
      <c r="PJC206" s="1"/>
      <c r="PJD206" s="1"/>
      <c r="PJE206" s="1"/>
      <c r="PJF206" s="1"/>
      <c r="PJG206" s="1"/>
      <c r="PJH206" s="1"/>
      <c r="PJI206" s="1"/>
      <c r="PJJ206" s="1"/>
      <c r="PJK206" s="1"/>
      <c r="PJL206" s="1"/>
      <c r="PJM206" s="1"/>
      <c r="PJN206" s="1"/>
      <c r="PJO206" s="1"/>
      <c r="PJP206" s="1"/>
      <c r="PJQ206" s="1"/>
      <c r="PJR206" s="1"/>
      <c r="PJS206" s="1"/>
      <c r="PJT206" s="1"/>
      <c r="PJU206" s="1"/>
      <c r="PJV206" s="1"/>
      <c r="PJW206" s="1"/>
      <c r="PJX206" s="1"/>
      <c r="PJY206" s="1"/>
      <c r="PJZ206" s="1"/>
      <c r="PKA206" s="1"/>
      <c r="PKB206" s="1"/>
      <c r="PKC206" s="1"/>
      <c r="PKD206" s="1"/>
      <c r="PKE206" s="1"/>
      <c r="PKF206" s="1"/>
      <c r="PKG206" s="1"/>
      <c r="PKH206" s="1"/>
      <c r="PKI206" s="1"/>
      <c r="PKJ206" s="1"/>
      <c r="PKK206" s="1"/>
      <c r="PKL206" s="1"/>
      <c r="PKM206" s="1"/>
      <c r="PKN206" s="1"/>
      <c r="PKO206" s="1"/>
      <c r="PKP206" s="1"/>
      <c r="PKQ206" s="1"/>
      <c r="PKR206" s="1"/>
      <c r="PKS206" s="1"/>
      <c r="PKT206" s="1"/>
      <c r="PKU206" s="1"/>
      <c r="PKV206" s="1"/>
      <c r="PKW206" s="1"/>
      <c r="PKX206" s="1"/>
      <c r="PKY206" s="1"/>
      <c r="PKZ206" s="1"/>
      <c r="PLA206" s="1"/>
      <c r="PLB206" s="1"/>
      <c r="PLC206" s="1"/>
      <c r="PLD206" s="1"/>
      <c r="PLE206" s="1"/>
      <c r="PLF206" s="1"/>
      <c r="PLG206" s="1"/>
      <c r="PLH206" s="1"/>
      <c r="PLI206" s="1"/>
      <c r="PLJ206" s="1"/>
      <c r="PLK206" s="1"/>
      <c r="PLL206" s="1"/>
      <c r="PLM206" s="1"/>
      <c r="PLN206" s="1"/>
      <c r="PLO206" s="1"/>
      <c r="PLP206" s="1"/>
      <c r="PLQ206" s="1"/>
      <c r="PLR206" s="1"/>
      <c r="PLS206" s="1"/>
      <c r="PLT206" s="1"/>
      <c r="PLU206" s="1"/>
      <c r="PLV206" s="1"/>
      <c r="PLW206" s="1"/>
      <c r="PLX206" s="1"/>
      <c r="PLY206" s="1"/>
      <c r="PLZ206" s="1"/>
      <c r="PMA206" s="1"/>
      <c r="PMB206" s="1"/>
      <c r="PMC206" s="1"/>
      <c r="PMD206" s="1"/>
      <c r="PME206" s="1"/>
      <c r="PMF206" s="1"/>
      <c r="PMG206" s="1"/>
      <c r="PMH206" s="1"/>
      <c r="PMI206" s="1"/>
      <c r="PMJ206" s="1"/>
      <c r="PMK206" s="1"/>
      <c r="PML206" s="1"/>
      <c r="PMM206" s="1"/>
      <c r="PMN206" s="1"/>
      <c r="PMO206" s="1"/>
      <c r="PMP206" s="1"/>
      <c r="PMQ206" s="1"/>
      <c r="PMR206" s="1"/>
      <c r="PMS206" s="1"/>
      <c r="PMT206" s="1"/>
      <c r="PMU206" s="1"/>
      <c r="PMV206" s="1"/>
      <c r="PMW206" s="1"/>
      <c r="PMX206" s="1"/>
      <c r="PMY206" s="1"/>
      <c r="PMZ206" s="1"/>
      <c r="PNA206" s="1"/>
      <c r="PNB206" s="1"/>
      <c r="PNC206" s="1"/>
      <c r="PND206" s="1"/>
      <c r="PNE206" s="1"/>
      <c r="PNF206" s="1"/>
      <c r="PNG206" s="1"/>
      <c r="PNH206" s="1"/>
      <c r="PNI206" s="1"/>
      <c r="PNJ206" s="1"/>
      <c r="PNK206" s="1"/>
      <c r="PNL206" s="1"/>
      <c r="PNM206" s="1"/>
      <c r="PNN206" s="1"/>
      <c r="PNO206" s="1"/>
      <c r="PNP206" s="1"/>
      <c r="PNQ206" s="1"/>
      <c r="PNR206" s="1"/>
      <c r="PNS206" s="1"/>
      <c r="PNT206" s="1"/>
      <c r="PNU206" s="1"/>
      <c r="PNV206" s="1"/>
      <c r="PNW206" s="1"/>
      <c r="PNX206" s="1"/>
      <c r="PNY206" s="1"/>
      <c r="PNZ206" s="1"/>
      <c r="POA206" s="1"/>
      <c r="POB206" s="1"/>
      <c r="POC206" s="1"/>
      <c r="POD206" s="1"/>
      <c r="POE206" s="1"/>
      <c r="POF206" s="1"/>
      <c r="POG206" s="1"/>
      <c r="POH206" s="1"/>
      <c r="POI206" s="1"/>
      <c r="POJ206" s="1"/>
      <c r="POK206" s="1"/>
      <c r="POL206" s="1"/>
      <c r="POM206" s="1"/>
      <c r="PON206" s="1"/>
      <c r="POO206" s="1"/>
      <c r="POP206" s="1"/>
      <c r="POQ206" s="1"/>
      <c r="POR206" s="1"/>
      <c r="POS206" s="1"/>
      <c r="POT206" s="1"/>
      <c r="POU206" s="1"/>
      <c r="POV206" s="1"/>
      <c r="POW206" s="1"/>
      <c r="POX206" s="1"/>
      <c r="POY206" s="1"/>
      <c r="POZ206" s="1"/>
      <c r="PPA206" s="1"/>
      <c r="PPB206" s="1"/>
      <c r="PPC206" s="1"/>
      <c r="PPD206" s="1"/>
      <c r="PPE206" s="1"/>
      <c r="PPF206" s="1"/>
      <c r="PPG206" s="1"/>
      <c r="PPH206" s="1"/>
      <c r="PPI206" s="1"/>
      <c r="PPJ206" s="1"/>
      <c r="PPK206" s="1"/>
      <c r="PPL206" s="1"/>
      <c r="PPM206" s="1"/>
      <c r="PPN206" s="1"/>
      <c r="PPO206" s="1"/>
      <c r="PPP206" s="1"/>
      <c r="PPQ206" s="1"/>
      <c r="PPR206" s="1"/>
      <c r="PPS206" s="1"/>
      <c r="PPT206" s="1"/>
      <c r="PPU206" s="1"/>
      <c r="PPV206" s="1"/>
      <c r="PPW206" s="1"/>
      <c r="PPX206" s="1"/>
      <c r="PPY206" s="1"/>
      <c r="PPZ206" s="1"/>
      <c r="PQA206" s="1"/>
      <c r="PQB206" s="1"/>
      <c r="PQC206" s="1"/>
      <c r="PQD206" s="1"/>
      <c r="PQE206" s="1"/>
      <c r="PQF206" s="1"/>
      <c r="PQG206" s="1"/>
      <c r="PQH206" s="1"/>
      <c r="PQI206" s="1"/>
      <c r="PQJ206" s="1"/>
      <c r="PQK206" s="1"/>
      <c r="PQL206" s="1"/>
      <c r="PQM206" s="1"/>
      <c r="PQN206" s="1"/>
      <c r="PQO206" s="1"/>
      <c r="PQP206" s="1"/>
      <c r="PQQ206" s="1"/>
      <c r="PQR206" s="1"/>
      <c r="PQS206" s="1"/>
      <c r="PQT206" s="1"/>
      <c r="PQU206" s="1"/>
      <c r="PQV206" s="1"/>
      <c r="PQW206" s="1"/>
      <c r="PQX206" s="1"/>
      <c r="PQY206" s="1"/>
      <c r="PQZ206" s="1"/>
      <c r="PRA206" s="1"/>
      <c r="PRB206" s="1"/>
      <c r="PRC206" s="1"/>
      <c r="PRD206" s="1"/>
      <c r="PRE206" s="1"/>
      <c r="PRF206" s="1"/>
      <c r="PRG206" s="1"/>
      <c r="PRH206" s="1"/>
      <c r="PRI206" s="1"/>
      <c r="PRJ206" s="1"/>
      <c r="PRK206" s="1"/>
      <c r="PRL206" s="1"/>
      <c r="PRM206" s="1"/>
      <c r="PRN206" s="1"/>
      <c r="PRO206" s="1"/>
      <c r="PRP206" s="1"/>
      <c r="PRQ206" s="1"/>
      <c r="PRR206" s="1"/>
      <c r="PRS206" s="1"/>
      <c r="PRT206" s="1"/>
      <c r="PRU206" s="1"/>
      <c r="PRV206" s="1"/>
      <c r="PRW206" s="1"/>
      <c r="PRX206" s="1"/>
      <c r="PRY206" s="1"/>
      <c r="PRZ206" s="1"/>
      <c r="PSA206" s="1"/>
      <c r="PSB206" s="1"/>
      <c r="PSC206" s="1"/>
      <c r="PSD206" s="1"/>
      <c r="PSE206" s="1"/>
      <c r="PSF206" s="1"/>
      <c r="PSG206" s="1"/>
      <c r="PSH206" s="1"/>
      <c r="PSI206" s="1"/>
      <c r="PSJ206" s="1"/>
      <c r="PSK206" s="1"/>
      <c r="PSL206" s="1"/>
      <c r="PSM206" s="1"/>
      <c r="PSN206" s="1"/>
      <c r="PSO206" s="1"/>
      <c r="PSP206" s="1"/>
      <c r="PSQ206" s="1"/>
      <c r="PSR206" s="1"/>
      <c r="PSS206" s="1"/>
      <c r="PST206" s="1"/>
      <c r="PSU206" s="1"/>
      <c r="PSV206" s="1"/>
      <c r="PSW206" s="1"/>
      <c r="PSX206" s="1"/>
      <c r="PSY206" s="1"/>
      <c r="PSZ206" s="1"/>
      <c r="PTA206" s="1"/>
      <c r="PTB206" s="1"/>
      <c r="PTC206" s="1"/>
      <c r="PTD206" s="1"/>
      <c r="PTE206" s="1"/>
      <c r="PTF206" s="1"/>
      <c r="PTG206" s="1"/>
      <c r="PTH206" s="1"/>
      <c r="PTI206" s="1"/>
      <c r="PTJ206" s="1"/>
      <c r="PTK206" s="1"/>
      <c r="PTL206" s="1"/>
      <c r="PTM206" s="1"/>
      <c r="PTN206" s="1"/>
      <c r="PTO206" s="1"/>
      <c r="PTP206" s="1"/>
      <c r="PTQ206" s="1"/>
      <c r="PTR206" s="1"/>
      <c r="PTS206" s="1"/>
      <c r="PTT206" s="1"/>
      <c r="PTU206" s="1"/>
      <c r="PTV206" s="1"/>
      <c r="PTW206" s="1"/>
      <c r="PTX206" s="1"/>
      <c r="PTY206" s="1"/>
      <c r="PTZ206" s="1"/>
      <c r="PUA206" s="1"/>
      <c r="PUB206" s="1"/>
      <c r="PUC206" s="1"/>
      <c r="PUD206" s="1"/>
      <c r="PUE206" s="1"/>
      <c r="PUF206" s="1"/>
      <c r="PUG206" s="1"/>
      <c r="PUH206" s="1"/>
      <c r="PUI206" s="1"/>
      <c r="PUJ206" s="1"/>
      <c r="PUK206" s="1"/>
      <c r="PUL206" s="1"/>
      <c r="PUM206" s="1"/>
      <c r="PUN206" s="1"/>
      <c r="PUO206" s="1"/>
      <c r="PUP206" s="1"/>
      <c r="PUQ206" s="1"/>
      <c r="PUR206" s="1"/>
      <c r="PUS206" s="1"/>
      <c r="PUT206" s="1"/>
      <c r="PUU206" s="1"/>
      <c r="PUV206" s="1"/>
      <c r="PUW206" s="1"/>
      <c r="PUX206" s="1"/>
      <c r="PUY206" s="1"/>
      <c r="PUZ206" s="1"/>
      <c r="PVA206" s="1"/>
      <c r="PVB206" s="1"/>
      <c r="PVC206" s="1"/>
      <c r="PVD206" s="1"/>
      <c r="PVE206" s="1"/>
      <c r="PVF206" s="1"/>
      <c r="PVG206" s="1"/>
      <c r="PVH206" s="1"/>
      <c r="PVI206" s="1"/>
      <c r="PVJ206" s="1"/>
      <c r="PVK206" s="1"/>
      <c r="PVL206" s="1"/>
      <c r="PVM206" s="1"/>
      <c r="PVN206" s="1"/>
      <c r="PVO206" s="1"/>
      <c r="PVP206" s="1"/>
      <c r="PVQ206" s="1"/>
      <c r="PVR206" s="1"/>
      <c r="PVS206" s="1"/>
      <c r="PVT206" s="1"/>
      <c r="PVU206" s="1"/>
      <c r="PVV206" s="1"/>
      <c r="PVW206" s="1"/>
      <c r="PVX206" s="1"/>
      <c r="PVY206" s="1"/>
      <c r="PVZ206" s="1"/>
      <c r="PWA206" s="1"/>
      <c r="PWB206" s="1"/>
      <c r="PWC206" s="1"/>
      <c r="PWD206" s="1"/>
      <c r="PWE206" s="1"/>
      <c r="PWF206" s="1"/>
      <c r="PWG206" s="1"/>
      <c r="PWH206" s="1"/>
      <c r="PWI206" s="1"/>
      <c r="PWJ206" s="1"/>
      <c r="PWK206" s="1"/>
      <c r="PWL206" s="1"/>
      <c r="PWM206" s="1"/>
      <c r="PWN206" s="1"/>
      <c r="PWO206" s="1"/>
      <c r="PWP206" s="1"/>
      <c r="PWQ206" s="1"/>
      <c r="PWR206" s="1"/>
      <c r="PWS206" s="1"/>
      <c r="PWT206" s="1"/>
      <c r="PWU206" s="1"/>
      <c r="PWV206" s="1"/>
      <c r="PWW206" s="1"/>
      <c r="PWX206" s="1"/>
      <c r="PWY206" s="1"/>
      <c r="PWZ206" s="1"/>
      <c r="PXA206" s="1"/>
      <c r="PXB206" s="1"/>
      <c r="PXC206" s="1"/>
      <c r="PXD206" s="1"/>
      <c r="PXE206" s="1"/>
      <c r="PXF206" s="1"/>
      <c r="PXG206" s="1"/>
      <c r="PXH206" s="1"/>
      <c r="PXI206" s="1"/>
      <c r="PXJ206" s="1"/>
      <c r="PXK206" s="1"/>
      <c r="PXL206" s="1"/>
      <c r="PXM206" s="1"/>
      <c r="PXN206" s="1"/>
      <c r="PXO206" s="1"/>
      <c r="PXP206" s="1"/>
      <c r="PXQ206" s="1"/>
      <c r="PXR206" s="1"/>
      <c r="PXS206" s="1"/>
      <c r="PXT206" s="1"/>
      <c r="PXU206" s="1"/>
      <c r="PXV206" s="1"/>
      <c r="PXW206" s="1"/>
      <c r="PXX206" s="1"/>
      <c r="PXY206" s="1"/>
      <c r="PXZ206" s="1"/>
      <c r="PYA206" s="1"/>
      <c r="PYB206" s="1"/>
      <c r="PYC206" s="1"/>
      <c r="PYD206" s="1"/>
      <c r="PYE206" s="1"/>
      <c r="PYF206" s="1"/>
      <c r="PYG206" s="1"/>
      <c r="PYH206" s="1"/>
      <c r="PYI206" s="1"/>
      <c r="PYJ206" s="1"/>
      <c r="PYK206" s="1"/>
      <c r="PYL206" s="1"/>
      <c r="PYM206" s="1"/>
      <c r="PYN206" s="1"/>
      <c r="PYO206" s="1"/>
      <c r="PYP206" s="1"/>
      <c r="PYQ206" s="1"/>
      <c r="PYR206" s="1"/>
      <c r="PYS206" s="1"/>
      <c r="PYT206" s="1"/>
      <c r="PYU206" s="1"/>
      <c r="PYV206" s="1"/>
      <c r="PYW206" s="1"/>
      <c r="PYX206" s="1"/>
      <c r="PYY206" s="1"/>
      <c r="PYZ206" s="1"/>
      <c r="PZA206" s="1"/>
      <c r="PZB206" s="1"/>
      <c r="PZC206" s="1"/>
      <c r="PZD206" s="1"/>
      <c r="PZE206" s="1"/>
      <c r="PZF206" s="1"/>
      <c r="PZG206" s="1"/>
      <c r="PZH206" s="1"/>
      <c r="PZI206" s="1"/>
      <c r="PZJ206" s="1"/>
      <c r="PZK206" s="1"/>
      <c r="PZL206" s="1"/>
      <c r="PZM206" s="1"/>
      <c r="PZN206" s="1"/>
      <c r="PZO206" s="1"/>
      <c r="PZP206" s="1"/>
      <c r="PZQ206" s="1"/>
      <c r="PZR206" s="1"/>
      <c r="PZS206" s="1"/>
      <c r="PZT206" s="1"/>
      <c r="PZU206" s="1"/>
      <c r="PZV206" s="1"/>
      <c r="PZW206" s="1"/>
      <c r="PZX206" s="1"/>
      <c r="PZY206" s="1"/>
      <c r="PZZ206" s="1"/>
      <c r="QAA206" s="1"/>
      <c r="QAB206" s="1"/>
      <c r="QAC206" s="1"/>
      <c r="QAD206" s="1"/>
      <c r="QAE206" s="1"/>
      <c r="QAF206" s="1"/>
      <c r="QAG206" s="1"/>
      <c r="QAH206" s="1"/>
      <c r="QAI206" s="1"/>
      <c r="QAJ206" s="1"/>
      <c r="QAK206" s="1"/>
      <c r="QAL206" s="1"/>
      <c r="QAM206" s="1"/>
      <c r="QAN206" s="1"/>
      <c r="QAO206" s="1"/>
      <c r="QAP206" s="1"/>
      <c r="QAQ206" s="1"/>
      <c r="QAR206" s="1"/>
      <c r="QAS206" s="1"/>
      <c r="QAT206" s="1"/>
      <c r="QAU206" s="1"/>
      <c r="QAV206" s="1"/>
      <c r="QAW206" s="1"/>
      <c r="QAX206" s="1"/>
      <c r="QAY206" s="1"/>
      <c r="QAZ206" s="1"/>
      <c r="QBA206" s="1"/>
      <c r="QBB206" s="1"/>
      <c r="QBC206" s="1"/>
      <c r="QBD206" s="1"/>
      <c r="QBE206" s="1"/>
      <c r="QBF206" s="1"/>
      <c r="QBG206" s="1"/>
      <c r="QBH206" s="1"/>
      <c r="QBI206" s="1"/>
      <c r="QBJ206" s="1"/>
      <c r="QBK206" s="1"/>
      <c r="QBL206" s="1"/>
      <c r="QBM206" s="1"/>
      <c r="QBN206" s="1"/>
      <c r="QBO206" s="1"/>
      <c r="QBP206" s="1"/>
      <c r="QBQ206" s="1"/>
      <c r="QBR206" s="1"/>
      <c r="QBS206" s="1"/>
      <c r="QBT206" s="1"/>
      <c r="QBU206" s="1"/>
      <c r="QBV206" s="1"/>
      <c r="QBW206" s="1"/>
      <c r="QBX206" s="1"/>
      <c r="QBY206" s="1"/>
      <c r="QBZ206" s="1"/>
      <c r="QCA206" s="1"/>
      <c r="QCB206" s="1"/>
      <c r="QCC206" s="1"/>
      <c r="QCD206" s="1"/>
      <c r="QCE206" s="1"/>
      <c r="QCF206" s="1"/>
      <c r="QCG206" s="1"/>
      <c r="QCH206" s="1"/>
      <c r="QCI206" s="1"/>
      <c r="QCJ206" s="1"/>
      <c r="QCK206" s="1"/>
      <c r="QCL206" s="1"/>
      <c r="QCM206" s="1"/>
      <c r="QCN206" s="1"/>
      <c r="QCO206" s="1"/>
      <c r="QCP206" s="1"/>
      <c r="QCQ206" s="1"/>
      <c r="QCR206" s="1"/>
      <c r="QCS206" s="1"/>
      <c r="QCT206" s="1"/>
      <c r="QCU206" s="1"/>
      <c r="QCV206" s="1"/>
      <c r="QCW206" s="1"/>
      <c r="QCX206" s="1"/>
      <c r="QCY206" s="1"/>
      <c r="QCZ206" s="1"/>
      <c r="QDA206" s="1"/>
      <c r="QDB206" s="1"/>
      <c r="QDC206" s="1"/>
      <c r="QDD206" s="1"/>
      <c r="QDE206" s="1"/>
      <c r="QDF206" s="1"/>
      <c r="QDG206" s="1"/>
      <c r="QDH206" s="1"/>
      <c r="QDI206" s="1"/>
      <c r="QDJ206" s="1"/>
      <c r="QDK206" s="1"/>
      <c r="QDL206" s="1"/>
      <c r="QDM206" s="1"/>
      <c r="QDN206" s="1"/>
      <c r="QDO206" s="1"/>
      <c r="QDP206" s="1"/>
      <c r="QDQ206" s="1"/>
      <c r="QDR206" s="1"/>
      <c r="QDS206" s="1"/>
      <c r="QDT206" s="1"/>
      <c r="QDU206" s="1"/>
      <c r="QDV206" s="1"/>
      <c r="QDW206" s="1"/>
      <c r="QDX206" s="1"/>
      <c r="QDY206" s="1"/>
      <c r="QDZ206" s="1"/>
      <c r="QEA206" s="1"/>
      <c r="QEB206" s="1"/>
      <c r="QEC206" s="1"/>
      <c r="QED206" s="1"/>
      <c r="QEE206" s="1"/>
      <c r="QEF206" s="1"/>
      <c r="QEG206" s="1"/>
      <c r="QEH206" s="1"/>
      <c r="QEI206" s="1"/>
      <c r="QEJ206" s="1"/>
      <c r="QEK206" s="1"/>
      <c r="QEL206" s="1"/>
      <c r="QEM206" s="1"/>
      <c r="QEN206" s="1"/>
      <c r="QEO206" s="1"/>
      <c r="QEP206" s="1"/>
      <c r="QEQ206" s="1"/>
      <c r="QER206" s="1"/>
      <c r="QES206" s="1"/>
      <c r="QET206" s="1"/>
      <c r="QEU206" s="1"/>
      <c r="QEV206" s="1"/>
      <c r="QEW206" s="1"/>
      <c r="QEX206" s="1"/>
      <c r="QEY206" s="1"/>
      <c r="QEZ206" s="1"/>
      <c r="QFA206" s="1"/>
      <c r="QFB206" s="1"/>
      <c r="QFC206" s="1"/>
      <c r="QFD206" s="1"/>
      <c r="QFE206" s="1"/>
      <c r="QFF206" s="1"/>
      <c r="QFG206" s="1"/>
      <c r="QFH206" s="1"/>
      <c r="QFI206" s="1"/>
      <c r="QFJ206" s="1"/>
      <c r="QFK206" s="1"/>
      <c r="QFL206" s="1"/>
      <c r="QFM206" s="1"/>
      <c r="QFN206" s="1"/>
      <c r="QFO206" s="1"/>
      <c r="QFP206" s="1"/>
      <c r="QFQ206" s="1"/>
      <c r="QFR206" s="1"/>
      <c r="QFS206" s="1"/>
      <c r="QFT206" s="1"/>
      <c r="QFU206" s="1"/>
      <c r="QFV206" s="1"/>
      <c r="QFW206" s="1"/>
      <c r="QFX206" s="1"/>
      <c r="QFY206" s="1"/>
      <c r="QFZ206" s="1"/>
      <c r="QGA206" s="1"/>
      <c r="QGB206" s="1"/>
      <c r="QGC206" s="1"/>
      <c r="QGD206" s="1"/>
      <c r="QGE206" s="1"/>
      <c r="QGF206" s="1"/>
      <c r="QGG206" s="1"/>
      <c r="QGH206" s="1"/>
      <c r="QGI206" s="1"/>
      <c r="QGJ206" s="1"/>
      <c r="QGK206" s="1"/>
      <c r="QGL206" s="1"/>
      <c r="QGM206" s="1"/>
      <c r="QGN206" s="1"/>
      <c r="QGO206" s="1"/>
      <c r="QGP206" s="1"/>
      <c r="QGQ206" s="1"/>
      <c r="QGR206" s="1"/>
      <c r="QGS206" s="1"/>
      <c r="QGT206" s="1"/>
      <c r="QGU206" s="1"/>
      <c r="QGV206" s="1"/>
      <c r="QGW206" s="1"/>
      <c r="QGX206" s="1"/>
      <c r="QGY206" s="1"/>
      <c r="QGZ206" s="1"/>
      <c r="QHA206" s="1"/>
      <c r="QHB206" s="1"/>
      <c r="QHC206" s="1"/>
      <c r="QHD206" s="1"/>
      <c r="QHE206" s="1"/>
      <c r="QHF206" s="1"/>
      <c r="QHG206" s="1"/>
      <c r="QHH206" s="1"/>
      <c r="QHI206" s="1"/>
      <c r="QHJ206" s="1"/>
      <c r="QHK206" s="1"/>
      <c r="QHL206" s="1"/>
      <c r="QHM206" s="1"/>
      <c r="QHN206" s="1"/>
      <c r="QHO206" s="1"/>
      <c r="QHP206" s="1"/>
      <c r="QHQ206" s="1"/>
      <c r="QHR206" s="1"/>
      <c r="QHS206" s="1"/>
      <c r="QHT206" s="1"/>
      <c r="QHU206" s="1"/>
      <c r="QHV206" s="1"/>
      <c r="QHW206" s="1"/>
      <c r="QHX206" s="1"/>
      <c r="QHY206" s="1"/>
      <c r="QHZ206" s="1"/>
      <c r="QIA206" s="1"/>
      <c r="QIB206" s="1"/>
      <c r="QIC206" s="1"/>
      <c r="QID206" s="1"/>
      <c r="QIE206" s="1"/>
      <c r="QIF206" s="1"/>
      <c r="QIG206" s="1"/>
      <c r="QIH206" s="1"/>
      <c r="QII206" s="1"/>
      <c r="QIJ206" s="1"/>
      <c r="QIK206" s="1"/>
      <c r="QIL206" s="1"/>
      <c r="QIM206" s="1"/>
      <c r="QIN206" s="1"/>
      <c r="QIO206" s="1"/>
      <c r="QIP206" s="1"/>
      <c r="QIQ206" s="1"/>
      <c r="QIR206" s="1"/>
      <c r="QIS206" s="1"/>
      <c r="QIT206" s="1"/>
      <c r="QIU206" s="1"/>
      <c r="QIV206" s="1"/>
      <c r="QIW206" s="1"/>
      <c r="QIX206" s="1"/>
      <c r="QIY206" s="1"/>
      <c r="QIZ206" s="1"/>
      <c r="QJA206" s="1"/>
      <c r="QJB206" s="1"/>
      <c r="QJC206" s="1"/>
      <c r="QJD206" s="1"/>
      <c r="QJE206" s="1"/>
      <c r="QJF206" s="1"/>
      <c r="QJG206" s="1"/>
      <c r="QJH206" s="1"/>
      <c r="QJI206" s="1"/>
      <c r="QJJ206" s="1"/>
      <c r="QJK206" s="1"/>
      <c r="QJL206" s="1"/>
      <c r="QJM206" s="1"/>
      <c r="QJN206" s="1"/>
      <c r="QJO206" s="1"/>
      <c r="QJP206" s="1"/>
      <c r="QJQ206" s="1"/>
      <c r="QJR206" s="1"/>
      <c r="QJS206" s="1"/>
      <c r="QJT206" s="1"/>
      <c r="QJU206" s="1"/>
      <c r="QJV206" s="1"/>
      <c r="QJW206" s="1"/>
      <c r="QJX206" s="1"/>
      <c r="QJY206" s="1"/>
      <c r="QJZ206" s="1"/>
      <c r="QKA206" s="1"/>
      <c r="QKB206" s="1"/>
      <c r="QKC206" s="1"/>
      <c r="QKD206" s="1"/>
      <c r="QKE206" s="1"/>
      <c r="QKF206" s="1"/>
      <c r="QKG206" s="1"/>
      <c r="QKH206" s="1"/>
      <c r="QKI206" s="1"/>
      <c r="QKJ206" s="1"/>
      <c r="QKK206" s="1"/>
      <c r="QKL206" s="1"/>
      <c r="QKM206" s="1"/>
      <c r="QKN206" s="1"/>
      <c r="QKO206" s="1"/>
      <c r="QKP206" s="1"/>
      <c r="QKQ206" s="1"/>
      <c r="QKR206" s="1"/>
      <c r="QKS206" s="1"/>
      <c r="QKT206" s="1"/>
      <c r="QKU206" s="1"/>
      <c r="QKV206" s="1"/>
      <c r="QKW206" s="1"/>
      <c r="QKX206" s="1"/>
      <c r="QKY206" s="1"/>
      <c r="QKZ206" s="1"/>
      <c r="QLA206" s="1"/>
      <c r="QLB206" s="1"/>
      <c r="QLC206" s="1"/>
      <c r="QLD206" s="1"/>
      <c r="QLE206" s="1"/>
      <c r="QLF206" s="1"/>
      <c r="QLG206" s="1"/>
      <c r="QLH206" s="1"/>
      <c r="QLI206" s="1"/>
      <c r="QLJ206" s="1"/>
      <c r="QLK206" s="1"/>
      <c r="QLL206" s="1"/>
      <c r="QLM206" s="1"/>
      <c r="QLN206" s="1"/>
      <c r="QLO206" s="1"/>
      <c r="QLP206" s="1"/>
      <c r="QLQ206" s="1"/>
      <c r="QLR206" s="1"/>
      <c r="QLS206" s="1"/>
      <c r="QLT206" s="1"/>
      <c r="QLU206" s="1"/>
      <c r="QLV206" s="1"/>
      <c r="QLW206" s="1"/>
      <c r="QLX206" s="1"/>
      <c r="QLY206" s="1"/>
      <c r="QLZ206" s="1"/>
      <c r="QMA206" s="1"/>
      <c r="QMB206" s="1"/>
      <c r="QMC206" s="1"/>
      <c r="QMD206" s="1"/>
      <c r="QME206" s="1"/>
      <c r="QMF206" s="1"/>
      <c r="QMG206" s="1"/>
      <c r="QMH206" s="1"/>
      <c r="QMI206" s="1"/>
      <c r="QMJ206" s="1"/>
      <c r="QMK206" s="1"/>
      <c r="QML206" s="1"/>
      <c r="QMM206" s="1"/>
      <c r="QMN206" s="1"/>
      <c r="QMO206" s="1"/>
      <c r="QMP206" s="1"/>
      <c r="QMQ206" s="1"/>
      <c r="QMR206" s="1"/>
      <c r="QMS206" s="1"/>
      <c r="QMT206" s="1"/>
      <c r="QMU206" s="1"/>
      <c r="QMV206" s="1"/>
      <c r="QMW206" s="1"/>
      <c r="QMX206" s="1"/>
      <c r="QMY206" s="1"/>
      <c r="QMZ206" s="1"/>
      <c r="QNA206" s="1"/>
      <c r="QNB206" s="1"/>
      <c r="QNC206" s="1"/>
      <c r="QND206" s="1"/>
      <c r="QNE206" s="1"/>
      <c r="QNF206" s="1"/>
      <c r="QNG206" s="1"/>
      <c r="QNH206" s="1"/>
      <c r="QNI206" s="1"/>
      <c r="QNJ206" s="1"/>
      <c r="QNK206" s="1"/>
      <c r="QNL206" s="1"/>
      <c r="QNM206" s="1"/>
      <c r="QNN206" s="1"/>
      <c r="QNO206" s="1"/>
      <c r="QNP206" s="1"/>
      <c r="QNQ206" s="1"/>
      <c r="QNR206" s="1"/>
      <c r="QNS206" s="1"/>
      <c r="QNT206" s="1"/>
      <c r="QNU206" s="1"/>
      <c r="QNV206" s="1"/>
      <c r="QNW206" s="1"/>
      <c r="QNX206" s="1"/>
      <c r="QNY206" s="1"/>
      <c r="QNZ206" s="1"/>
      <c r="QOA206" s="1"/>
      <c r="QOB206" s="1"/>
      <c r="QOC206" s="1"/>
      <c r="QOD206" s="1"/>
      <c r="QOE206" s="1"/>
      <c r="QOF206" s="1"/>
      <c r="QOG206" s="1"/>
      <c r="QOH206" s="1"/>
      <c r="QOI206" s="1"/>
      <c r="QOJ206" s="1"/>
      <c r="QOK206" s="1"/>
      <c r="QOL206" s="1"/>
      <c r="QOM206" s="1"/>
      <c r="QON206" s="1"/>
      <c r="QOO206" s="1"/>
      <c r="QOP206" s="1"/>
      <c r="QOQ206" s="1"/>
      <c r="QOR206" s="1"/>
      <c r="QOS206" s="1"/>
      <c r="QOT206" s="1"/>
      <c r="QOU206" s="1"/>
      <c r="QOV206" s="1"/>
      <c r="QOW206" s="1"/>
      <c r="QOX206" s="1"/>
      <c r="QOY206" s="1"/>
      <c r="QOZ206" s="1"/>
      <c r="QPA206" s="1"/>
      <c r="QPB206" s="1"/>
      <c r="QPC206" s="1"/>
      <c r="QPD206" s="1"/>
      <c r="QPE206" s="1"/>
      <c r="QPF206" s="1"/>
      <c r="QPG206" s="1"/>
      <c r="QPH206" s="1"/>
      <c r="QPI206" s="1"/>
      <c r="QPJ206" s="1"/>
      <c r="QPK206" s="1"/>
      <c r="QPL206" s="1"/>
      <c r="QPM206" s="1"/>
      <c r="QPN206" s="1"/>
      <c r="QPO206" s="1"/>
      <c r="QPP206" s="1"/>
      <c r="QPQ206" s="1"/>
      <c r="QPR206" s="1"/>
      <c r="QPS206" s="1"/>
      <c r="QPT206" s="1"/>
      <c r="QPU206" s="1"/>
      <c r="QPV206" s="1"/>
      <c r="QPW206" s="1"/>
      <c r="QPX206" s="1"/>
      <c r="QPY206" s="1"/>
      <c r="QPZ206" s="1"/>
      <c r="QQA206" s="1"/>
      <c r="QQB206" s="1"/>
      <c r="QQC206" s="1"/>
      <c r="QQD206" s="1"/>
      <c r="QQE206" s="1"/>
      <c r="QQF206" s="1"/>
      <c r="QQG206" s="1"/>
      <c r="QQH206" s="1"/>
      <c r="QQI206" s="1"/>
      <c r="QQJ206" s="1"/>
      <c r="QQK206" s="1"/>
      <c r="QQL206" s="1"/>
      <c r="QQM206" s="1"/>
      <c r="QQN206" s="1"/>
      <c r="QQO206" s="1"/>
      <c r="QQP206" s="1"/>
      <c r="QQQ206" s="1"/>
      <c r="QQR206" s="1"/>
      <c r="QQS206" s="1"/>
      <c r="QQT206" s="1"/>
      <c r="QQU206" s="1"/>
      <c r="QQV206" s="1"/>
      <c r="QQW206" s="1"/>
      <c r="QQX206" s="1"/>
      <c r="QQY206" s="1"/>
      <c r="QQZ206" s="1"/>
      <c r="QRA206" s="1"/>
      <c r="QRB206" s="1"/>
      <c r="QRC206" s="1"/>
      <c r="QRD206" s="1"/>
      <c r="QRE206" s="1"/>
      <c r="QRF206" s="1"/>
      <c r="QRG206" s="1"/>
      <c r="QRH206" s="1"/>
      <c r="QRI206" s="1"/>
      <c r="QRJ206" s="1"/>
      <c r="QRK206" s="1"/>
      <c r="QRL206" s="1"/>
      <c r="QRM206" s="1"/>
      <c r="QRN206" s="1"/>
      <c r="QRO206" s="1"/>
      <c r="QRP206" s="1"/>
      <c r="QRQ206" s="1"/>
      <c r="QRR206" s="1"/>
      <c r="QRS206" s="1"/>
      <c r="QRT206" s="1"/>
      <c r="QRU206" s="1"/>
      <c r="QRV206" s="1"/>
      <c r="QRW206" s="1"/>
      <c r="QRX206" s="1"/>
      <c r="QRY206" s="1"/>
      <c r="QRZ206" s="1"/>
      <c r="QSA206" s="1"/>
      <c r="QSB206" s="1"/>
      <c r="QSC206" s="1"/>
      <c r="QSD206" s="1"/>
      <c r="QSE206" s="1"/>
      <c r="QSF206" s="1"/>
      <c r="QSG206" s="1"/>
      <c r="QSH206" s="1"/>
      <c r="QSI206" s="1"/>
      <c r="QSJ206" s="1"/>
      <c r="QSK206" s="1"/>
      <c r="QSL206" s="1"/>
      <c r="QSM206" s="1"/>
      <c r="QSN206" s="1"/>
      <c r="QSO206" s="1"/>
      <c r="QSP206" s="1"/>
      <c r="QSQ206" s="1"/>
      <c r="QSR206" s="1"/>
      <c r="QSS206" s="1"/>
      <c r="QST206" s="1"/>
      <c r="QSU206" s="1"/>
      <c r="QSV206" s="1"/>
      <c r="QSW206" s="1"/>
      <c r="QSX206" s="1"/>
      <c r="QSY206" s="1"/>
      <c r="QSZ206" s="1"/>
      <c r="QTA206" s="1"/>
      <c r="QTB206" s="1"/>
      <c r="QTC206" s="1"/>
      <c r="QTD206" s="1"/>
      <c r="QTE206" s="1"/>
      <c r="QTF206" s="1"/>
      <c r="QTG206" s="1"/>
      <c r="QTH206" s="1"/>
      <c r="QTI206" s="1"/>
      <c r="QTJ206" s="1"/>
      <c r="QTK206" s="1"/>
      <c r="QTL206" s="1"/>
      <c r="QTM206" s="1"/>
      <c r="QTN206" s="1"/>
      <c r="QTO206" s="1"/>
      <c r="QTP206" s="1"/>
      <c r="QTQ206" s="1"/>
      <c r="QTR206" s="1"/>
      <c r="QTS206" s="1"/>
      <c r="QTT206" s="1"/>
      <c r="QTU206" s="1"/>
      <c r="QTV206" s="1"/>
      <c r="QTW206" s="1"/>
      <c r="QTX206" s="1"/>
      <c r="QTY206" s="1"/>
      <c r="QTZ206" s="1"/>
      <c r="QUA206" s="1"/>
      <c r="QUB206" s="1"/>
      <c r="QUC206" s="1"/>
      <c r="QUD206" s="1"/>
      <c r="QUE206" s="1"/>
      <c r="QUF206" s="1"/>
      <c r="QUG206" s="1"/>
      <c r="QUH206" s="1"/>
      <c r="QUI206" s="1"/>
      <c r="QUJ206" s="1"/>
      <c r="QUK206" s="1"/>
      <c r="QUL206" s="1"/>
      <c r="QUM206" s="1"/>
      <c r="QUN206" s="1"/>
      <c r="QUO206" s="1"/>
      <c r="QUP206" s="1"/>
      <c r="QUQ206" s="1"/>
      <c r="QUR206" s="1"/>
      <c r="QUS206" s="1"/>
      <c r="QUT206" s="1"/>
      <c r="QUU206" s="1"/>
      <c r="QUV206" s="1"/>
      <c r="QUW206" s="1"/>
      <c r="QUX206" s="1"/>
      <c r="QUY206" s="1"/>
      <c r="QUZ206" s="1"/>
      <c r="QVA206" s="1"/>
      <c r="QVB206" s="1"/>
      <c r="QVC206" s="1"/>
      <c r="QVD206" s="1"/>
      <c r="QVE206" s="1"/>
      <c r="QVF206" s="1"/>
      <c r="QVG206" s="1"/>
      <c r="QVH206" s="1"/>
      <c r="QVI206" s="1"/>
      <c r="QVJ206" s="1"/>
      <c r="QVK206" s="1"/>
      <c r="QVL206" s="1"/>
      <c r="QVM206" s="1"/>
      <c r="QVN206" s="1"/>
      <c r="QVO206" s="1"/>
      <c r="QVP206" s="1"/>
      <c r="QVQ206" s="1"/>
      <c r="QVR206" s="1"/>
      <c r="QVS206" s="1"/>
      <c r="QVT206" s="1"/>
      <c r="QVU206" s="1"/>
      <c r="QVV206" s="1"/>
      <c r="QVW206" s="1"/>
      <c r="QVX206" s="1"/>
      <c r="QVY206" s="1"/>
      <c r="QVZ206" s="1"/>
      <c r="QWA206" s="1"/>
      <c r="QWB206" s="1"/>
      <c r="QWC206" s="1"/>
      <c r="QWD206" s="1"/>
      <c r="QWE206" s="1"/>
      <c r="QWF206" s="1"/>
      <c r="QWG206" s="1"/>
      <c r="QWH206" s="1"/>
      <c r="QWI206" s="1"/>
      <c r="QWJ206" s="1"/>
      <c r="QWK206" s="1"/>
      <c r="QWL206" s="1"/>
      <c r="QWM206" s="1"/>
      <c r="QWN206" s="1"/>
      <c r="QWO206" s="1"/>
      <c r="QWP206" s="1"/>
      <c r="QWQ206" s="1"/>
      <c r="QWR206" s="1"/>
      <c r="QWS206" s="1"/>
      <c r="QWT206" s="1"/>
      <c r="QWU206" s="1"/>
      <c r="QWV206" s="1"/>
      <c r="QWW206" s="1"/>
      <c r="QWX206" s="1"/>
      <c r="QWY206" s="1"/>
      <c r="QWZ206" s="1"/>
      <c r="QXA206" s="1"/>
      <c r="QXB206" s="1"/>
      <c r="QXC206" s="1"/>
      <c r="QXD206" s="1"/>
      <c r="QXE206" s="1"/>
      <c r="QXF206" s="1"/>
      <c r="QXG206" s="1"/>
      <c r="QXH206" s="1"/>
      <c r="QXI206" s="1"/>
      <c r="QXJ206" s="1"/>
      <c r="QXK206" s="1"/>
      <c r="QXL206" s="1"/>
      <c r="QXM206" s="1"/>
      <c r="QXN206" s="1"/>
      <c r="QXO206" s="1"/>
      <c r="QXP206" s="1"/>
      <c r="QXQ206" s="1"/>
      <c r="QXR206" s="1"/>
      <c r="QXS206" s="1"/>
      <c r="QXT206" s="1"/>
      <c r="QXU206" s="1"/>
      <c r="QXV206" s="1"/>
      <c r="QXW206" s="1"/>
      <c r="QXX206" s="1"/>
      <c r="QXY206" s="1"/>
      <c r="QXZ206" s="1"/>
      <c r="QYA206" s="1"/>
      <c r="QYB206" s="1"/>
      <c r="QYC206" s="1"/>
      <c r="QYD206" s="1"/>
      <c r="QYE206" s="1"/>
      <c r="QYF206" s="1"/>
      <c r="QYG206" s="1"/>
      <c r="QYH206" s="1"/>
      <c r="QYI206" s="1"/>
      <c r="QYJ206" s="1"/>
      <c r="QYK206" s="1"/>
      <c r="QYL206" s="1"/>
      <c r="QYM206" s="1"/>
      <c r="QYN206" s="1"/>
      <c r="QYO206" s="1"/>
      <c r="QYP206" s="1"/>
      <c r="QYQ206" s="1"/>
      <c r="QYR206" s="1"/>
      <c r="QYS206" s="1"/>
      <c r="QYT206" s="1"/>
      <c r="QYU206" s="1"/>
      <c r="QYV206" s="1"/>
      <c r="QYW206" s="1"/>
      <c r="QYX206" s="1"/>
      <c r="QYY206" s="1"/>
      <c r="QYZ206" s="1"/>
      <c r="QZA206" s="1"/>
      <c r="QZB206" s="1"/>
      <c r="QZC206" s="1"/>
      <c r="QZD206" s="1"/>
      <c r="QZE206" s="1"/>
      <c r="QZF206" s="1"/>
      <c r="QZG206" s="1"/>
      <c r="QZH206" s="1"/>
      <c r="QZI206" s="1"/>
      <c r="QZJ206" s="1"/>
      <c r="QZK206" s="1"/>
      <c r="QZL206" s="1"/>
      <c r="QZM206" s="1"/>
      <c r="QZN206" s="1"/>
      <c r="QZO206" s="1"/>
      <c r="QZP206" s="1"/>
      <c r="QZQ206" s="1"/>
      <c r="QZR206" s="1"/>
      <c r="QZS206" s="1"/>
      <c r="QZT206" s="1"/>
      <c r="QZU206" s="1"/>
      <c r="QZV206" s="1"/>
      <c r="QZW206" s="1"/>
      <c r="QZX206" s="1"/>
      <c r="QZY206" s="1"/>
      <c r="QZZ206" s="1"/>
      <c r="RAA206" s="1"/>
      <c r="RAB206" s="1"/>
      <c r="RAC206" s="1"/>
      <c r="RAD206" s="1"/>
      <c r="RAE206" s="1"/>
      <c r="RAF206" s="1"/>
      <c r="RAG206" s="1"/>
      <c r="RAH206" s="1"/>
      <c r="RAI206" s="1"/>
      <c r="RAJ206" s="1"/>
      <c r="RAK206" s="1"/>
      <c r="RAL206" s="1"/>
      <c r="RAM206" s="1"/>
      <c r="RAN206" s="1"/>
      <c r="RAO206" s="1"/>
      <c r="RAP206" s="1"/>
      <c r="RAQ206" s="1"/>
      <c r="RAR206" s="1"/>
      <c r="RAS206" s="1"/>
      <c r="RAT206" s="1"/>
      <c r="RAU206" s="1"/>
      <c r="RAV206" s="1"/>
      <c r="RAW206" s="1"/>
      <c r="RAX206" s="1"/>
      <c r="RAY206" s="1"/>
      <c r="RAZ206" s="1"/>
      <c r="RBA206" s="1"/>
      <c r="RBB206" s="1"/>
      <c r="RBC206" s="1"/>
      <c r="RBD206" s="1"/>
      <c r="RBE206" s="1"/>
      <c r="RBF206" s="1"/>
      <c r="RBG206" s="1"/>
      <c r="RBH206" s="1"/>
      <c r="RBI206" s="1"/>
      <c r="RBJ206" s="1"/>
      <c r="RBK206" s="1"/>
      <c r="RBL206" s="1"/>
      <c r="RBM206" s="1"/>
      <c r="RBN206" s="1"/>
      <c r="RBO206" s="1"/>
      <c r="RBP206" s="1"/>
      <c r="RBQ206" s="1"/>
      <c r="RBR206" s="1"/>
      <c r="RBS206" s="1"/>
      <c r="RBT206" s="1"/>
      <c r="RBU206" s="1"/>
      <c r="RBV206" s="1"/>
      <c r="RBW206" s="1"/>
      <c r="RBX206" s="1"/>
      <c r="RBY206" s="1"/>
      <c r="RBZ206" s="1"/>
      <c r="RCA206" s="1"/>
      <c r="RCB206" s="1"/>
      <c r="RCC206" s="1"/>
      <c r="RCD206" s="1"/>
      <c r="RCE206" s="1"/>
      <c r="RCF206" s="1"/>
      <c r="RCG206" s="1"/>
      <c r="RCH206" s="1"/>
      <c r="RCI206" s="1"/>
      <c r="RCJ206" s="1"/>
      <c r="RCK206" s="1"/>
      <c r="RCL206" s="1"/>
      <c r="RCM206" s="1"/>
      <c r="RCN206" s="1"/>
      <c r="RCO206" s="1"/>
      <c r="RCP206" s="1"/>
      <c r="RCQ206" s="1"/>
      <c r="RCR206" s="1"/>
      <c r="RCS206" s="1"/>
      <c r="RCT206" s="1"/>
      <c r="RCU206" s="1"/>
      <c r="RCV206" s="1"/>
      <c r="RCW206" s="1"/>
      <c r="RCX206" s="1"/>
      <c r="RCY206" s="1"/>
      <c r="RCZ206" s="1"/>
      <c r="RDA206" s="1"/>
      <c r="RDB206" s="1"/>
      <c r="RDC206" s="1"/>
      <c r="RDD206" s="1"/>
      <c r="RDE206" s="1"/>
      <c r="RDF206" s="1"/>
      <c r="RDG206" s="1"/>
      <c r="RDH206" s="1"/>
      <c r="RDI206" s="1"/>
      <c r="RDJ206" s="1"/>
      <c r="RDK206" s="1"/>
      <c r="RDL206" s="1"/>
      <c r="RDM206" s="1"/>
      <c r="RDN206" s="1"/>
      <c r="RDO206" s="1"/>
      <c r="RDP206" s="1"/>
      <c r="RDQ206" s="1"/>
      <c r="RDR206" s="1"/>
      <c r="RDS206" s="1"/>
      <c r="RDT206" s="1"/>
      <c r="RDU206" s="1"/>
      <c r="RDV206" s="1"/>
      <c r="RDW206" s="1"/>
      <c r="RDX206" s="1"/>
      <c r="RDY206" s="1"/>
      <c r="RDZ206" s="1"/>
      <c r="REA206" s="1"/>
      <c r="REB206" s="1"/>
      <c r="REC206" s="1"/>
      <c r="RED206" s="1"/>
      <c r="REE206" s="1"/>
      <c r="REF206" s="1"/>
      <c r="REG206" s="1"/>
      <c r="REH206" s="1"/>
      <c r="REI206" s="1"/>
      <c r="REJ206" s="1"/>
      <c r="REK206" s="1"/>
      <c r="REL206" s="1"/>
      <c r="REM206" s="1"/>
      <c r="REN206" s="1"/>
      <c r="REO206" s="1"/>
      <c r="REP206" s="1"/>
      <c r="REQ206" s="1"/>
      <c r="RER206" s="1"/>
      <c r="RES206" s="1"/>
      <c r="RET206" s="1"/>
      <c r="REU206" s="1"/>
      <c r="REV206" s="1"/>
      <c r="REW206" s="1"/>
      <c r="REX206" s="1"/>
      <c r="REY206" s="1"/>
      <c r="REZ206" s="1"/>
      <c r="RFA206" s="1"/>
      <c r="RFB206" s="1"/>
      <c r="RFC206" s="1"/>
      <c r="RFD206" s="1"/>
      <c r="RFE206" s="1"/>
      <c r="RFF206" s="1"/>
      <c r="RFG206" s="1"/>
      <c r="RFH206" s="1"/>
      <c r="RFI206" s="1"/>
      <c r="RFJ206" s="1"/>
      <c r="RFK206" s="1"/>
      <c r="RFL206" s="1"/>
      <c r="RFM206" s="1"/>
      <c r="RFN206" s="1"/>
      <c r="RFO206" s="1"/>
      <c r="RFP206" s="1"/>
      <c r="RFQ206" s="1"/>
      <c r="RFR206" s="1"/>
      <c r="RFS206" s="1"/>
      <c r="RFT206" s="1"/>
      <c r="RFU206" s="1"/>
      <c r="RFV206" s="1"/>
      <c r="RFW206" s="1"/>
      <c r="RFX206" s="1"/>
      <c r="RFY206" s="1"/>
      <c r="RFZ206" s="1"/>
      <c r="RGA206" s="1"/>
      <c r="RGB206" s="1"/>
      <c r="RGC206" s="1"/>
      <c r="RGD206" s="1"/>
      <c r="RGE206" s="1"/>
      <c r="RGF206" s="1"/>
      <c r="RGG206" s="1"/>
      <c r="RGH206" s="1"/>
      <c r="RGI206" s="1"/>
      <c r="RGJ206" s="1"/>
      <c r="RGK206" s="1"/>
      <c r="RGL206" s="1"/>
      <c r="RGM206" s="1"/>
      <c r="RGN206" s="1"/>
      <c r="RGO206" s="1"/>
      <c r="RGP206" s="1"/>
      <c r="RGQ206" s="1"/>
      <c r="RGR206" s="1"/>
      <c r="RGS206" s="1"/>
      <c r="RGT206" s="1"/>
      <c r="RGU206" s="1"/>
      <c r="RGV206" s="1"/>
      <c r="RGW206" s="1"/>
      <c r="RGX206" s="1"/>
      <c r="RGY206" s="1"/>
      <c r="RGZ206" s="1"/>
      <c r="RHA206" s="1"/>
      <c r="RHB206" s="1"/>
      <c r="RHC206" s="1"/>
      <c r="RHD206" s="1"/>
      <c r="RHE206" s="1"/>
      <c r="RHF206" s="1"/>
      <c r="RHG206" s="1"/>
      <c r="RHH206" s="1"/>
      <c r="RHI206" s="1"/>
      <c r="RHJ206" s="1"/>
      <c r="RHK206" s="1"/>
      <c r="RHL206" s="1"/>
      <c r="RHM206" s="1"/>
      <c r="RHN206" s="1"/>
      <c r="RHO206" s="1"/>
      <c r="RHP206" s="1"/>
      <c r="RHQ206" s="1"/>
      <c r="RHR206" s="1"/>
      <c r="RHS206" s="1"/>
      <c r="RHT206" s="1"/>
      <c r="RHU206" s="1"/>
      <c r="RHV206" s="1"/>
      <c r="RHW206" s="1"/>
      <c r="RHX206" s="1"/>
      <c r="RHY206" s="1"/>
      <c r="RHZ206" s="1"/>
      <c r="RIA206" s="1"/>
      <c r="RIB206" s="1"/>
      <c r="RIC206" s="1"/>
      <c r="RID206" s="1"/>
      <c r="RIE206" s="1"/>
      <c r="RIF206" s="1"/>
      <c r="RIG206" s="1"/>
      <c r="RIH206" s="1"/>
      <c r="RII206" s="1"/>
      <c r="RIJ206" s="1"/>
      <c r="RIK206" s="1"/>
      <c r="RIL206" s="1"/>
      <c r="RIM206" s="1"/>
      <c r="RIN206" s="1"/>
      <c r="RIO206" s="1"/>
      <c r="RIP206" s="1"/>
      <c r="RIQ206" s="1"/>
      <c r="RIR206" s="1"/>
      <c r="RIS206" s="1"/>
      <c r="RIT206" s="1"/>
      <c r="RIU206" s="1"/>
      <c r="RIV206" s="1"/>
      <c r="RIW206" s="1"/>
      <c r="RIX206" s="1"/>
      <c r="RIY206" s="1"/>
      <c r="RIZ206" s="1"/>
      <c r="RJA206" s="1"/>
      <c r="RJB206" s="1"/>
      <c r="RJC206" s="1"/>
      <c r="RJD206" s="1"/>
      <c r="RJE206" s="1"/>
      <c r="RJF206" s="1"/>
      <c r="RJG206" s="1"/>
      <c r="RJH206" s="1"/>
      <c r="RJI206" s="1"/>
      <c r="RJJ206" s="1"/>
      <c r="RJK206" s="1"/>
      <c r="RJL206" s="1"/>
      <c r="RJM206" s="1"/>
      <c r="RJN206" s="1"/>
      <c r="RJO206" s="1"/>
      <c r="RJP206" s="1"/>
      <c r="RJQ206" s="1"/>
      <c r="RJR206" s="1"/>
      <c r="RJS206" s="1"/>
      <c r="RJT206" s="1"/>
      <c r="RJU206" s="1"/>
      <c r="RJV206" s="1"/>
      <c r="RJW206" s="1"/>
      <c r="RJX206" s="1"/>
      <c r="RJY206" s="1"/>
      <c r="RJZ206" s="1"/>
      <c r="RKA206" s="1"/>
      <c r="RKB206" s="1"/>
      <c r="RKC206" s="1"/>
      <c r="RKD206" s="1"/>
      <c r="RKE206" s="1"/>
      <c r="RKF206" s="1"/>
      <c r="RKG206" s="1"/>
      <c r="RKH206" s="1"/>
      <c r="RKI206" s="1"/>
      <c r="RKJ206" s="1"/>
      <c r="RKK206" s="1"/>
      <c r="RKL206" s="1"/>
      <c r="RKM206" s="1"/>
      <c r="RKN206" s="1"/>
      <c r="RKO206" s="1"/>
      <c r="RKP206" s="1"/>
      <c r="RKQ206" s="1"/>
      <c r="RKR206" s="1"/>
      <c r="RKS206" s="1"/>
      <c r="RKT206" s="1"/>
      <c r="RKU206" s="1"/>
      <c r="RKV206" s="1"/>
      <c r="RKW206" s="1"/>
      <c r="RKX206" s="1"/>
      <c r="RKY206" s="1"/>
      <c r="RKZ206" s="1"/>
      <c r="RLA206" s="1"/>
      <c r="RLB206" s="1"/>
      <c r="RLC206" s="1"/>
      <c r="RLD206" s="1"/>
      <c r="RLE206" s="1"/>
      <c r="RLF206" s="1"/>
      <c r="RLG206" s="1"/>
      <c r="RLH206" s="1"/>
      <c r="RLI206" s="1"/>
      <c r="RLJ206" s="1"/>
      <c r="RLK206" s="1"/>
      <c r="RLL206" s="1"/>
      <c r="RLM206" s="1"/>
      <c r="RLN206" s="1"/>
      <c r="RLO206" s="1"/>
      <c r="RLP206" s="1"/>
      <c r="RLQ206" s="1"/>
      <c r="RLR206" s="1"/>
      <c r="RLS206" s="1"/>
      <c r="RLT206" s="1"/>
      <c r="RLU206" s="1"/>
      <c r="RLV206" s="1"/>
      <c r="RLW206" s="1"/>
      <c r="RLX206" s="1"/>
      <c r="RLY206" s="1"/>
      <c r="RLZ206" s="1"/>
      <c r="RMA206" s="1"/>
      <c r="RMB206" s="1"/>
      <c r="RMC206" s="1"/>
      <c r="RMD206" s="1"/>
      <c r="RME206" s="1"/>
      <c r="RMF206" s="1"/>
      <c r="RMG206" s="1"/>
      <c r="RMH206" s="1"/>
      <c r="RMI206" s="1"/>
      <c r="RMJ206" s="1"/>
      <c r="RMK206" s="1"/>
      <c r="RML206" s="1"/>
      <c r="RMM206" s="1"/>
      <c r="RMN206" s="1"/>
      <c r="RMO206" s="1"/>
      <c r="RMP206" s="1"/>
      <c r="RMQ206" s="1"/>
      <c r="RMR206" s="1"/>
      <c r="RMS206" s="1"/>
      <c r="RMT206" s="1"/>
      <c r="RMU206" s="1"/>
      <c r="RMV206" s="1"/>
      <c r="RMW206" s="1"/>
      <c r="RMX206" s="1"/>
      <c r="RMY206" s="1"/>
      <c r="RMZ206" s="1"/>
      <c r="RNA206" s="1"/>
      <c r="RNB206" s="1"/>
      <c r="RNC206" s="1"/>
      <c r="RND206" s="1"/>
      <c r="RNE206" s="1"/>
      <c r="RNF206" s="1"/>
      <c r="RNG206" s="1"/>
      <c r="RNH206" s="1"/>
      <c r="RNI206" s="1"/>
      <c r="RNJ206" s="1"/>
      <c r="RNK206" s="1"/>
      <c r="RNL206" s="1"/>
      <c r="RNM206" s="1"/>
      <c r="RNN206" s="1"/>
      <c r="RNO206" s="1"/>
      <c r="RNP206" s="1"/>
      <c r="RNQ206" s="1"/>
      <c r="RNR206" s="1"/>
      <c r="RNS206" s="1"/>
      <c r="RNT206" s="1"/>
      <c r="RNU206" s="1"/>
      <c r="RNV206" s="1"/>
      <c r="RNW206" s="1"/>
      <c r="RNX206" s="1"/>
      <c r="RNY206" s="1"/>
      <c r="RNZ206" s="1"/>
      <c r="ROA206" s="1"/>
      <c r="ROB206" s="1"/>
      <c r="ROC206" s="1"/>
      <c r="ROD206" s="1"/>
      <c r="ROE206" s="1"/>
      <c r="ROF206" s="1"/>
      <c r="ROG206" s="1"/>
      <c r="ROH206" s="1"/>
      <c r="ROI206" s="1"/>
      <c r="ROJ206" s="1"/>
      <c r="ROK206" s="1"/>
      <c r="ROL206" s="1"/>
      <c r="ROM206" s="1"/>
      <c r="RON206" s="1"/>
      <c r="ROO206" s="1"/>
      <c r="ROP206" s="1"/>
      <c r="ROQ206" s="1"/>
      <c r="ROR206" s="1"/>
      <c r="ROS206" s="1"/>
      <c r="ROT206" s="1"/>
      <c r="ROU206" s="1"/>
      <c r="ROV206" s="1"/>
      <c r="ROW206" s="1"/>
      <c r="ROX206" s="1"/>
      <c r="ROY206" s="1"/>
      <c r="ROZ206" s="1"/>
      <c r="RPA206" s="1"/>
      <c r="RPB206" s="1"/>
      <c r="RPC206" s="1"/>
      <c r="RPD206" s="1"/>
      <c r="RPE206" s="1"/>
      <c r="RPF206" s="1"/>
      <c r="RPG206" s="1"/>
      <c r="RPH206" s="1"/>
      <c r="RPI206" s="1"/>
      <c r="RPJ206" s="1"/>
      <c r="RPK206" s="1"/>
      <c r="RPL206" s="1"/>
      <c r="RPM206" s="1"/>
      <c r="RPN206" s="1"/>
      <c r="RPO206" s="1"/>
      <c r="RPP206" s="1"/>
      <c r="RPQ206" s="1"/>
      <c r="RPR206" s="1"/>
      <c r="RPS206" s="1"/>
      <c r="RPT206" s="1"/>
      <c r="RPU206" s="1"/>
      <c r="RPV206" s="1"/>
      <c r="RPW206" s="1"/>
      <c r="RPX206" s="1"/>
      <c r="RPY206" s="1"/>
      <c r="RPZ206" s="1"/>
      <c r="RQA206" s="1"/>
      <c r="RQB206" s="1"/>
      <c r="RQC206" s="1"/>
      <c r="RQD206" s="1"/>
      <c r="RQE206" s="1"/>
      <c r="RQF206" s="1"/>
      <c r="RQG206" s="1"/>
      <c r="RQH206" s="1"/>
      <c r="RQI206" s="1"/>
      <c r="RQJ206" s="1"/>
      <c r="RQK206" s="1"/>
      <c r="RQL206" s="1"/>
      <c r="RQM206" s="1"/>
      <c r="RQN206" s="1"/>
      <c r="RQO206" s="1"/>
      <c r="RQP206" s="1"/>
      <c r="RQQ206" s="1"/>
      <c r="RQR206" s="1"/>
      <c r="RQS206" s="1"/>
      <c r="RQT206" s="1"/>
      <c r="RQU206" s="1"/>
      <c r="RQV206" s="1"/>
      <c r="RQW206" s="1"/>
      <c r="RQX206" s="1"/>
      <c r="RQY206" s="1"/>
      <c r="RQZ206" s="1"/>
      <c r="RRA206" s="1"/>
      <c r="RRB206" s="1"/>
      <c r="RRC206" s="1"/>
      <c r="RRD206" s="1"/>
      <c r="RRE206" s="1"/>
      <c r="RRF206" s="1"/>
      <c r="RRG206" s="1"/>
      <c r="RRH206" s="1"/>
      <c r="RRI206" s="1"/>
      <c r="RRJ206" s="1"/>
      <c r="RRK206" s="1"/>
      <c r="RRL206" s="1"/>
      <c r="RRM206" s="1"/>
      <c r="RRN206" s="1"/>
      <c r="RRO206" s="1"/>
      <c r="RRP206" s="1"/>
      <c r="RRQ206" s="1"/>
      <c r="RRR206" s="1"/>
      <c r="RRS206" s="1"/>
      <c r="RRT206" s="1"/>
      <c r="RRU206" s="1"/>
      <c r="RRV206" s="1"/>
      <c r="RRW206" s="1"/>
      <c r="RRX206" s="1"/>
      <c r="RRY206" s="1"/>
      <c r="RRZ206" s="1"/>
      <c r="RSA206" s="1"/>
      <c r="RSB206" s="1"/>
      <c r="RSC206" s="1"/>
      <c r="RSD206" s="1"/>
      <c r="RSE206" s="1"/>
      <c r="RSF206" s="1"/>
      <c r="RSG206" s="1"/>
      <c r="RSH206" s="1"/>
      <c r="RSI206" s="1"/>
      <c r="RSJ206" s="1"/>
      <c r="RSK206" s="1"/>
      <c r="RSL206" s="1"/>
      <c r="RSM206" s="1"/>
      <c r="RSN206" s="1"/>
      <c r="RSO206" s="1"/>
      <c r="RSP206" s="1"/>
      <c r="RSQ206" s="1"/>
      <c r="RSR206" s="1"/>
      <c r="RSS206" s="1"/>
      <c r="RST206" s="1"/>
      <c r="RSU206" s="1"/>
      <c r="RSV206" s="1"/>
      <c r="RSW206" s="1"/>
      <c r="RSX206" s="1"/>
      <c r="RSY206" s="1"/>
      <c r="RSZ206" s="1"/>
      <c r="RTA206" s="1"/>
      <c r="RTB206" s="1"/>
      <c r="RTC206" s="1"/>
      <c r="RTD206" s="1"/>
      <c r="RTE206" s="1"/>
      <c r="RTF206" s="1"/>
      <c r="RTG206" s="1"/>
      <c r="RTH206" s="1"/>
      <c r="RTI206" s="1"/>
      <c r="RTJ206" s="1"/>
      <c r="RTK206" s="1"/>
      <c r="RTL206" s="1"/>
      <c r="RTM206" s="1"/>
      <c r="RTN206" s="1"/>
      <c r="RTO206" s="1"/>
      <c r="RTP206" s="1"/>
      <c r="RTQ206" s="1"/>
      <c r="RTR206" s="1"/>
      <c r="RTS206" s="1"/>
      <c r="RTT206" s="1"/>
      <c r="RTU206" s="1"/>
      <c r="RTV206" s="1"/>
      <c r="RTW206" s="1"/>
      <c r="RTX206" s="1"/>
      <c r="RTY206" s="1"/>
      <c r="RTZ206" s="1"/>
      <c r="RUA206" s="1"/>
      <c r="RUB206" s="1"/>
      <c r="RUC206" s="1"/>
      <c r="RUD206" s="1"/>
      <c r="RUE206" s="1"/>
      <c r="RUF206" s="1"/>
      <c r="RUG206" s="1"/>
      <c r="RUH206" s="1"/>
      <c r="RUI206" s="1"/>
      <c r="RUJ206" s="1"/>
      <c r="RUK206" s="1"/>
      <c r="RUL206" s="1"/>
      <c r="RUM206" s="1"/>
      <c r="RUN206" s="1"/>
      <c r="RUO206" s="1"/>
      <c r="RUP206" s="1"/>
      <c r="RUQ206" s="1"/>
      <c r="RUR206" s="1"/>
      <c r="RUS206" s="1"/>
      <c r="RUT206" s="1"/>
      <c r="RUU206" s="1"/>
      <c r="RUV206" s="1"/>
      <c r="RUW206" s="1"/>
      <c r="RUX206" s="1"/>
      <c r="RUY206" s="1"/>
      <c r="RUZ206" s="1"/>
      <c r="RVA206" s="1"/>
      <c r="RVB206" s="1"/>
      <c r="RVC206" s="1"/>
      <c r="RVD206" s="1"/>
      <c r="RVE206" s="1"/>
      <c r="RVF206" s="1"/>
      <c r="RVG206" s="1"/>
      <c r="RVH206" s="1"/>
      <c r="RVI206" s="1"/>
      <c r="RVJ206" s="1"/>
      <c r="RVK206" s="1"/>
      <c r="RVL206" s="1"/>
      <c r="RVM206" s="1"/>
      <c r="RVN206" s="1"/>
      <c r="RVO206" s="1"/>
      <c r="RVP206" s="1"/>
      <c r="RVQ206" s="1"/>
      <c r="RVR206" s="1"/>
      <c r="RVS206" s="1"/>
      <c r="RVT206" s="1"/>
      <c r="RVU206" s="1"/>
      <c r="RVV206" s="1"/>
      <c r="RVW206" s="1"/>
      <c r="RVX206" s="1"/>
      <c r="RVY206" s="1"/>
      <c r="RVZ206" s="1"/>
      <c r="RWA206" s="1"/>
      <c r="RWB206" s="1"/>
      <c r="RWC206" s="1"/>
      <c r="RWD206" s="1"/>
      <c r="RWE206" s="1"/>
      <c r="RWF206" s="1"/>
      <c r="RWG206" s="1"/>
      <c r="RWH206" s="1"/>
      <c r="RWI206" s="1"/>
      <c r="RWJ206" s="1"/>
      <c r="RWK206" s="1"/>
      <c r="RWL206" s="1"/>
      <c r="RWM206" s="1"/>
      <c r="RWN206" s="1"/>
      <c r="RWO206" s="1"/>
      <c r="RWP206" s="1"/>
      <c r="RWQ206" s="1"/>
      <c r="RWR206" s="1"/>
      <c r="RWS206" s="1"/>
      <c r="RWT206" s="1"/>
      <c r="RWU206" s="1"/>
      <c r="RWV206" s="1"/>
      <c r="RWW206" s="1"/>
      <c r="RWX206" s="1"/>
      <c r="RWY206" s="1"/>
      <c r="RWZ206" s="1"/>
      <c r="RXA206" s="1"/>
      <c r="RXB206" s="1"/>
      <c r="RXC206" s="1"/>
      <c r="RXD206" s="1"/>
      <c r="RXE206" s="1"/>
      <c r="RXF206" s="1"/>
      <c r="RXG206" s="1"/>
      <c r="RXH206" s="1"/>
      <c r="RXI206" s="1"/>
      <c r="RXJ206" s="1"/>
      <c r="RXK206" s="1"/>
      <c r="RXL206" s="1"/>
      <c r="RXM206" s="1"/>
      <c r="RXN206" s="1"/>
      <c r="RXO206" s="1"/>
      <c r="RXP206" s="1"/>
      <c r="RXQ206" s="1"/>
      <c r="RXR206" s="1"/>
      <c r="RXS206" s="1"/>
      <c r="RXT206" s="1"/>
      <c r="RXU206" s="1"/>
      <c r="RXV206" s="1"/>
      <c r="RXW206" s="1"/>
      <c r="RXX206" s="1"/>
      <c r="RXY206" s="1"/>
      <c r="RXZ206" s="1"/>
      <c r="RYA206" s="1"/>
      <c r="RYB206" s="1"/>
      <c r="RYC206" s="1"/>
      <c r="RYD206" s="1"/>
      <c r="RYE206" s="1"/>
      <c r="RYF206" s="1"/>
      <c r="RYG206" s="1"/>
      <c r="RYH206" s="1"/>
      <c r="RYI206" s="1"/>
      <c r="RYJ206" s="1"/>
      <c r="RYK206" s="1"/>
      <c r="RYL206" s="1"/>
      <c r="RYM206" s="1"/>
      <c r="RYN206" s="1"/>
      <c r="RYO206" s="1"/>
      <c r="RYP206" s="1"/>
      <c r="RYQ206" s="1"/>
      <c r="RYR206" s="1"/>
      <c r="RYS206" s="1"/>
      <c r="RYT206" s="1"/>
      <c r="RYU206" s="1"/>
      <c r="RYV206" s="1"/>
      <c r="RYW206" s="1"/>
      <c r="RYX206" s="1"/>
      <c r="RYY206" s="1"/>
      <c r="RYZ206" s="1"/>
      <c r="RZA206" s="1"/>
      <c r="RZB206" s="1"/>
      <c r="RZC206" s="1"/>
      <c r="RZD206" s="1"/>
      <c r="RZE206" s="1"/>
      <c r="RZF206" s="1"/>
      <c r="RZG206" s="1"/>
      <c r="RZH206" s="1"/>
      <c r="RZI206" s="1"/>
      <c r="RZJ206" s="1"/>
      <c r="RZK206" s="1"/>
      <c r="RZL206" s="1"/>
      <c r="RZM206" s="1"/>
      <c r="RZN206" s="1"/>
      <c r="RZO206" s="1"/>
      <c r="RZP206" s="1"/>
      <c r="RZQ206" s="1"/>
      <c r="RZR206" s="1"/>
      <c r="RZS206" s="1"/>
      <c r="RZT206" s="1"/>
      <c r="RZU206" s="1"/>
      <c r="RZV206" s="1"/>
      <c r="RZW206" s="1"/>
      <c r="RZX206" s="1"/>
      <c r="RZY206" s="1"/>
      <c r="RZZ206" s="1"/>
      <c r="SAA206" s="1"/>
      <c r="SAB206" s="1"/>
      <c r="SAC206" s="1"/>
      <c r="SAD206" s="1"/>
      <c r="SAE206" s="1"/>
      <c r="SAF206" s="1"/>
      <c r="SAG206" s="1"/>
      <c r="SAH206" s="1"/>
      <c r="SAI206" s="1"/>
      <c r="SAJ206" s="1"/>
      <c r="SAK206" s="1"/>
      <c r="SAL206" s="1"/>
      <c r="SAM206" s="1"/>
      <c r="SAN206" s="1"/>
      <c r="SAO206" s="1"/>
      <c r="SAP206" s="1"/>
      <c r="SAQ206" s="1"/>
      <c r="SAR206" s="1"/>
      <c r="SAS206" s="1"/>
      <c r="SAT206" s="1"/>
      <c r="SAU206" s="1"/>
      <c r="SAV206" s="1"/>
      <c r="SAW206" s="1"/>
      <c r="SAX206" s="1"/>
      <c r="SAY206" s="1"/>
      <c r="SAZ206" s="1"/>
      <c r="SBA206" s="1"/>
      <c r="SBB206" s="1"/>
      <c r="SBC206" s="1"/>
      <c r="SBD206" s="1"/>
      <c r="SBE206" s="1"/>
      <c r="SBF206" s="1"/>
      <c r="SBG206" s="1"/>
      <c r="SBH206" s="1"/>
      <c r="SBI206" s="1"/>
      <c r="SBJ206" s="1"/>
      <c r="SBK206" s="1"/>
      <c r="SBL206" s="1"/>
      <c r="SBM206" s="1"/>
      <c r="SBN206" s="1"/>
      <c r="SBO206" s="1"/>
      <c r="SBP206" s="1"/>
      <c r="SBQ206" s="1"/>
      <c r="SBR206" s="1"/>
      <c r="SBS206" s="1"/>
      <c r="SBT206" s="1"/>
      <c r="SBU206" s="1"/>
      <c r="SBV206" s="1"/>
      <c r="SBW206" s="1"/>
      <c r="SBX206" s="1"/>
      <c r="SBY206" s="1"/>
      <c r="SBZ206" s="1"/>
      <c r="SCA206" s="1"/>
      <c r="SCB206" s="1"/>
      <c r="SCC206" s="1"/>
      <c r="SCD206" s="1"/>
      <c r="SCE206" s="1"/>
      <c r="SCF206" s="1"/>
      <c r="SCG206" s="1"/>
      <c r="SCH206" s="1"/>
      <c r="SCI206" s="1"/>
      <c r="SCJ206" s="1"/>
      <c r="SCK206" s="1"/>
      <c r="SCL206" s="1"/>
      <c r="SCM206" s="1"/>
      <c r="SCN206" s="1"/>
      <c r="SCO206" s="1"/>
      <c r="SCP206" s="1"/>
      <c r="SCQ206" s="1"/>
      <c r="SCR206" s="1"/>
      <c r="SCS206" s="1"/>
      <c r="SCT206" s="1"/>
      <c r="SCU206" s="1"/>
      <c r="SCV206" s="1"/>
      <c r="SCW206" s="1"/>
      <c r="SCX206" s="1"/>
      <c r="SCY206" s="1"/>
      <c r="SCZ206" s="1"/>
      <c r="SDA206" s="1"/>
      <c r="SDB206" s="1"/>
      <c r="SDC206" s="1"/>
      <c r="SDD206" s="1"/>
      <c r="SDE206" s="1"/>
      <c r="SDF206" s="1"/>
      <c r="SDG206" s="1"/>
      <c r="SDH206" s="1"/>
      <c r="SDI206" s="1"/>
      <c r="SDJ206" s="1"/>
      <c r="SDK206" s="1"/>
      <c r="SDL206" s="1"/>
      <c r="SDM206" s="1"/>
      <c r="SDN206" s="1"/>
      <c r="SDO206" s="1"/>
      <c r="SDP206" s="1"/>
      <c r="SDQ206" s="1"/>
      <c r="SDR206" s="1"/>
      <c r="SDS206" s="1"/>
      <c r="SDT206" s="1"/>
      <c r="SDU206" s="1"/>
      <c r="SDV206" s="1"/>
      <c r="SDW206" s="1"/>
      <c r="SDX206" s="1"/>
      <c r="SDY206" s="1"/>
      <c r="SDZ206" s="1"/>
      <c r="SEA206" s="1"/>
      <c r="SEB206" s="1"/>
      <c r="SEC206" s="1"/>
      <c r="SED206" s="1"/>
      <c r="SEE206" s="1"/>
      <c r="SEF206" s="1"/>
      <c r="SEG206" s="1"/>
      <c r="SEH206" s="1"/>
      <c r="SEI206" s="1"/>
      <c r="SEJ206" s="1"/>
      <c r="SEK206" s="1"/>
      <c r="SEL206" s="1"/>
      <c r="SEM206" s="1"/>
      <c r="SEN206" s="1"/>
      <c r="SEO206" s="1"/>
      <c r="SEP206" s="1"/>
      <c r="SEQ206" s="1"/>
      <c r="SER206" s="1"/>
      <c r="SES206" s="1"/>
      <c r="SET206" s="1"/>
      <c r="SEU206" s="1"/>
      <c r="SEV206" s="1"/>
      <c r="SEW206" s="1"/>
      <c r="SEX206" s="1"/>
      <c r="SEY206" s="1"/>
      <c r="SEZ206" s="1"/>
      <c r="SFA206" s="1"/>
      <c r="SFB206" s="1"/>
      <c r="SFC206" s="1"/>
      <c r="SFD206" s="1"/>
      <c r="SFE206" s="1"/>
      <c r="SFF206" s="1"/>
      <c r="SFG206" s="1"/>
      <c r="SFH206" s="1"/>
      <c r="SFI206" s="1"/>
      <c r="SFJ206" s="1"/>
      <c r="SFK206" s="1"/>
      <c r="SFL206" s="1"/>
      <c r="SFM206" s="1"/>
      <c r="SFN206" s="1"/>
      <c r="SFO206" s="1"/>
      <c r="SFP206" s="1"/>
      <c r="SFQ206" s="1"/>
      <c r="SFR206" s="1"/>
      <c r="SFS206" s="1"/>
      <c r="SFT206" s="1"/>
      <c r="SFU206" s="1"/>
      <c r="SFV206" s="1"/>
      <c r="SFW206" s="1"/>
      <c r="SFX206" s="1"/>
      <c r="SFY206" s="1"/>
      <c r="SFZ206" s="1"/>
      <c r="SGA206" s="1"/>
      <c r="SGB206" s="1"/>
      <c r="SGC206" s="1"/>
      <c r="SGD206" s="1"/>
      <c r="SGE206" s="1"/>
      <c r="SGF206" s="1"/>
      <c r="SGG206" s="1"/>
      <c r="SGH206" s="1"/>
      <c r="SGI206" s="1"/>
      <c r="SGJ206" s="1"/>
      <c r="SGK206" s="1"/>
      <c r="SGL206" s="1"/>
      <c r="SGM206" s="1"/>
      <c r="SGN206" s="1"/>
      <c r="SGO206" s="1"/>
      <c r="SGP206" s="1"/>
      <c r="SGQ206" s="1"/>
      <c r="SGR206" s="1"/>
      <c r="SGS206" s="1"/>
      <c r="SGT206" s="1"/>
      <c r="SGU206" s="1"/>
      <c r="SGV206" s="1"/>
      <c r="SGW206" s="1"/>
      <c r="SGX206" s="1"/>
      <c r="SGY206" s="1"/>
      <c r="SGZ206" s="1"/>
      <c r="SHA206" s="1"/>
      <c r="SHB206" s="1"/>
      <c r="SHC206" s="1"/>
      <c r="SHD206" s="1"/>
      <c r="SHE206" s="1"/>
      <c r="SHF206" s="1"/>
      <c r="SHG206" s="1"/>
      <c r="SHH206" s="1"/>
      <c r="SHI206" s="1"/>
      <c r="SHJ206" s="1"/>
      <c r="SHK206" s="1"/>
      <c r="SHL206" s="1"/>
      <c r="SHM206" s="1"/>
      <c r="SHN206" s="1"/>
      <c r="SHO206" s="1"/>
      <c r="SHP206" s="1"/>
      <c r="SHQ206" s="1"/>
      <c r="SHR206" s="1"/>
      <c r="SHS206" s="1"/>
      <c r="SHT206" s="1"/>
      <c r="SHU206" s="1"/>
      <c r="SHV206" s="1"/>
      <c r="SHW206" s="1"/>
      <c r="SHX206" s="1"/>
      <c r="SHY206" s="1"/>
      <c r="SHZ206" s="1"/>
      <c r="SIA206" s="1"/>
      <c r="SIB206" s="1"/>
      <c r="SIC206" s="1"/>
      <c r="SID206" s="1"/>
      <c r="SIE206" s="1"/>
      <c r="SIF206" s="1"/>
      <c r="SIG206" s="1"/>
      <c r="SIH206" s="1"/>
      <c r="SII206" s="1"/>
      <c r="SIJ206" s="1"/>
      <c r="SIK206" s="1"/>
      <c r="SIL206" s="1"/>
      <c r="SIM206" s="1"/>
      <c r="SIN206" s="1"/>
      <c r="SIO206" s="1"/>
      <c r="SIP206" s="1"/>
      <c r="SIQ206" s="1"/>
      <c r="SIR206" s="1"/>
      <c r="SIS206" s="1"/>
      <c r="SIT206" s="1"/>
      <c r="SIU206" s="1"/>
      <c r="SIV206" s="1"/>
      <c r="SIW206" s="1"/>
      <c r="SIX206" s="1"/>
      <c r="SIY206" s="1"/>
      <c r="SIZ206" s="1"/>
      <c r="SJA206" s="1"/>
      <c r="SJB206" s="1"/>
      <c r="SJC206" s="1"/>
      <c r="SJD206" s="1"/>
      <c r="SJE206" s="1"/>
      <c r="SJF206" s="1"/>
      <c r="SJG206" s="1"/>
      <c r="SJH206" s="1"/>
      <c r="SJI206" s="1"/>
      <c r="SJJ206" s="1"/>
      <c r="SJK206" s="1"/>
      <c r="SJL206" s="1"/>
      <c r="SJM206" s="1"/>
      <c r="SJN206" s="1"/>
      <c r="SJO206" s="1"/>
      <c r="SJP206" s="1"/>
      <c r="SJQ206" s="1"/>
      <c r="SJR206" s="1"/>
      <c r="SJS206" s="1"/>
      <c r="SJT206" s="1"/>
      <c r="SJU206" s="1"/>
      <c r="SJV206" s="1"/>
      <c r="SJW206" s="1"/>
      <c r="SJX206" s="1"/>
      <c r="SJY206" s="1"/>
      <c r="SJZ206" s="1"/>
      <c r="SKA206" s="1"/>
      <c r="SKB206" s="1"/>
      <c r="SKC206" s="1"/>
      <c r="SKD206" s="1"/>
      <c r="SKE206" s="1"/>
      <c r="SKF206" s="1"/>
      <c r="SKG206" s="1"/>
      <c r="SKH206" s="1"/>
      <c r="SKI206" s="1"/>
      <c r="SKJ206" s="1"/>
      <c r="SKK206" s="1"/>
      <c r="SKL206" s="1"/>
      <c r="SKM206" s="1"/>
      <c r="SKN206" s="1"/>
      <c r="SKO206" s="1"/>
      <c r="SKP206" s="1"/>
      <c r="SKQ206" s="1"/>
      <c r="SKR206" s="1"/>
      <c r="SKS206" s="1"/>
      <c r="SKT206" s="1"/>
      <c r="SKU206" s="1"/>
      <c r="SKV206" s="1"/>
      <c r="SKW206" s="1"/>
      <c r="SKX206" s="1"/>
      <c r="SKY206" s="1"/>
      <c r="SKZ206" s="1"/>
      <c r="SLA206" s="1"/>
      <c r="SLB206" s="1"/>
      <c r="SLC206" s="1"/>
      <c r="SLD206" s="1"/>
      <c r="SLE206" s="1"/>
      <c r="SLF206" s="1"/>
      <c r="SLG206" s="1"/>
      <c r="SLH206" s="1"/>
      <c r="SLI206" s="1"/>
      <c r="SLJ206" s="1"/>
      <c r="SLK206" s="1"/>
      <c r="SLL206" s="1"/>
      <c r="SLM206" s="1"/>
      <c r="SLN206" s="1"/>
      <c r="SLO206" s="1"/>
      <c r="SLP206" s="1"/>
      <c r="SLQ206" s="1"/>
      <c r="SLR206" s="1"/>
      <c r="SLS206" s="1"/>
      <c r="SLT206" s="1"/>
      <c r="SLU206" s="1"/>
      <c r="SLV206" s="1"/>
      <c r="SLW206" s="1"/>
      <c r="SLX206" s="1"/>
      <c r="SLY206" s="1"/>
      <c r="SLZ206" s="1"/>
      <c r="SMA206" s="1"/>
      <c r="SMB206" s="1"/>
      <c r="SMC206" s="1"/>
      <c r="SMD206" s="1"/>
      <c r="SME206" s="1"/>
      <c r="SMF206" s="1"/>
      <c r="SMG206" s="1"/>
      <c r="SMH206" s="1"/>
      <c r="SMI206" s="1"/>
      <c r="SMJ206" s="1"/>
      <c r="SMK206" s="1"/>
      <c r="SML206" s="1"/>
      <c r="SMM206" s="1"/>
      <c r="SMN206" s="1"/>
      <c r="SMO206" s="1"/>
      <c r="SMP206" s="1"/>
      <c r="SMQ206" s="1"/>
      <c r="SMR206" s="1"/>
      <c r="SMS206" s="1"/>
      <c r="SMT206" s="1"/>
      <c r="SMU206" s="1"/>
      <c r="SMV206" s="1"/>
      <c r="SMW206" s="1"/>
      <c r="SMX206" s="1"/>
      <c r="SMY206" s="1"/>
      <c r="SMZ206" s="1"/>
      <c r="SNA206" s="1"/>
      <c r="SNB206" s="1"/>
      <c r="SNC206" s="1"/>
      <c r="SND206" s="1"/>
      <c r="SNE206" s="1"/>
      <c r="SNF206" s="1"/>
      <c r="SNG206" s="1"/>
      <c r="SNH206" s="1"/>
      <c r="SNI206" s="1"/>
      <c r="SNJ206" s="1"/>
      <c r="SNK206" s="1"/>
      <c r="SNL206" s="1"/>
      <c r="SNM206" s="1"/>
      <c r="SNN206" s="1"/>
      <c r="SNO206" s="1"/>
      <c r="SNP206" s="1"/>
      <c r="SNQ206" s="1"/>
      <c r="SNR206" s="1"/>
      <c r="SNS206" s="1"/>
      <c r="SNT206" s="1"/>
      <c r="SNU206" s="1"/>
      <c r="SNV206" s="1"/>
      <c r="SNW206" s="1"/>
      <c r="SNX206" s="1"/>
      <c r="SNY206" s="1"/>
      <c r="SNZ206" s="1"/>
      <c r="SOA206" s="1"/>
      <c r="SOB206" s="1"/>
      <c r="SOC206" s="1"/>
      <c r="SOD206" s="1"/>
      <c r="SOE206" s="1"/>
      <c r="SOF206" s="1"/>
      <c r="SOG206" s="1"/>
      <c r="SOH206" s="1"/>
      <c r="SOI206" s="1"/>
      <c r="SOJ206" s="1"/>
      <c r="SOK206" s="1"/>
      <c r="SOL206" s="1"/>
      <c r="SOM206" s="1"/>
      <c r="SON206" s="1"/>
      <c r="SOO206" s="1"/>
      <c r="SOP206" s="1"/>
      <c r="SOQ206" s="1"/>
      <c r="SOR206" s="1"/>
      <c r="SOS206" s="1"/>
      <c r="SOT206" s="1"/>
      <c r="SOU206" s="1"/>
      <c r="SOV206" s="1"/>
      <c r="SOW206" s="1"/>
      <c r="SOX206" s="1"/>
      <c r="SOY206" s="1"/>
      <c r="SOZ206" s="1"/>
      <c r="SPA206" s="1"/>
      <c r="SPB206" s="1"/>
      <c r="SPC206" s="1"/>
      <c r="SPD206" s="1"/>
      <c r="SPE206" s="1"/>
      <c r="SPF206" s="1"/>
      <c r="SPG206" s="1"/>
      <c r="SPH206" s="1"/>
      <c r="SPI206" s="1"/>
      <c r="SPJ206" s="1"/>
      <c r="SPK206" s="1"/>
      <c r="SPL206" s="1"/>
      <c r="SPM206" s="1"/>
      <c r="SPN206" s="1"/>
      <c r="SPO206" s="1"/>
      <c r="SPP206" s="1"/>
      <c r="SPQ206" s="1"/>
      <c r="SPR206" s="1"/>
      <c r="SPS206" s="1"/>
      <c r="SPT206" s="1"/>
      <c r="SPU206" s="1"/>
      <c r="SPV206" s="1"/>
      <c r="SPW206" s="1"/>
      <c r="SPX206" s="1"/>
      <c r="SPY206" s="1"/>
      <c r="SPZ206" s="1"/>
      <c r="SQA206" s="1"/>
      <c r="SQB206" s="1"/>
      <c r="SQC206" s="1"/>
      <c r="SQD206" s="1"/>
      <c r="SQE206" s="1"/>
      <c r="SQF206" s="1"/>
      <c r="SQG206" s="1"/>
      <c r="SQH206" s="1"/>
      <c r="SQI206" s="1"/>
      <c r="SQJ206" s="1"/>
      <c r="SQK206" s="1"/>
      <c r="SQL206" s="1"/>
      <c r="SQM206" s="1"/>
      <c r="SQN206" s="1"/>
      <c r="SQO206" s="1"/>
      <c r="SQP206" s="1"/>
      <c r="SQQ206" s="1"/>
      <c r="SQR206" s="1"/>
      <c r="SQS206" s="1"/>
      <c r="SQT206" s="1"/>
      <c r="SQU206" s="1"/>
      <c r="SQV206" s="1"/>
      <c r="SQW206" s="1"/>
      <c r="SQX206" s="1"/>
      <c r="SQY206" s="1"/>
      <c r="SQZ206" s="1"/>
      <c r="SRA206" s="1"/>
      <c r="SRB206" s="1"/>
      <c r="SRC206" s="1"/>
      <c r="SRD206" s="1"/>
      <c r="SRE206" s="1"/>
      <c r="SRF206" s="1"/>
      <c r="SRG206" s="1"/>
      <c r="SRH206" s="1"/>
      <c r="SRI206" s="1"/>
      <c r="SRJ206" s="1"/>
      <c r="SRK206" s="1"/>
      <c r="SRL206" s="1"/>
      <c r="SRM206" s="1"/>
      <c r="SRN206" s="1"/>
      <c r="SRO206" s="1"/>
      <c r="SRP206" s="1"/>
      <c r="SRQ206" s="1"/>
      <c r="SRR206" s="1"/>
      <c r="SRS206" s="1"/>
      <c r="SRT206" s="1"/>
      <c r="SRU206" s="1"/>
      <c r="SRV206" s="1"/>
      <c r="SRW206" s="1"/>
      <c r="SRX206" s="1"/>
      <c r="SRY206" s="1"/>
      <c r="SRZ206" s="1"/>
      <c r="SSA206" s="1"/>
      <c r="SSB206" s="1"/>
      <c r="SSC206" s="1"/>
      <c r="SSD206" s="1"/>
      <c r="SSE206" s="1"/>
      <c r="SSF206" s="1"/>
      <c r="SSG206" s="1"/>
      <c r="SSH206" s="1"/>
      <c r="SSI206" s="1"/>
      <c r="SSJ206" s="1"/>
      <c r="SSK206" s="1"/>
      <c r="SSL206" s="1"/>
      <c r="SSM206" s="1"/>
      <c r="SSN206" s="1"/>
      <c r="SSO206" s="1"/>
      <c r="SSP206" s="1"/>
      <c r="SSQ206" s="1"/>
      <c r="SSR206" s="1"/>
      <c r="SSS206" s="1"/>
      <c r="SST206" s="1"/>
      <c r="SSU206" s="1"/>
      <c r="SSV206" s="1"/>
      <c r="SSW206" s="1"/>
      <c r="SSX206" s="1"/>
      <c r="SSY206" s="1"/>
      <c r="SSZ206" s="1"/>
      <c r="STA206" s="1"/>
      <c r="STB206" s="1"/>
      <c r="STC206" s="1"/>
      <c r="STD206" s="1"/>
      <c r="STE206" s="1"/>
      <c r="STF206" s="1"/>
      <c r="STG206" s="1"/>
      <c r="STH206" s="1"/>
      <c r="STI206" s="1"/>
      <c r="STJ206" s="1"/>
      <c r="STK206" s="1"/>
      <c r="STL206" s="1"/>
      <c r="STM206" s="1"/>
      <c r="STN206" s="1"/>
      <c r="STO206" s="1"/>
      <c r="STP206" s="1"/>
      <c r="STQ206" s="1"/>
      <c r="STR206" s="1"/>
      <c r="STS206" s="1"/>
      <c r="STT206" s="1"/>
      <c r="STU206" s="1"/>
      <c r="STV206" s="1"/>
      <c r="STW206" s="1"/>
      <c r="STX206" s="1"/>
      <c r="STY206" s="1"/>
      <c r="STZ206" s="1"/>
      <c r="SUA206" s="1"/>
      <c r="SUB206" s="1"/>
      <c r="SUC206" s="1"/>
      <c r="SUD206" s="1"/>
      <c r="SUE206" s="1"/>
      <c r="SUF206" s="1"/>
      <c r="SUG206" s="1"/>
      <c r="SUH206" s="1"/>
      <c r="SUI206" s="1"/>
      <c r="SUJ206" s="1"/>
      <c r="SUK206" s="1"/>
      <c r="SUL206" s="1"/>
      <c r="SUM206" s="1"/>
      <c r="SUN206" s="1"/>
      <c r="SUO206" s="1"/>
      <c r="SUP206" s="1"/>
      <c r="SUQ206" s="1"/>
      <c r="SUR206" s="1"/>
      <c r="SUS206" s="1"/>
      <c r="SUT206" s="1"/>
      <c r="SUU206" s="1"/>
      <c r="SUV206" s="1"/>
      <c r="SUW206" s="1"/>
      <c r="SUX206" s="1"/>
      <c r="SUY206" s="1"/>
      <c r="SUZ206" s="1"/>
      <c r="SVA206" s="1"/>
      <c r="SVB206" s="1"/>
      <c r="SVC206" s="1"/>
      <c r="SVD206" s="1"/>
      <c r="SVE206" s="1"/>
      <c r="SVF206" s="1"/>
      <c r="SVG206" s="1"/>
      <c r="SVH206" s="1"/>
      <c r="SVI206" s="1"/>
      <c r="SVJ206" s="1"/>
      <c r="SVK206" s="1"/>
      <c r="SVL206" s="1"/>
      <c r="SVM206" s="1"/>
      <c r="SVN206" s="1"/>
      <c r="SVO206" s="1"/>
      <c r="SVP206" s="1"/>
      <c r="SVQ206" s="1"/>
      <c r="SVR206" s="1"/>
      <c r="SVS206" s="1"/>
      <c r="SVT206" s="1"/>
      <c r="SVU206" s="1"/>
      <c r="SVV206" s="1"/>
      <c r="SVW206" s="1"/>
      <c r="SVX206" s="1"/>
      <c r="SVY206" s="1"/>
      <c r="SVZ206" s="1"/>
      <c r="SWA206" s="1"/>
      <c r="SWB206" s="1"/>
      <c r="SWC206" s="1"/>
      <c r="SWD206" s="1"/>
      <c r="SWE206" s="1"/>
      <c r="SWF206" s="1"/>
      <c r="SWG206" s="1"/>
      <c r="SWH206" s="1"/>
      <c r="SWI206" s="1"/>
      <c r="SWJ206" s="1"/>
      <c r="SWK206" s="1"/>
      <c r="SWL206" s="1"/>
      <c r="SWM206" s="1"/>
      <c r="SWN206" s="1"/>
      <c r="SWO206" s="1"/>
      <c r="SWP206" s="1"/>
      <c r="SWQ206" s="1"/>
      <c r="SWR206" s="1"/>
      <c r="SWS206" s="1"/>
      <c r="SWT206" s="1"/>
      <c r="SWU206" s="1"/>
      <c r="SWV206" s="1"/>
      <c r="SWW206" s="1"/>
      <c r="SWX206" s="1"/>
      <c r="SWY206" s="1"/>
      <c r="SWZ206" s="1"/>
      <c r="SXA206" s="1"/>
      <c r="SXB206" s="1"/>
      <c r="SXC206" s="1"/>
      <c r="SXD206" s="1"/>
      <c r="SXE206" s="1"/>
      <c r="SXF206" s="1"/>
      <c r="SXG206" s="1"/>
      <c r="SXH206" s="1"/>
      <c r="SXI206" s="1"/>
      <c r="SXJ206" s="1"/>
      <c r="SXK206" s="1"/>
      <c r="SXL206" s="1"/>
      <c r="SXM206" s="1"/>
      <c r="SXN206" s="1"/>
      <c r="SXO206" s="1"/>
      <c r="SXP206" s="1"/>
      <c r="SXQ206" s="1"/>
      <c r="SXR206" s="1"/>
      <c r="SXS206" s="1"/>
      <c r="SXT206" s="1"/>
      <c r="SXU206" s="1"/>
      <c r="SXV206" s="1"/>
      <c r="SXW206" s="1"/>
      <c r="SXX206" s="1"/>
      <c r="SXY206" s="1"/>
      <c r="SXZ206" s="1"/>
      <c r="SYA206" s="1"/>
      <c r="SYB206" s="1"/>
      <c r="SYC206" s="1"/>
      <c r="SYD206" s="1"/>
      <c r="SYE206" s="1"/>
      <c r="SYF206" s="1"/>
      <c r="SYG206" s="1"/>
      <c r="SYH206" s="1"/>
      <c r="SYI206" s="1"/>
      <c r="SYJ206" s="1"/>
      <c r="SYK206" s="1"/>
      <c r="SYL206" s="1"/>
      <c r="SYM206" s="1"/>
      <c r="SYN206" s="1"/>
      <c r="SYO206" s="1"/>
      <c r="SYP206" s="1"/>
      <c r="SYQ206" s="1"/>
      <c r="SYR206" s="1"/>
      <c r="SYS206" s="1"/>
      <c r="SYT206" s="1"/>
      <c r="SYU206" s="1"/>
      <c r="SYV206" s="1"/>
      <c r="SYW206" s="1"/>
      <c r="SYX206" s="1"/>
      <c r="SYY206" s="1"/>
      <c r="SYZ206" s="1"/>
      <c r="SZA206" s="1"/>
      <c r="SZB206" s="1"/>
      <c r="SZC206" s="1"/>
      <c r="SZD206" s="1"/>
      <c r="SZE206" s="1"/>
      <c r="SZF206" s="1"/>
      <c r="SZG206" s="1"/>
      <c r="SZH206" s="1"/>
      <c r="SZI206" s="1"/>
      <c r="SZJ206" s="1"/>
      <c r="SZK206" s="1"/>
      <c r="SZL206" s="1"/>
      <c r="SZM206" s="1"/>
      <c r="SZN206" s="1"/>
      <c r="SZO206" s="1"/>
      <c r="SZP206" s="1"/>
      <c r="SZQ206" s="1"/>
      <c r="SZR206" s="1"/>
      <c r="SZS206" s="1"/>
      <c r="SZT206" s="1"/>
      <c r="SZU206" s="1"/>
      <c r="SZV206" s="1"/>
      <c r="SZW206" s="1"/>
      <c r="SZX206" s="1"/>
      <c r="SZY206" s="1"/>
      <c r="SZZ206" s="1"/>
      <c r="TAA206" s="1"/>
      <c r="TAB206" s="1"/>
      <c r="TAC206" s="1"/>
      <c r="TAD206" s="1"/>
      <c r="TAE206" s="1"/>
      <c r="TAF206" s="1"/>
      <c r="TAG206" s="1"/>
      <c r="TAH206" s="1"/>
      <c r="TAI206" s="1"/>
      <c r="TAJ206" s="1"/>
      <c r="TAK206" s="1"/>
      <c r="TAL206" s="1"/>
      <c r="TAM206" s="1"/>
      <c r="TAN206" s="1"/>
      <c r="TAO206" s="1"/>
      <c r="TAP206" s="1"/>
      <c r="TAQ206" s="1"/>
      <c r="TAR206" s="1"/>
      <c r="TAS206" s="1"/>
      <c r="TAT206" s="1"/>
      <c r="TAU206" s="1"/>
      <c r="TAV206" s="1"/>
      <c r="TAW206" s="1"/>
      <c r="TAX206" s="1"/>
      <c r="TAY206" s="1"/>
      <c r="TAZ206" s="1"/>
      <c r="TBA206" s="1"/>
      <c r="TBB206" s="1"/>
      <c r="TBC206" s="1"/>
      <c r="TBD206" s="1"/>
      <c r="TBE206" s="1"/>
      <c r="TBF206" s="1"/>
      <c r="TBG206" s="1"/>
      <c r="TBH206" s="1"/>
      <c r="TBI206" s="1"/>
      <c r="TBJ206" s="1"/>
      <c r="TBK206" s="1"/>
      <c r="TBL206" s="1"/>
      <c r="TBM206" s="1"/>
      <c r="TBN206" s="1"/>
      <c r="TBO206" s="1"/>
      <c r="TBP206" s="1"/>
      <c r="TBQ206" s="1"/>
      <c r="TBR206" s="1"/>
      <c r="TBS206" s="1"/>
      <c r="TBT206" s="1"/>
      <c r="TBU206" s="1"/>
      <c r="TBV206" s="1"/>
      <c r="TBW206" s="1"/>
      <c r="TBX206" s="1"/>
      <c r="TBY206" s="1"/>
      <c r="TBZ206" s="1"/>
      <c r="TCA206" s="1"/>
      <c r="TCB206" s="1"/>
      <c r="TCC206" s="1"/>
      <c r="TCD206" s="1"/>
      <c r="TCE206" s="1"/>
      <c r="TCF206" s="1"/>
      <c r="TCG206" s="1"/>
      <c r="TCH206" s="1"/>
      <c r="TCI206" s="1"/>
      <c r="TCJ206" s="1"/>
      <c r="TCK206" s="1"/>
      <c r="TCL206" s="1"/>
      <c r="TCM206" s="1"/>
      <c r="TCN206" s="1"/>
      <c r="TCO206" s="1"/>
      <c r="TCP206" s="1"/>
      <c r="TCQ206" s="1"/>
      <c r="TCR206" s="1"/>
      <c r="TCS206" s="1"/>
      <c r="TCT206" s="1"/>
      <c r="TCU206" s="1"/>
      <c r="TCV206" s="1"/>
      <c r="TCW206" s="1"/>
      <c r="TCX206" s="1"/>
      <c r="TCY206" s="1"/>
      <c r="TCZ206" s="1"/>
      <c r="TDA206" s="1"/>
      <c r="TDB206" s="1"/>
      <c r="TDC206" s="1"/>
      <c r="TDD206" s="1"/>
      <c r="TDE206" s="1"/>
      <c r="TDF206" s="1"/>
      <c r="TDG206" s="1"/>
      <c r="TDH206" s="1"/>
      <c r="TDI206" s="1"/>
      <c r="TDJ206" s="1"/>
      <c r="TDK206" s="1"/>
      <c r="TDL206" s="1"/>
      <c r="TDM206" s="1"/>
      <c r="TDN206" s="1"/>
      <c r="TDO206" s="1"/>
      <c r="TDP206" s="1"/>
      <c r="TDQ206" s="1"/>
      <c r="TDR206" s="1"/>
      <c r="TDS206" s="1"/>
      <c r="TDT206" s="1"/>
      <c r="TDU206" s="1"/>
      <c r="TDV206" s="1"/>
      <c r="TDW206" s="1"/>
      <c r="TDX206" s="1"/>
      <c r="TDY206" s="1"/>
      <c r="TDZ206" s="1"/>
      <c r="TEA206" s="1"/>
      <c r="TEB206" s="1"/>
      <c r="TEC206" s="1"/>
      <c r="TED206" s="1"/>
      <c r="TEE206" s="1"/>
      <c r="TEF206" s="1"/>
      <c r="TEG206" s="1"/>
      <c r="TEH206" s="1"/>
      <c r="TEI206" s="1"/>
      <c r="TEJ206" s="1"/>
      <c r="TEK206" s="1"/>
      <c r="TEL206" s="1"/>
      <c r="TEM206" s="1"/>
      <c r="TEN206" s="1"/>
      <c r="TEO206" s="1"/>
      <c r="TEP206" s="1"/>
      <c r="TEQ206" s="1"/>
      <c r="TER206" s="1"/>
      <c r="TES206" s="1"/>
      <c r="TET206" s="1"/>
      <c r="TEU206" s="1"/>
      <c r="TEV206" s="1"/>
      <c r="TEW206" s="1"/>
      <c r="TEX206" s="1"/>
      <c r="TEY206" s="1"/>
      <c r="TEZ206" s="1"/>
      <c r="TFA206" s="1"/>
      <c r="TFB206" s="1"/>
      <c r="TFC206" s="1"/>
      <c r="TFD206" s="1"/>
      <c r="TFE206" s="1"/>
      <c r="TFF206" s="1"/>
      <c r="TFG206" s="1"/>
      <c r="TFH206" s="1"/>
      <c r="TFI206" s="1"/>
      <c r="TFJ206" s="1"/>
      <c r="TFK206" s="1"/>
      <c r="TFL206" s="1"/>
      <c r="TFM206" s="1"/>
      <c r="TFN206" s="1"/>
      <c r="TFO206" s="1"/>
      <c r="TFP206" s="1"/>
      <c r="TFQ206" s="1"/>
      <c r="TFR206" s="1"/>
      <c r="TFS206" s="1"/>
      <c r="TFT206" s="1"/>
      <c r="TFU206" s="1"/>
      <c r="TFV206" s="1"/>
      <c r="TFW206" s="1"/>
      <c r="TFX206" s="1"/>
      <c r="TFY206" s="1"/>
      <c r="TFZ206" s="1"/>
      <c r="TGA206" s="1"/>
      <c r="TGB206" s="1"/>
      <c r="TGC206" s="1"/>
      <c r="TGD206" s="1"/>
      <c r="TGE206" s="1"/>
      <c r="TGF206" s="1"/>
      <c r="TGG206" s="1"/>
      <c r="TGH206" s="1"/>
      <c r="TGI206" s="1"/>
      <c r="TGJ206" s="1"/>
      <c r="TGK206" s="1"/>
      <c r="TGL206" s="1"/>
      <c r="TGM206" s="1"/>
      <c r="TGN206" s="1"/>
      <c r="TGO206" s="1"/>
      <c r="TGP206" s="1"/>
      <c r="TGQ206" s="1"/>
      <c r="TGR206" s="1"/>
      <c r="TGS206" s="1"/>
      <c r="TGT206" s="1"/>
      <c r="TGU206" s="1"/>
      <c r="TGV206" s="1"/>
      <c r="TGW206" s="1"/>
      <c r="TGX206" s="1"/>
      <c r="TGY206" s="1"/>
      <c r="TGZ206" s="1"/>
      <c r="THA206" s="1"/>
      <c r="THB206" s="1"/>
      <c r="THC206" s="1"/>
      <c r="THD206" s="1"/>
      <c r="THE206" s="1"/>
      <c r="THF206" s="1"/>
      <c r="THG206" s="1"/>
      <c r="THH206" s="1"/>
      <c r="THI206" s="1"/>
      <c r="THJ206" s="1"/>
      <c r="THK206" s="1"/>
      <c r="THL206" s="1"/>
      <c r="THM206" s="1"/>
      <c r="THN206" s="1"/>
      <c r="THO206" s="1"/>
      <c r="THP206" s="1"/>
      <c r="THQ206" s="1"/>
      <c r="THR206" s="1"/>
      <c r="THS206" s="1"/>
      <c r="THT206" s="1"/>
      <c r="THU206" s="1"/>
      <c r="THV206" s="1"/>
      <c r="THW206" s="1"/>
      <c r="THX206" s="1"/>
      <c r="THY206" s="1"/>
      <c r="THZ206" s="1"/>
      <c r="TIA206" s="1"/>
      <c r="TIB206" s="1"/>
      <c r="TIC206" s="1"/>
      <c r="TID206" s="1"/>
      <c r="TIE206" s="1"/>
      <c r="TIF206" s="1"/>
      <c r="TIG206" s="1"/>
      <c r="TIH206" s="1"/>
      <c r="TII206" s="1"/>
      <c r="TIJ206" s="1"/>
      <c r="TIK206" s="1"/>
      <c r="TIL206" s="1"/>
      <c r="TIM206" s="1"/>
      <c r="TIN206" s="1"/>
      <c r="TIO206" s="1"/>
      <c r="TIP206" s="1"/>
      <c r="TIQ206" s="1"/>
      <c r="TIR206" s="1"/>
      <c r="TIS206" s="1"/>
      <c r="TIT206" s="1"/>
      <c r="TIU206" s="1"/>
      <c r="TIV206" s="1"/>
      <c r="TIW206" s="1"/>
      <c r="TIX206" s="1"/>
      <c r="TIY206" s="1"/>
      <c r="TIZ206" s="1"/>
      <c r="TJA206" s="1"/>
      <c r="TJB206" s="1"/>
      <c r="TJC206" s="1"/>
      <c r="TJD206" s="1"/>
      <c r="TJE206" s="1"/>
      <c r="TJF206" s="1"/>
      <c r="TJG206" s="1"/>
      <c r="TJH206" s="1"/>
      <c r="TJI206" s="1"/>
      <c r="TJJ206" s="1"/>
      <c r="TJK206" s="1"/>
      <c r="TJL206" s="1"/>
      <c r="TJM206" s="1"/>
      <c r="TJN206" s="1"/>
      <c r="TJO206" s="1"/>
      <c r="TJP206" s="1"/>
      <c r="TJQ206" s="1"/>
      <c r="TJR206" s="1"/>
      <c r="TJS206" s="1"/>
      <c r="TJT206" s="1"/>
      <c r="TJU206" s="1"/>
      <c r="TJV206" s="1"/>
      <c r="TJW206" s="1"/>
      <c r="TJX206" s="1"/>
      <c r="TJY206" s="1"/>
      <c r="TJZ206" s="1"/>
      <c r="TKA206" s="1"/>
      <c r="TKB206" s="1"/>
      <c r="TKC206" s="1"/>
      <c r="TKD206" s="1"/>
      <c r="TKE206" s="1"/>
      <c r="TKF206" s="1"/>
      <c r="TKG206" s="1"/>
      <c r="TKH206" s="1"/>
      <c r="TKI206" s="1"/>
      <c r="TKJ206" s="1"/>
      <c r="TKK206" s="1"/>
      <c r="TKL206" s="1"/>
      <c r="TKM206" s="1"/>
      <c r="TKN206" s="1"/>
      <c r="TKO206" s="1"/>
      <c r="TKP206" s="1"/>
      <c r="TKQ206" s="1"/>
      <c r="TKR206" s="1"/>
      <c r="TKS206" s="1"/>
      <c r="TKT206" s="1"/>
      <c r="TKU206" s="1"/>
      <c r="TKV206" s="1"/>
      <c r="TKW206" s="1"/>
      <c r="TKX206" s="1"/>
      <c r="TKY206" s="1"/>
      <c r="TKZ206" s="1"/>
      <c r="TLA206" s="1"/>
      <c r="TLB206" s="1"/>
      <c r="TLC206" s="1"/>
      <c r="TLD206" s="1"/>
      <c r="TLE206" s="1"/>
      <c r="TLF206" s="1"/>
      <c r="TLG206" s="1"/>
      <c r="TLH206" s="1"/>
      <c r="TLI206" s="1"/>
      <c r="TLJ206" s="1"/>
      <c r="TLK206" s="1"/>
      <c r="TLL206" s="1"/>
      <c r="TLM206" s="1"/>
      <c r="TLN206" s="1"/>
      <c r="TLO206" s="1"/>
      <c r="TLP206" s="1"/>
      <c r="TLQ206" s="1"/>
      <c r="TLR206" s="1"/>
      <c r="TLS206" s="1"/>
      <c r="TLT206" s="1"/>
      <c r="TLU206" s="1"/>
      <c r="TLV206" s="1"/>
      <c r="TLW206" s="1"/>
      <c r="TLX206" s="1"/>
      <c r="TLY206" s="1"/>
      <c r="TLZ206" s="1"/>
      <c r="TMA206" s="1"/>
      <c r="TMB206" s="1"/>
      <c r="TMC206" s="1"/>
      <c r="TMD206" s="1"/>
      <c r="TME206" s="1"/>
      <c r="TMF206" s="1"/>
      <c r="TMG206" s="1"/>
      <c r="TMH206" s="1"/>
      <c r="TMI206" s="1"/>
      <c r="TMJ206" s="1"/>
      <c r="TMK206" s="1"/>
      <c r="TML206" s="1"/>
      <c r="TMM206" s="1"/>
      <c r="TMN206" s="1"/>
      <c r="TMO206" s="1"/>
      <c r="TMP206" s="1"/>
      <c r="TMQ206" s="1"/>
      <c r="TMR206" s="1"/>
      <c r="TMS206" s="1"/>
      <c r="TMT206" s="1"/>
      <c r="TMU206" s="1"/>
      <c r="TMV206" s="1"/>
      <c r="TMW206" s="1"/>
      <c r="TMX206" s="1"/>
      <c r="TMY206" s="1"/>
      <c r="TMZ206" s="1"/>
      <c r="TNA206" s="1"/>
      <c r="TNB206" s="1"/>
      <c r="TNC206" s="1"/>
      <c r="TND206" s="1"/>
      <c r="TNE206" s="1"/>
      <c r="TNF206" s="1"/>
      <c r="TNG206" s="1"/>
      <c r="TNH206" s="1"/>
      <c r="TNI206" s="1"/>
      <c r="TNJ206" s="1"/>
      <c r="TNK206" s="1"/>
      <c r="TNL206" s="1"/>
      <c r="TNM206" s="1"/>
      <c r="TNN206" s="1"/>
      <c r="TNO206" s="1"/>
      <c r="TNP206" s="1"/>
      <c r="TNQ206" s="1"/>
      <c r="TNR206" s="1"/>
      <c r="TNS206" s="1"/>
      <c r="TNT206" s="1"/>
      <c r="TNU206" s="1"/>
      <c r="TNV206" s="1"/>
      <c r="TNW206" s="1"/>
      <c r="TNX206" s="1"/>
      <c r="TNY206" s="1"/>
      <c r="TNZ206" s="1"/>
      <c r="TOA206" s="1"/>
      <c r="TOB206" s="1"/>
      <c r="TOC206" s="1"/>
      <c r="TOD206" s="1"/>
      <c r="TOE206" s="1"/>
      <c r="TOF206" s="1"/>
      <c r="TOG206" s="1"/>
      <c r="TOH206" s="1"/>
      <c r="TOI206" s="1"/>
      <c r="TOJ206" s="1"/>
      <c r="TOK206" s="1"/>
      <c r="TOL206" s="1"/>
      <c r="TOM206" s="1"/>
      <c r="TON206" s="1"/>
      <c r="TOO206" s="1"/>
      <c r="TOP206" s="1"/>
      <c r="TOQ206" s="1"/>
      <c r="TOR206" s="1"/>
      <c r="TOS206" s="1"/>
      <c r="TOT206" s="1"/>
      <c r="TOU206" s="1"/>
      <c r="TOV206" s="1"/>
      <c r="TOW206" s="1"/>
      <c r="TOX206" s="1"/>
      <c r="TOY206" s="1"/>
      <c r="TOZ206" s="1"/>
      <c r="TPA206" s="1"/>
      <c r="TPB206" s="1"/>
      <c r="TPC206" s="1"/>
      <c r="TPD206" s="1"/>
      <c r="TPE206" s="1"/>
      <c r="TPF206" s="1"/>
      <c r="TPG206" s="1"/>
      <c r="TPH206" s="1"/>
      <c r="TPI206" s="1"/>
      <c r="TPJ206" s="1"/>
      <c r="TPK206" s="1"/>
      <c r="TPL206" s="1"/>
      <c r="TPM206" s="1"/>
      <c r="TPN206" s="1"/>
      <c r="TPO206" s="1"/>
      <c r="TPP206" s="1"/>
      <c r="TPQ206" s="1"/>
      <c r="TPR206" s="1"/>
      <c r="TPS206" s="1"/>
      <c r="TPT206" s="1"/>
      <c r="TPU206" s="1"/>
      <c r="TPV206" s="1"/>
      <c r="TPW206" s="1"/>
      <c r="TPX206" s="1"/>
      <c r="TPY206" s="1"/>
      <c r="TPZ206" s="1"/>
      <c r="TQA206" s="1"/>
      <c r="TQB206" s="1"/>
      <c r="TQC206" s="1"/>
      <c r="TQD206" s="1"/>
      <c r="TQE206" s="1"/>
      <c r="TQF206" s="1"/>
      <c r="TQG206" s="1"/>
      <c r="TQH206" s="1"/>
      <c r="TQI206" s="1"/>
      <c r="TQJ206" s="1"/>
      <c r="TQK206" s="1"/>
      <c r="TQL206" s="1"/>
      <c r="TQM206" s="1"/>
      <c r="TQN206" s="1"/>
      <c r="TQO206" s="1"/>
      <c r="TQP206" s="1"/>
      <c r="TQQ206" s="1"/>
      <c r="TQR206" s="1"/>
      <c r="TQS206" s="1"/>
      <c r="TQT206" s="1"/>
      <c r="TQU206" s="1"/>
      <c r="TQV206" s="1"/>
      <c r="TQW206" s="1"/>
      <c r="TQX206" s="1"/>
      <c r="TQY206" s="1"/>
      <c r="TQZ206" s="1"/>
      <c r="TRA206" s="1"/>
      <c r="TRB206" s="1"/>
      <c r="TRC206" s="1"/>
      <c r="TRD206" s="1"/>
      <c r="TRE206" s="1"/>
      <c r="TRF206" s="1"/>
      <c r="TRG206" s="1"/>
      <c r="TRH206" s="1"/>
      <c r="TRI206" s="1"/>
      <c r="TRJ206" s="1"/>
      <c r="TRK206" s="1"/>
      <c r="TRL206" s="1"/>
      <c r="TRM206" s="1"/>
      <c r="TRN206" s="1"/>
      <c r="TRO206" s="1"/>
      <c r="TRP206" s="1"/>
      <c r="TRQ206" s="1"/>
      <c r="TRR206" s="1"/>
      <c r="TRS206" s="1"/>
      <c r="TRT206" s="1"/>
      <c r="TRU206" s="1"/>
      <c r="TRV206" s="1"/>
      <c r="TRW206" s="1"/>
      <c r="TRX206" s="1"/>
      <c r="TRY206" s="1"/>
      <c r="TRZ206" s="1"/>
      <c r="TSA206" s="1"/>
      <c r="TSB206" s="1"/>
      <c r="TSC206" s="1"/>
      <c r="TSD206" s="1"/>
      <c r="TSE206" s="1"/>
      <c r="TSF206" s="1"/>
      <c r="TSG206" s="1"/>
      <c r="TSH206" s="1"/>
      <c r="TSI206" s="1"/>
      <c r="TSJ206" s="1"/>
      <c r="TSK206" s="1"/>
      <c r="TSL206" s="1"/>
      <c r="TSM206" s="1"/>
      <c r="TSN206" s="1"/>
      <c r="TSO206" s="1"/>
      <c r="TSP206" s="1"/>
      <c r="TSQ206" s="1"/>
      <c r="TSR206" s="1"/>
      <c r="TSS206" s="1"/>
      <c r="TST206" s="1"/>
      <c r="TSU206" s="1"/>
      <c r="TSV206" s="1"/>
      <c r="TSW206" s="1"/>
      <c r="TSX206" s="1"/>
      <c r="TSY206" s="1"/>
      <c r="TSZ206" s="1"/>
      <c r="TTA206" s="1"/>
      <c r="TTB206" s="1"/>
      <c r="TTC206" s="1"/>
      <c r="TTD206" s="1"/>
      <c r="TTE206" s="1"/>
      <c r="TTF206" s="1"/>
      <c r="TTG206" s="1"/>
      <c r="TTH206" s="1"/>
      <c r="TTI206" s="1"/>
      <c r="TTJ206" s="1"/>
      <c r="TTK206" s="1"/>
      <c r="TTL206" s="1"/>
      <c r="TTM206" s="1"/>
      <c r="TTN206" s="1"/>
      <c r="TTO206" s="1"/>
      <c r="TTP206" s="1"/>
      <c r="TTQ206" s="1"/>
      <c r="TTR206" s="1"/>
      <c r="TTS206" s="1"/>
      <c r="TTT206" s="1"/>
      <c r="TTU206" s="1"/>
      <c r="TTV206" s="1"/>
      <c r="TTW206" s="1"/>
      <c r="TTX206" s="1"/>
      <c r="TTY206" s="1"/>
      <c r="TTZ206" s="1"/>
      <c r="TUA206" s="1"/>
      <c r="TUB206" s="1"/>
      <c r="TUC206" s="1"/>
      <c r="TUD206" s="1"/>
      <c r="TUE206" s="1"/>
      <c r="TUF206" s="1"/>
      <c r="TUG206" s="1"/>
      <c r="TUH206" s="1"/>
      <c r="TUI206" s="1"/>
      <c r="TUJ206" s="1"/>
      <c r="TUK206" s="1"/>
      <c r="TUL206" s="1"/>
      <c r="TUM206" s="1"/>
      <c r="TUN206" s="1"/>
      <c r="TUO206" s="1"/>
      <c r="TUP206" s="1"/>
      <c r="TUQ206" s="1"/>
      <c r="TUR206" s="1"/>
      <c r="TUS206" s="1"/>
      <c r="TUT206" s="1"/>
      <c r="TUU206" s="1"/>
      <c r="TUV206" s="1"/>
      <c r="TUW206" s="1"/>
      <c r="TUX206" s="1"/>
      <c r="TUY206" s="1"/>
      <c r="TUZ206" s="1"/>
      <c r="TVA206" s="1"/>
      <c r="TVB206" s="1"/>
      <c r="TVC206" s="1"/>
      <c r="TVD206" s="1"/>
      <c r="TVE206" s="1"/>
      <c r="TVF206" s="1"/>
      <c r="TVG206" s="1"/>
      <c r="TVH206" s="1"/>
      <c r="TVI206" s="1"/>
      <c r="TVJ206" s="1"/>
      <c r="TVK206" s="1"/>
      <c r="TVL206" s="1"/>
      <c r="TVM206" s="1"/>
      <c r="TVN206" s="1"/>
      <c r="TVO206" s="1"/>
      <c r="TVP206" s="1"/>
      <c r="TVQ206" s="1"/>
      <c r="TVR206" s="1"/>
      <c r="TVS206" s="1"/>
      <c r="TVT206" s="1"/>
      <c r="TVU206" s="1"/>
      <c r="TVV206" s="1"/>
      <c r="TVW206" s="1"/>
      <c r="TVX206" s="1"/>
      <c r="TVY206" s="1"/>
      <c r="TVZ206" s="1"/>
      <c r="TWA206" s="1"/>
      <c r="TWB206" s="1"/>
      <c r="TWC206" s="1"/>
      <c r="TWD206" s="1"/>
      <c r="TWE206" s="1"/>
      <c r="TWF206" s="1"/>
      <c r="TWG206" s="1"/>
      <c r="TWH206" s="1"/>
      <c r="TWI206" s="1"/>
      <c r="TWJ206" s="1"/>
      <c r="TWK206" s="1"/>
      <c r="TWL206" s="1"/>
      <c r="TWM206" s="1"/>
      <c r="TWN206" s="1"/>
      <c r="TWO206" s="1"/>
      <c r="TWP206" s="1"/>
      <c r="TWQ206" s="1"/>
      <c r="TWR206" s="1"/>
      <c r="TWS206" s="1"/>
      <c r="TWT206" s="1"/>
      <c r="TWU206" s="1"/>
      <c r="TWV206" s="1"/>
      <c r="TWW206" s="1"/>
      <c r="TWX206" s="1"/>
      <c r="TWY206" s="1"/>
      <c r="TWZ206" s="1"/>
      <c r="TXA206" s="1"/>
      <c r="TXB206" s="1"/>
      <c r="TXC206" s="1"/>
      <c r="TXD206" s="1"/>
      <c r="TXE206" s="1"/>
      <c r="TXF206" s="1"/>
      <c r="TXG206" s="1"/>
      <c r="TXH206" s="1"/>
      <c r="TXI206" s="1"/>
      <c r="TXJ206" s="1"/>
      <c r="TXK206" s="1"/>
      <c r="TXL206" s="1"/>
      <c r="TXM206" s="1"/>
      <c r="TXN206" s="1"/>
      <c r="TXO206" s="1"/>
      <c r="TXP206" s="1"/>
      <c r="TXQ206" s="1"/>
      <c r="TXR206" s="1"/>
      <c r="TXS206" s="1"/>
      <c r="TXT206" s="1"/>
      <c r="TXU206" s="1"/>
      <c r="TXV206" s="1"/>
      <c r="TXW206" s="1"/>
      <c r="TXX206" s="1"/>
      <c r="TXY206" s="1"/>
      <c r="TXZ206" s="1"/>
      <c r="TYA206" s="1"/>
      <c r="TYB206" s="1"/>
      <c r="TYC206" s="1"/>
      <c r="TYD206" s="1"/>
      <c r="TYE206" s="1"/>
      <c r="TYF206" s="1"/>
      <c r="TYG206" s="1"/>
      <c r="TYH206" s="1"/>
      <c r="TYI206" s="1"/>
      <c r="TYJ206" s="1"/>
      <c r="TYK206" s="1"/>
      <c r="TYL206" s="1"/>
      <c r="TYM206" s="1"/>
      <c r="TYN206" s="1"/>
      <c r="TYO206" s="1"/>
      <c r="TYP206" s="1"/>
      <c r="TYQ206" s="1"/>
      <c r="TYR206" s="1"/>
      <c r="TYS206" s="1"/>
      <c r="TYT206" s="1"/>
      <c r="TYU206" s="1"/>
      <c r="TYV206" s="1"/>
      <c r="TYW206" s="1"/>
      <c r="TYX206" s="1"/>
      <c r="TYY206" s="1"/>
      <c r="TYZ206" s="1"/>
      <c r="TZA206" s="1"/>
      <c r="TZB206" s="1"/>
      <c r="TZC206" s="1"/>
      <c r="TZD206" s="1"/>
      <c r="TZE206" s="1"/>
      <c r="TZF206" s="1"/>
      <c r="TZG206" s="1"/>
      <c r="TZH206" s="1"/>
      <c r="TZI206" s="1"/>
      <c r="TZJ206" s="1"/>
      <c r="TZK206" s="1"/>
      <c r="TZL206" s="1"/>
      <c r="TZM206" s="1"/>
      <c r="TZN206" s="1"/>
      <c r="TZO206" s="1"/>
      <c r="TZP206" s="1"/>
      <c r="TZQ206" s="1"/>
      <c r="TZR206" s="1"/>
      <c r="TZS206" s="1"/>
      <c r="TZT206" s="1"/>
      <c r="TZU206" s="1"/>
      <c r="TZV206" s="1"/>
      <c r="TZW206" s="1"/>
      <c r="TZX206" s="1"/>
      <c r="TZY206" s="1"/>
      <c r="TZZ206" s="1"/>
      <c r="UAA206" s="1"/>
      <c r="UAB206" s="1"/>
      <c r="UAC206" s="1"/>
      <c r="UAD206" s="1"/>
      <c r="UAE206" s="1"/>
      <c r="UAF206" s="1"/>
      <c r="UAG206" s="1"/>
      <c r="UAH206" s="1"/>
      <c r="UAI206" s="1"/>
      <c r="UAJ206" s="1"/>
      <c r="UAK206" s="1"/>
      <c r="UAL206" s="1"/>
      <c r="UAM206" s="1"/>
      <c r="UAN206" s="1"/>
      <c r="UAO206" s="1"/>
      <c r="UAP206" s="1"/>
      <c r="UAQ206" s="1"/>
      <c r="UAR206" s="1"/>
      <c r="UAS206" s="1"/>
      <c r="UAT206" s="1"/>
      <c r="UAU206" s="1"/>
      <c r="UAV206" s="1"/>
      <c r="UAW206" s="1"/>
      <c r="UAX206" s="1"/>
      <c r="UAY206" s="1"/>
      <c r="UAZ206" s="1"/>
      <c r="UBA206" s="1"/>
      <c r="UBB206" s="1"/>
      <c r="UBC206" s="1"/>
      <c r="UBD206" s="1"/>
      <c r="UBE206" s="1"/>
      <c r="UBF206" s="1"/>
      <c r="UBG206" s="1"/>
      <c r="UBH206" s="1"/>
      <c r="UBI206" s="1"/>
      <c r="UBJ206" s="1"/>
      <c r="UBK206" s="1"/>
      <c r="UBL206" s="1"/>
      <c r="UBM206" s="1"/>
      <c r="UBN206" s="1"/>
      <c r="UBO206" s="1"/>
      <c r="UBP206" s="1"/>
      <c r="UBQ206" s="1"/>
      <c r="UBR206" s="1"/>
      <c r="UBS206" s="1"/>
      <c r="UBT206" s="1"/>
      <c r="UBU206" s="1"/>
      <c r="UBV206" s="1"/>
      <c r="UBW206" s="1"/>
      <c r="UBX206" s="1"/>
      <c r="UBY206" s="1"/>
      <c r="UBZ206" s="1"/>
      <c r="UCA206" s="1"/>
      <c r="UCB206" s="1"/>
      <c r="UCC206" s="1"/>
      <c r="UCD206" s="1"/>
      <c r="UCE206" s="1"/>
      <c r="UCF206" s="1"/>
      <c r="UCG206" s="1"/>
      <c r="UCH206" s="1"/>
      <c r="UCI206" s="1"/>
      <c r="UCJ206" s="1"/>
      <c r="UCK206" s="1"/>
      <c r="UCL206" s="1"/>
      <c r="UCM206" s="1"/>
      <c r="UCN206" s="1"/>
      <c r="UCO206" s="1"/>
      <c r="UCP206" s="1"/>
      <c r="UCQ206" s="1"/>
      <c r="UCR206" s="1"/>
      <c r="UCS206" s="1"/>
      <c r="UCT206" s="1"/>
      <c r="UCU206" s="1"/>
      <c r="UCV206" s="1"/>
      <c r="UCW206" s="1"/>
      <c r="UCX206" s="1"/>
      <c r="UCY206" s="1"/>
      <c r="UCZ206" s="1"/>
      <c r="UDA206" s="1"/>
      <c r="UDB206" s="1"/>
      <c r="UDC206" s="1"/>
      <c r="UDD206" s="1"/>
      <c r="UDE206" s="1"/>
      <c r="UDF206" s="1"/>
      <c r="UDG206" s="1"/>
      <c r="UDH206" s="1"/>
      <c r="UDI206" s="1"/>
      <c r="UDJ206" s="1"/>
      <c r="UDK206" s="1"/>
      <c r="UDL206" s="1"/>
      <c r="UDM206" s="1"/>
      <c r="UDN206" s="1"/>
      <c r="UDO206" s="1"/>
      <c r="UDP206" s="1"/>
      <c r="UDQ206" s="1"/>
      <c r="UDR206" s="1"/>
      <c r="UDS206" s="1"/>
      <c r="UDT206" s="1"/>
      <c r="UDU206" s="1"/>
      <c r="UDV206" s="1"/>
      <c r="UDW206" s="1"/>
      <c r="UDX206" s="1"/>
      <c r="UDY206" s="1"/>
      <c r="UDZ206" s="1"/>
      <c r="UEA206" s="1"/>
      <c r="UEB206" s="1"/>
      <c r="UEC206" s="1"/>
      <c r="UED206" s="1"/>
      <c r="UEE206" s="1"/>
      <c r="UEF206" s="1"/>
      <c r="UEG206" s="1"/>
      <c r="UEH206" s="1"/>
      <c r="UEI206" s="1"/>
      <c r="UEJ206" s="1"/>
      <c r="UEK206" s="1"/>
      <c r="UEL206" s="1"/>
      <c r="UEM206" s="1"/>
      <c r="UEN206" s="1"/>
      <c r="UEO206" s="1"/>
      <c r="UEP206" s="1"/>
      <c r="UEQ206" s="1"/>
      <c r="UER206" s="1"/>
      <c r="UES206" s="1"/>
      <c r="UET206" s="1"/>
      <c r="UEU206" s="1"/>
      <c r="UEV206" s="1"/>
      <c r="UEW206" s="1"/>
      <c r="UEX206" s="1"/>
      <c r="UEY206" s="1"/>
      <c r="UEZ206" s="1"/>
      <c r="UFA206" s="1"/>
      <c r="UFB206" s="1"/>
      <c r="UFC206" s="1"/>
      <c r="UFD206" s="1"/>
      <c r="UFE206" s="1"/>
      <c r="UFF206" s="1"/>
      <c r="UFG206" s="1"/>
      <c r="UFH206" s="1"/>
      <c r="UFI206" s="1"/>
      <c r="UFJ206" s="1"/>
      <c r="UFK206" s="1"/>
      <c r="UFL206" s="1"/>
      <c r="UFM206" s="1"/>
      <c r="UFN206" s="1"/>
      <c r="UFO206" s="1"/>
      <c r="UFP206" s="1"/>
      <c r="UFQ206" s="1"/>
      <c r="UFR206" s="1"/>
      <c r="UFS206" s="1"/>
      <c r="UFT206" s="1"/>
      <c r="UFU206" s="1"/>
      <c r="UFV206" s="1"/>
      <c r="UFW206" s="1"/>
      <c r="UFX206" s="1"/>
      <c r="UFY206" s="1"/>
      <c r="UFZ206" s="1"/>
      <c r="UGA206" s="1"/>
      <c r="UGB206" s="1"/>
      <c r="UGC206" s="1"/>
      <c r="UGD206" s="1"/>
      <c r="UGE206" s="1"/>
      <c r="UGF206" s="1"/>
      <c r="UGG206" s="1"/>
      <c r="UGH206" s="1"/>
      <c r="UGI206" s="1"/>
      <c r="UGJ206" s="1"/>
      <c r="UGK206" s="1"/>
      <c r="UGL206" s="1"/>
      <c r="UGM206" s="1"/>
      <c r="UGN206" s="1"/>
      <c r="UGO206" s="1"/>
      <c r="UGP206" s="1"/>
      <c r="UGQ206" s="1"/>
      <c r="UGR206" s="1"/>
      <c r="UGS206" s="1"/>
      <c r="UGT206" s="1"/>
      <c r="UGU206" s="1"/>
      <c r="UGV206" s="1"/>
      <c r="UGW206" s="1"/>
      <c r="UGX206" s="1"/>
      <c r="UGY206" s="1"/>
      <c r="UGZ206" s="1"/>
      <c r="UHA206" s="1"/>
      <c r="UHB206" s="1"/>
      <c r="UHC206" s="1"/>
      <c r="UHD206" s="1"/>
      <c r="UHE206" s="1"/>
      <c r="UHF206" s="1"/>
      <c r="UHG206" s="1"/>
      <c r="UHH206" s="1"/>
      <c r="UHI206" s="1"/>
      <c r="UHJ206" s="1"/>
      <c r="UHK206" s="1"/>
      <c r="UHL206" s="1"/>
      <c r="UHM206" s="1"/>
      <c r="UHN206" s="1"/>
      <c r="UHO206" s="1"/>
      <c r="UHP206" s="1"/>
      <c r="UHQ206" s="1"/>
      <c r="UHR206" s="1"/>
      <c r="UHS206" s="1"/>
      <c r="UHT206" s="1"/>
      <c r="UHU206" s="1"/>
      <c r="UHV206" s="1"/>
      <c r="UHW206" s="1"/>
      <c r="UHX206" s="1"/>
      <c r="UHY206" s="1"/>
      <c r="UHZ206" s="1"/>
      <c r="UIA206" s="1"/>
      <c r="UIB206" s="1"/>
      <c r="UIC206" s="1"/>
      <c r="UID206" s="1"/>
      <c r="UIE206" s="1"/>
      <c r="UIF206" s="1"/>
      <c r="UIG206" s="1"/>
      <c r="UIH206" s="1"/>
      <c r="UII206" s="1"/>
      <c r="UIJ206" s="1"/>
      <c r="UIK206" s="1"/>
      <c r="UIL206" s="1"/>
      <c r="UIM206" s="1"/>
      <c r="UIN206" s="1"/>
      <c r="UIO206" s="1"/>
      <c r="UIP206" s="1"/>
      <c r="UIQ206" s="1"/>
      <c r="UIR206" s="1"/>
      <c r="UIS206" s="1"/>
      <c r="UIT206" s="1"/>
      <c r="UIU206" s="1"/>
      <c r="UIV206" s="1"/>
      <c r="UIW206" s="1"/>
      <c r="UIX206" s="1"/>
      <c r="UIY206" s="1"/>
      <c r="UIZ206" s="1"/>
      <c r="UJA206" s="1"/>
      <c r="UJB206" s="1"/>
      <c r="UJC206" s="1"/>
      <c r="UJD206" s="1"/>
      <c r="UJE206" s="1"/>
      <c r="UJF206" s="1"/>
      <c r="UJG206" s="1"/>
      <c r="UJH206" s="1"/>
      <c r="UJI206" s="1"/>
      <c r="UJJ206" s="1"/>
      <c r="UJK206" s="1"/>
      <c r="UJL206" s="1"/>
      <c r="UJM206" s="1"/>
      <c r="UJN206" s="1"/>
      <c r="UJO206" s="1"/>
      <c r="UJP206" s="1"/>
      <c r="UJQ206" s="1"/>
      <c r="UJR206" s="1"/>
      <c r="UJS206" s="1"/>
      <c r="UJT206" s="1"/>
      <c r="UJU206" s="1"/>
      <c r="UJV206" s="1"/>
      <c r="UJW206" s="1"/>
      <c r="UJX206" s="1"/>
      <c r="UJY206" s="1"/>
      <c r="UJZ206" s="1"/>
      <c r="UKA206" s="1"/>
      <c r="UKB206" s="1"/>
      <c r="UKC206" s="1"/>
      <c r="UKD206" s="1"/>
      <c r="UKE206" s="1"/>
      <c r="UKF206" s="1"/>
      <c r="UKG206" s="1"/>
      <c r="UKH206" s="1"/>
      <c r="UKI206" s="1"/>
      <c r="UKJ206" s="1"/>
      <c r="UKK206" s="1"/>
      <c r="UKL206" s="1"/>
      <c r="UKM206" s="1"/>
      <c r="UKN206" s="1"/>
      <c r="UKO206" s="1"/>
      <c r="UKP206" s="1"/>
      <c r="UKQ206" s="1"/>
      <c r="UKR206" s="1"/>
      <c r="UKS206" s="1"/>
      <c r="UKT206" s="1"/>
      <c r="UKU206" s="1"/>
      <c r="UKV206" s="1"/>
      <c r="UKW206" s="1"/>
      <c r="UKX206" s="1"/>
      <c r="UKY206" s="1"/>
      <c r="UKZ206" s="1"/>
      <c r="ULA206" s="1"/>
      <c r="ULB206" s="1"/>
      <c r="ULC206" s="1"/>
      <c r="ULD206" s="1"/>
      <c r="ULE206" s="1"/>
      <c r="ULF206" s="1"/>
      <c r="ULG206" s="1"/>
      <c r="ULH206" s="1"/>
      <c r="ULI206" s="1"/>
      <c r="ULJ206" s="1"/>
      <c r="ULK206" s="1"/>
      <c r="ULL206" s="1"/>
      <c r="ULM206" s="1"/>
      <c r="ULN206" s="1"/>
      <c r="ULO206" s="1"/>
      <c r="ULP206" s="1"/>
      <c r="ULQ206" s="1"/>
      <c r="ULR206" s="1"/>
      <c r="ULS206" s="1"/>
      <c r="ULT206" s="1"/>
      <c r="ULU206" s="1"/>
      <c r="ULV206" s="1"/>
      <c r="ULW206" s="1"/>
      <c r="ULX206" s="1"/>
      <c r="ULY206" s="1"/>
      <c r="ULZ206" s="1"/>
      <c r="UMA206" s="1"/>
      <c r="UMB206" s="1"/>
      <c r="UMC206" s="1"/>
      <c r="UMD206" s="1"/>
      <c r="UME206" s="1"/>
      <c r="UMF206" s="1"/>
      <c r="UMG206" s="1"/>
      <c r="UMH206" s="1"/>
      <c r="UMI206" s="1"/>
      <c r="UMJ206" s="1"/>
      <c r="UMK206" s="1"/>
      <c r="UML206" s="1"/>
      <c r="UMM206" s="1"/>
      <c r="UMN206" s="1"/>
      <c r="UMO206" s="1"/>
      <c r="UMP206" s="1"/>
      <c r="UMQ206" s="1"/>
      <c r="UMR206" s="1"/>
      <c r="UMS206" s="1"/>
      <c r="UMT206" s="1"/>
      <c r="UMU206" s="1"/>
      <c r="UMV206" s="1"/>
      <c r="UMW206" s="1"/>
      <c r="UMX206" s="1"/>
      <c r="UMY206" s="1"/>
      <c r="UMZ206" s="1"/>
      <c r="UNA206" s="1"/>
      <c r="UNB206" s="1"/>
      <c r="UNC206" s="1"/>
      <c r="UND206" s="1"/>
      <c r="UNE206" s="1"/>
      <c r="UNF206" s="1"/>
      <c r="UNG206" s="1"/>
      <c r="UNH206" s="1"/>
      <c r="UNI206" s="1"/>
      <c r="UNJ206" s="1"/>
      <c r="UNK206" s="1"/>
      <c r="UNL206" s="1"/>
      <c r="UNM206" s="1"/>
      <c r="UNN206" s="1"/>
      <c r="UNO206" s="1"/>
      <c r="UNP206" s="1"/>
      <c r="UNQ206" s="1"/>
      <c r="UNR206" s="1"/>
      <c r="UNS206" s="1"/>
      <c r="UNT206" s="1"/>
      <c r="UNU206" s="1"/>
      <c r="UNV206" s="1"/>
      <c r="UNW206" s="1"/>
      <c r="UNX206" s="1"/>
      <c r="UNY206" s="1"/>
      <c r="UNZ206" s="1"/>
      <c r="UOA206" s="1"/>
      <c r="UOB206" s="1"/>
      <c r="UOC206" s="1"/>
      <c r="UOD206" s="1"/>
      <c r="UOE206" s="1"/>
      <c r="UOF206" s="1"/>
      <c r="UOG206" s="1"/>
      <c r="UOH206" s="1"/>
      <c r="UOI206" s="1"/>
      <c r="UOJ206" s="1"/>
      <c r="UOK206" s="1"/>
      <c r="UOL206" s="1"/>
      <c r="UOM206" s="1"/>
      <c r="UON206" s="1"/>
      <c r="UOO206" s="1"/>
      <c r="UOP206" s="1"/>
      <c r="UOQ206" s="1"/>
      <c r="UOR206" s="1"/>
      <c r="UOS206" s="1"/>
      <c r="UOT206" s="1"/>
      <c r="UOU206" s="1"/>
      <c r="UOV206" s="1"/>
      <c r="UOW206" s="1"/>
      <c r="UOX206" s="1"/>
      <c r="UOY206" s="1"/>
      <c r="UOZ206" s="1"/>
      <c r="UPA206" s="1"/>
      <c r="UPB206" s="1"/>
      <c r="UPC206" s="1"/>
      <c r="UPD206" s="1"/>
      <c r="UPE206" s="1"/>
      <c r="UPF206" s="1"/>
      <c r="UPG206" s="1"/>
      <c r="UPH206" s="1"/>
      <c r="UPI206" s="1"/>
      <c r="UPJ206" s="1"/>
      <c r="UPK206" s="1"/>
      <c r="UPL206" s="1"/>
      <c r="UPM206" s="1"/>
      <c r="UPN206" s="1"/>
      <c r="UPO206" s="1"/>
      <c r="UPP206" s="1"/>
      <c r="UPQ206" s="1"/>
      <c r="UPR206" s="1"/>
      <c r="UPS206" s="1"/>
      <c r="UPT206" s="1"/>
      <c r="UPU206" s="1"/>
      <c r="UPV206" s="1"/>
      <c r="UPW206" s="1"/>
      <c r="UPX206" s="1"/>
      <c r="UPY206" s="1"/>
      <c r="UPZ206" s="1"/>
      <c r="UQA206" s="1"/>
      <c r="UQB206" s="1"/>
      <c r="UQC206" s="1"/>
      <c r="UQD206" s="1"/>
      <c r="UQE206" s="1"/>
      <c r="UQF206" s="1"/>
      <c r="UQG206" s="1"/>
      <c r="UQH206" s="1"/>
      <c r="UQI206" s="1"/>
      <c r="UQJ206" s="1"/>
      <c r="UQK206" s="1"/>
      <c r="UQL206" s="1"/>
      <c r="UQM206" s="1"/>
      <c r="UQN206" s="1"/>
      <c r="UQO206" s="1"/>
      <c r="UQP206" s="1"/>
      <c r="UQQ206" s="1"/>
      <c r="UQR206" s="1"/>
      <c r="UQS206" s="1"/>
      <c r="UQT206" s="1"/>
      <c r="UQU206" s="1"/>
      <c r="UQV206" s="1"/>
      <c r="UQW206" s="1"/>
      <c r="UQX206" s="1"/>
      <c r="UQY206" s="1"/>
      <c r="UQZ206" s="1"/>
      <c r="URA206" s="1"/>
      <c r="URB206" s="1"/>
      <c r="URC206" s="1"/>
      <c r="URD206" s="1"/>
      <c r="URE206" s="1"/>
      <c r="URF206" s="1"/>
      <c r="URG206" s="1"/>
      <c r="URH206" s="1"/>
      <c r="URI206" s="1"/>
      <c r="URJ206" s="1"/>
      <c r="URK206" s="1"/>
      <c r="URL206" s="1"/>
      <c r="URM206" s="1"/>
      <c r="URN206" s="1"/>
      <c r="URO206" s="1"/>
      <c r="URP206" s="1"/>
      <c r="URQ206" s="1"/>
      <c r="URR206" s="1"/>
      <c r="URS206" s="1"/>
      <c r="URT206" s="1"/>
      <c r="URU206" s="1"/>
      <c r="URV206" s="1"/>
      <c r="URW206" s="1"/>
      <c r="URX206" s="1"/>
      <c r="URY206" s="1"/>
      <c r="URZ206" s="1"/>
      <c r="USA206" s="1"/>
      <c r="USB206" s="1"/>
      <c r="USC206" s="1"/>
      <c r="USD206" s="1"/>
      <c r="USE206" s="1"/>
      <c r="USF206" s="1"/>
      <c r="USG206" s="1"/>
      <c r="USH206" s="1"/>
      <c r="USI206" s="1"/>
      <c r="USJ206" s="1"/>
      <c r="USK206" s="1"/>
      <c r="USL206" s="1"/>
      <c r="USM206" s="1"/>
      <c r="USN206" s="1"/>
      <c r="USO206" s="1"/>
      <c r="USP206" s="1"/>
      <c r="USQ206" s="1"/>
      <c r="USR206" s="1"/>
      <c r="USS206" s="1"/>
      <c r="UST206" s="1"/>
      <c r="USU206" s="1"/>
      <c r="USV206" s="1"/>
      <c r="USW206" s="1"/>
      <c r="USX206" s="1"/>
      <c r="USY206" s="1"/>
      <c r="USZ206" s="1"/>
      <c r="UTA206" s="1"/>
      <c r="UTB206" s="1"/>
      <c r="UTC206" s="1"/>
      <c r="UTD206" s="1"/>
      <c r="UTE206" s="1"/>
      <c r="UTF206" s="1"/>
      <c r="UTG206" s="1"/>
      <c r="UTH206" s="1"/>
      <c r="UTI206" s="1"/>
      <c r="UTJ206" s="1"/>
      <c r="UTK206" s="1"/>
      <c r="UTL206" s="1"/>
      <c r="UTM206" s="1"/>
      <c r="UTN206" s="1"/>
      <c r="UTO206" s="1"/>
      <c r="UTP206" s="1"/>
      <c r="UTQ206" s="1"/>
      <c r="UTR206" s="1"/>
      <c r="UTS206" s="1"/>
      <c r="UTT206" s="1"/>
      <c r="UTU206" s="1"/>
      <c r="UTV206" s="1"/>
      <c r="UTW206" s="1"/>
      <c r="UTX206" s="1"/>
      <c r="UTY206" s="1"/>
      <c r="UTZ206" s="1"/>
      <c r="UUA206" s="1"/>
      <c r="UUB206" s="1"/>
      <c r="UUC206" s="1"/>
      <c r="UUD206" s="1"/>
      <c r="UUE206" s="1"/>
      <c r="UUF206" s="1"/>
      <c r="UUG206" s="1"/>
      <c r="UUH206" s="1"/>
      <c r="UUI206" s="1"/>
      <c r="UUJ206" s="1"/>
      <c r="UUK206" s="1"/>
      <c r="UUL206" s="1"/>
      <c r="UUM206" s="1"/>
      <c r="UUN206" s="1"/>
      <c r="UUO206" s="1"/>
      <c r="UUP206" s="1"/>
      <c r="UUQ206" s="1"/>
      <c r="UUR206" s="1"/>
      <c r="UUS206" s="1"/>
      <c r="UUT206" s="1"/>
      <c r="UUU206" s="1"/>
      <c r="UUV206" s="1"/>
      <c r="UUW206" s="1"/>
      <c r="UUX206" s="1"/>
      <c r="UUY206" s="1"/>
      <c r="UUZ206" s="1"/>
      <c r="UVA206" s="1"/>
      <c r="UVB206" s="1"/>
      <c r="UVC206" s="1"/>
      <c r="UVD206" s="1"/>
      <c r="UVE206" s="1"/>
      <c r="UVF206" s="1"/>
      <c r="UVG206" s="1"/>
      <c r="UVH206" s="1"/>
      <c r="UVI206" s="1"/>
      <c r="UVJ206" s="1"/>
      <c r="UVK206" s="1"/>
      <c r="UVL206" s="1"/>
      <c r="UVM206" s="1"/>
      <c r="UVN206" s="1"/>
      <c r="UVO206" s="1"/>
      <c r="UVP206" s="1"/>
      <c r="UVQ206" s="1"/>
      <c r="UVR206" s="1"/>
      <c r="UVS206" s="1"/>
      <c r="UVT206" s="1"/>
      <c r="UVU206" s="1"/>
      <c r="UVV206" s="1"/>
      <c r="UVW206" s="1"/>
      <c r="UVX206" s="1"/>
      <c r="UVY206" s="1"/>
      <c r="UVZ206" s="1"/>
      <c r="UWA206" s="1"/>
      <c r="UWB206" s="1"/>
      <c r="UWC206" s="1"/>
      <c r="UWD206" s="1"/>
      <c r="UWE206" s="1"/>
      <c r="UWF206" s="1"/>
      <c r="UWG206" s="1"/>
      <c r="UWH206" s="1"/>
      <c r="UWI206" s="1"/>
      <c r="UWJ206" s="1"/>
      <c r="UWK206" s="1"/>
      <c r="UWL206" s="1"/>
      <c r="UWM206" s="1"/>
      <c r="UWN206" s="1"/>
      <c r="UWO206" s="1"/>
      <c r="UWP206" s="1"/>
      <c r="UWQ206" s="1"/>
      <c r="UWR206" s="1"/>
      <c r="UWS206" s="1"/>
      <c r="UWT206" s="1"/>
      <c r="UWU206" s="1"/>
      <c r="UWV206" s="1"/>
      <c r="UWW206" s="1"/>
      <c r="UWX206" s="1"/>
      <c r="UWY206" s="1"/>
      <c r="UWZ206" s="1"/>
      <c r="UXA206" s="1"/>
      <c r="UXB206" s="1"/>
      <c r="UXC206" s="1"/>
      <c r="UXD206" s="1"/>
      <c r="UXE206" s="1"/>
      <c r="UXF206" s="1"/>
      <c r="UXG206" s="1"/>
      <c r="UXH206" s="1"/>
      <c r="UXI206" s="1"/>
      <c r="UXJ206" s="1"/>
      <c r="UXK206" s="1"/>
      <c r="UXL206" s="1"/>
      <c r="UXM206" s="1"/>
      <c r="UXN206" s="1"/>
      <c r="UXO206" s="1"/>
      <c r="UXP206" s="1"/>
      <c r="UXQ206" s="1"/>
      <c r="UXR206" s="1"/>
      <c r="UXS206" s="1"/>
      <c r="UXT206" s="1"/>
      <c r="UXU206" s="1"/>
      <c r="UXV206" s="1"/>
      <c r="UXW206" s="1"/>
      <c r="UXX206" s="1"/>
      <c r="UXY206" s="1"/>
      <c r="UXZ206" s="1"/>
      <c r="UYA206" s="1"/>
      <c r="UYB206" s="1"/>
      <c r="UYC206" s="1"/>
      <c r="UYD206" s="1"/>
      <c r="UYE206" s="1"/>
      <c r="UYF206" s="1"/>
      <c r="UYG206" s="1"/>
      <c r="UYH206" s="1"/>
      <c r="UYI206" s="1"/>
      <c r="UYJ206" s="1"/>
      <c r="UYK206" s="1"/>
      <c r="UYL206" s="1"/>
      <c r="UYM206" s="1"/>
      <c r="UYN206" s="1"/>
      <c r="UYO206" s="1"/>
      <c r="UYP206" s="1"/>
      <c r="UYQ206" s="1"/>
      <c r="UYR206" s="1"/>
      <c r="UYS206" s="1"/>
      <c r="UYT206" s="1"/>
      <c r="UYU206" s="1"/>
      <c r="UYV206" s="1"/>
      <c r="UYW206" s="1"/>
      <c r="UYX206" s="1"/>
      <c r="UYY206" s="1"/>
      <c r="UYZ206" s="1"/>
      <c r="UZA206" s="1"/>
      <c r="UZB206" s="1"/>
      <c r="UZC206" s="1"/>
      <c r="UZD206" s="1"/>
      <c r="UZE206" s="1"/>
      <c r="UZF206" s="1"/>
      <c r="UZG206" s="1"/>
      <c r="UZH206" s="1"/>
      <c r="UZI206" s="1"/>
      <c r="UZJ206" s="1"/>
      <c r="UZK206" s="1"/>
      <c r="UZL206" s="1"/>
      <c r="UZM206" s="1"/>
      <c r="UZN206" s="1"/>
      <c r="UZO206" s="1"/>
      <c r="UZP206" s="1"/>
      <c r="UZQ206" s="1"/>
      <c r="UZR206" s="1"/>
      <c r="UZS206" s="1"/>
      <c r="UZT206" s="1"/>
      <c r="UZU206" s="1"/>
      <c r="UZV206" s="1"/>
      <c r="UZW206" s="1"/>
      <c r="UZX206" s="1"/>
      <c r="UZY206" s="1"/>
      <c r="UZZ206" s="1"/>
      <c r="VAA206" s="1"/>
      <c r="VAB206" s="1"/>
      <c r="VAC206" s="1"/>
      <c r="VAD206" s="1"/>
      <c r="VAE206" s="1"/>
      <c r="VAF206" s="1"/>
      <c r="VAG206" s="1"/>
      <c r="VAH206" s="1"/>
      <c r="VAI206" s="1"/>
      <c r="VAJ206" s="1"/>
      <c r="VAK206" s="1"/>
      <c r="VAL206" s="1"/>
      <c r="VAM206" s="1"/>
      <c r="VAN206" s="1"/>
      <c r="VAO206" s="1"/>
      <c r="VAP206" s="1"/>
      <c r="VAQ206" s="1"/>
      <c r="VAR206" s="1"/>
      <c r="VAS206" s="1"/>
      <c r="VAT206" s="1"/>
      <c r="VAU206" s="1"/>
      <c r="VAV206" s="1"/>
      <c r="VAW206" s="1"/>
      <c r="VAX206" s="1"/>
      <c r="VAY206" s="1"/>
      <c r="VAZ206" s="1"/>
      <c r="VBA206" s="1"/>
      <c r="VBB206" s="1"/>
      <c r="VBC206" s="1"/>
      <c r="VBD206" s="1"/>
      <c r="VBE206" s="1"/>
      <c r="VBF206" s="1"/>
      <c r="VBG206" s="1"/>
      <c r="VBH206" s="1"/>
      <c r="VBI206" s="1"/>
      <c r="VBJ206" s="1"/>
      <c r="VBK206" s="1"/>
      <c r="VBL206" s="1"/>
      <c r="VBM206" s="1"/>
      <c r="VBN206" s="1"/>
      <c r="VBO206" s="1"/>
      <c r="VBP206" s="1"/>
      <c r="VBQ206" s="1"/>
      <c r="VBR206" s="1"/>
      <c r="VBS206" s="1"/>
      <c r="VBT206" s="1"/>
      <c r="VBU206" s="1"/>
      <c r="VBV206" s="1"/>
      <c r="VBW206" s="1"/>
      <c r="VBX206" s="1"/>
      <c r="VBY206" s="1"/>
      <c r="VBZ206" s="1"/>
      <c r="VCA206" s="1"/>
      <c r="VCB206" s="1"/>
      <c r="VCC206" s="1"/>
      <c r="VCD206" s="1"/>
      <c r="VCE206" s="1"/>
      <c r="VCF206" s="1"/>
      <c r="VCG206" s="1"/>
      <c r="VCH206" s="1"/>
      <c r="VCI206" s="1"/>
      <c r="VCJ206" s="1"/>
      <c r="VCK206" s="1"/>
      <c r="VCL206" s="1"/>
      <c r="VCM206" s="1"/>
      <c r="VCN206" s="1"/>
      <c r="VCO206" s="1"/>
      <c r="VCP206" s="1"/>
      <c r="VCQ206" s="1"/>
      <c r="VCR206" s="1"/>
      <c r="VCS206" s="1"/>
      <c r="VCT206" s="1"/>
      <c r="VCU206" s="1"/>
      <c r="VCV206" s="1"/>
      <c r="VCW206" s="1"/>
      <c r="VCX206" s="1"/>
      <c r="VCY206" s="1"/>
      <c r="VCZ206" s="1"/>
      <c r="VDA206" s="1"/>
      <c r="VDB206" s="1"/>
      <c r="VDC206" s="1"/>
      <c r="VDD206" s="1"/>
      <c r="VDE206" s="1"/>
      <c r="VDF206" s="1"/>
      <c r="VDG206" s="1"/>
      <c r="VDH206" s="1"/>
      <c r="VDI206" s="1"/>
      <c r="VDJ206" s="1"/>
      <c r="VDK206" s="1"/>
      <c r="VDL206" s="1"/>
      <c r="VDM206" s="1"/>
      <c r="VDN206" s="1"/>
      <c r="VDO206" s="1"/>
      <c r="VDP206" s="1"/>
      <c r="VDQ206" s="1"/>
      <c r="VDR206" s="1"/>
      <c r="VDS206" s="1"/>
      <c r="VDT206" s="1"/>
      <c r="VDU206" s="1"/>
      <c r="VDV206" s="1"/>
      <c r="VDW206" s="1"/>
      <c r="VDX206" s="1"/>
      <c r="VDY206" s="1"/>
      <c r="VDZ206" s="1"/>
      <c r="VEA206" s="1"/>
      <c r="VEB206" s="1"/>
      <c r="VEC206" s="1"/>
      <c r="VED206" s="1"/>
      <c r="VEE206" s="1"/>
      <c r="VEF206" s="1"/>
      <c r="VEG206" s="1"/>
      <c r="VEH206" s="1"/>
      <c r="VEI206" s="1"/>
      <c r="VEJ206" s="1"/>
      <c r="VEK206" s="1"/>
      <c r="VEL206" s="1"/>
      <c r="VEM206" s="1"/>
      <c r="VEN206" s="1"/>
      <c r="VEO206" s="1"/>
      <c r="VEP206" s="1"/>
      <c r="VEQ206" s="1"/>
      <c r="VER206" s="1"/>
      <c r="VES206" s="1"/>
      <c r="VET206" s="1"/>
      <c r="VEU206" s="1"/>
      <c r="VEV206" s="1"/>
      <c r="VEW206" s="1"/>
      <c r="VEX206" s="1"/>
      <c r="VEY206" s="1"/>
      <c r="VEZ206" s="1"/>
      <c r="VFA206" s="1"/>
      <c r="VFB206" s="1"/>
      <c r="VFC206" s="1"/>
      <c r="VFD206" s="1"/>
      <c r="VFE206" s="1"/>
      <c r="VFF206" s="1"/>
      <c r="VFG206" s="1"/>
      <c r="VFH206" s="1"/>
      <c r="VFI206" s="1"/>
      <c r="VFJ206" s="1"/>
      <c r="VFK206" s="1"/>
      <c r="VFL206" s="1"/>
      <c r="VFM206" s="1"/>
      <c r="VFN206" s="1"/>
      <c r="VFO206" s="1"/>
      <c r="VFP206" s="1"/>
      <c r="VFQ206" s="1"/>
      <c r="VFR206" s="1"/>
      <c r="VFS206" s="1"/>
      <c r="VFT206" s="1"/>
      <c r="VFU206" s="1"/>
      <c r="VFV206" s="1"/>
      <c r="VFW206" s="1"/>
      <c r="VFX206" s="1"/>
      <c r="VFY206" s="1"/>
      <c r="VFZ206" s="1"/>
      <c r="VGA206" s="1"/>
      <c r="VGB206" s="1"/>
      <c r="VGC206" s="1"/>
      <c r="VGD206" s="1"/>
      <c r="VGE206" s="1"/>
      <c r="VGF206" s="1"/>
      <c r="VGG206" s="1"/>
      <c r="VGH206" s="1"/>
      <c r="VGI206" s="1"/>
      <c r="VGJ206" s="1"/>
      <c r="VGK206" s="1"/>
      <c r="VGL206" s="1"/>
      <c r="VGM206" s="1"/>
      <c r="VGN206" s="1"/>
      <c r="VGO206" s="1"/>
      <c r="VGP206" s="1"/>
      <c r="VGQ206" s="1"/>
      <c r="VGR206" s="1"/>
      <c r="VGS206" s="1"/>
      <c r="VGT206" s="1"/>
      <c r="VGU206" s="1"/>
      <c r="VGV206" s="1"/>
      <c r="VGW206" s="1"/>
      <c r="VGX206" s="1"/>
      <c r="VGY206" s="1"/>
      <c r="VGZ206" s="1"/>
      <c r="VHA206" s="1"/>
      <c r="VHB206" s="1"/>
      <c r="VHC206" s="1"/>
      <c r="VHD206" s="1"/>
      <c r="VHE206" s="1"/>
      <c r="VHF206" s="1"/>
      <c r="VHG206" s="1"/>
      <c r="VHH206" s="1"/>
      <c r="VHI206" s="1"/>
      <c r="VHJ206" s="1"/>
      <c r="VHK206" s="1"/>
      <c r="VHL206" s="1"/>
      <c r="VHM206" s="1"/>
      <c r="VHN206" s="1"/>
      <c r="VHO206" s="1"/>
      <c r="VHP206" s="1"/>
      <c r="VHQ206" s="1"/>
      <c r="VHR206" s="1"/>
      <c r="VHS206" s="1"/>
      <c r="VHT206" s="1"/>
      <c r="VHU206" s="1"/>
      <c r="VHV206" s="1"/>
      <c r="VHW206" s="1"/>
      <c r="VHX206" s="1"/>
      <c r="VHY206" s="1"/>
      <c r="VHZ206" s="1"/>
      <c r="VIA206" s="1"/>
      <c r="VIB206" s="1"/>
      <c r="VIC206" s="1"/>
      <c r="VID206" s="1"/>
      <c r="VIE206" s="1"/>
      <c r="VIF206" s="1"/>
      <c r="VIG206" s="1"/>
      <c r="VIH206" s="1"/>
      <c r="VII206" s="1"/>
      <c r="VIJ206" s="1"/>
      <c r="VIK206" s="1"/>
      <c r="VIL206" s="1"/>
      <c r="VIM206" s="1"/>
      <c r="VIN206" s="1"/>
      <c r="VIO206" s="1"/>
      <c r="VIP206" s="1"/>
      <c r="VIQ206" s="1"/>
      <c r="VIR206" s="1"/>
      <c r="VIS206" s="1"/>
      <c r="VIT206" s="1"/>
      <c r="VIU206" s="1"/>
      <c r="VIV206" s="1"/>
      <c r="VIW206" s="1"/>
      <c r="VIX206" s="1"/>
      <c r="VIY206" s="1"/>
      <c r="VIZ206" s="1"/>
      <c r="VJA206" s="1"/>
      <c r="VJB206" s="1"/>
      <c r="VJC206" s="1"/>
      <c r="VJD206" s="1"/>
      <c r="VJE206" s="1"/>
      <c r="VJF206" s="1"/>
      <c r="VJG206" s="1"/>
      <c r="VJH206" s="1"/>
      <c r="VJI206" s="1"/>
      <c r="VJJ206" s="1"/>
      <c r="VJK206" s="1"/>
      <c r="VJL206" s="1"/>
      <c r="VJM206" s="1"/>
      <c r="VJN206" s="1"/>
      <c r="VJO206" s="1"/>
      <c r="VJP206" s="1"/>
      <c r="VJQ206" s="1"/>
      <c r="VJR206" s="1"/>
      <c r="VJS206" s="1"/>
      <c r="VJT206" s="1"/>
      <c r="VJU206" s="1"/>
      <c r="VJV206" s="1"/>
      <c r="VJW206" s="1"/>
      <c r="VJX206" s="1"/>
      <c r="VJY206" s="1"/>
      <c r="VJZ206" s="1"/>
      <c r="VKA206" s="1"/>
      <c r="VKB206" s="1"/>
      <c r="VKC206" s="1"/>
      <c r="VKD206" s="1"/>
      <c r="VKE206" s="1"/>
      <c r="VKF206" s="1"/>
      <c r="VKG206" s="1"/>
      <c r="VKH206" s="1"/>
      <c r="VKI206" s="1"/>
      <c r="VKJ206" s="1"/>
      <c r="VKK206" s="1"/>
      <c r="VKL206" s="1"/>
      <c r="VKM206" s="1"/>
      <c r="VKN206" s="1"/>
      <c r="VKO206" s="1"/>
      <c r="VKP206" s="1"/>
      <c r="VKQ206" s="1"/>
      <c r="VKR206" s="1"/>
      <c r="VKS206" s="1"/>
      <c r="VKT206" s="1"/>
      <c r="VKU206" s="1"/>
      <c r="VKV206" s="1"/>
      <c r="VKW206" s="1"/>
      <c r="VKX206" s="1"/>
      <c r="VKY206" s="1"/>
      <c r="VKZ206" s="1"/>
      <c r="VLA206" s="1"/>
      <c r="VLB206" s="1"/>
      <c r="VLC206" s="1"/>
      <c r="VLD206" s="1"/>
      <c r="VLE206" s="1"/>
      <c r="VLF206" s="1"/>
      <c r="VLG206" s="1"/>
      <c r="VLH206" s="1"/>
      <c r="VLI206" s="1"/>
      <c r="VLJ206" s="1"/>
      <c r="VLK206" s="1"/>
      <c r="VLL206" s="1"/>
      <c r="VLM206" s="1"/>
      <c r="VLN206" s="1"/>
      <c r="VLO206" s="1"/>
      <c r="VLP206" s="1"/>
      <c r="VLQ206" s="1"/>
      <c r="VLR206" s="1"/>
      <c r="VLS206" s="1"/>
      <c r="VLT206" s="1"/>
      <c r="VLU206" s="1"/>
      <c r="VLV206" s="1"/>
      <c r="VLW206" s="1"/>
      <c r="VLX206" s="1"/>
      <c r="VLY206" s="1"/>
      <c r="VLZ206" s="1"/>
      <c r="VMA206" s="1"/>
      <c r="VMB206" s="1"/>
      <c r="VMC206" s="1"/>
      <c r="VMD206" s="1"/>
      <c r="VME206" s="1"/>
      <c r="VMF206" s="1"/>
      <c r="VMG206" s="1"/>
      <c r="VMH206" s="1"/>
      <c r="VMI206" s="1"/>
      <c r="VMJ206" s="1"/>
      <c r="VMK206" s="1"/>
      <c r="VML206" s="1"/>
      <c r="VMM206" s="1"/>
      <c r="VMN206" s="1"/>
      <c r="VMO206" s="1"/>
      <c r="VMP206" s="1"/>
      <c r="VMQ206" s="1"/>
      <c r="VMR206" s="1"/>
      <c r="VMS206" s="1"/>
      <c r="VMT206" s="1"/>
      <c r="VMU206" s="1"/>
      <c r="VMV206" s="1"/>
      <c r="VMW206" s="1"/>
      <c r="VMX206" s="1"/>
      <c r="VMY206" s="1"/>
      <c r="VMZ206" s="1"/>
      <c r="VNA206" s="1"/>
      <c r="VNB206" s="1"/>
      <c r="VNC206" s="1"/>
      <c r="VND206" s="1"/>
      <c r="VNE206" s="1"/>
      <c r="VNF206" s="1"/>
      <c r="VNG206" s="1"/>
      <c r="VNH206" s="1"/>
      <c r="VNI206" s="1"/>
      <c r="VNJ206" s="1"/>
      <c r="VNK206" s="1"/>
      <c r="VNL206" s="1"/>
      <c r="VNM206" s="1"/>
      <c r="VNN206" s="1"/>
      <c r="VNO206" s="1"/>
      <c r="VNP206" s="1"/>
      <c r="VNQ206" s="1"/>
      <c r="VNR206" s="1"/>
      <c r="VNS206" s="1"/>
      <c r="VNT206" s="1"/>
      <c r="VNU206" s="1"/>
      <c r="VNV206" s="1"/>
      <c r="VNW206" s="1"/>
      <c r="VNX206" s="1"/>
      <c r="VNY206" s="1"/>
      <c r="VNZ206" s="1"/>
      <c r="VOA206" s="1"/>
      <c r="VOB206" s="1"/>
      <c r="VOC206" s="1"/>
      <c r="VOD206" s="1"/>
      <c r="VOE206" s="1"/>
      <c r="VOF206" s="1"/>
      <c r="VOG206" s="1"/>
      <c r="VOH206" s="1"/>
      <c r="VOI206" s="1"/>
      <c r="VOJ206" s="1"/>
      <c r="VOK206" s="1"/>
      <c r="VOL206" s="1"/>
      <c r="VOM206" s="1"/>
      <c r="VON206" s="1"/>
      <c r="VOO206" s="1"/>
      <c r="VOP206" s="1"/>
      <c r="VOQ206" s="1"/>
      <c r="VOR206" s="1"/>
      <c r="VOS206" s="1"/>
      <c r="VOT206" s="1"/>
      <c r="VOU206" s="1"/>
      <c r="VOV206" s="1"/>
      <c r="VOW206" s="1"/>
      <c r="VOX206" s="1"/>
      <c r="VOY206" s="1"/>
      <c r="VOZ206" s="1"/>
      <c r="VPA206" s="1"/>
      <c r="VPB206" s="1"/>
      <c r="VPC206" s="1"/>
      <c r="VPD206" s="1"/>
      <c r="VPE206" s="1"/>
      <c r="VPF206" s="1"/>
      <c r="VPG206" s="1"/>
      <c r="VPH206" s="1"/>
      <c r="VPI206" s="1"/>
      <c r="VPJ206" s="1"/>
      <c r="VPK206" s="1"/>
      <c r="VPL206" s="1"/>
      <c r="VPM206" s="1"/>
      <c r="VPN206" s="1"/>
      <c r="VPO206" s="1"/>
      <c r="VPP206" s="1"/>
      <c r="VPQ206" s="1"/>
      <c r="VPR206" s="1"/>
      <c r="VPS206" s="1"/>
      <c r="VPT206" s="1"/>
      <c r="VPU206" s="1"/>
      <c r="VPV206" s="1"/>
      <c r="VPW206" s="1"/>
      <c r="VPX206" s="1"/>
      <c r="VPY206" s="1"/>
      <c r="VPZ206" s="1"/>
      <c r="VQA206" s="1"/>
      <c r="VQB206" s="1"/>
      <c r="VQC206" s="1"/>
      <c r="VQD206" s="1"/>
      <c r="VQE206" s="1"/>
      <c r="VQF206" s="1"/>
      <c r="VQG206" s="1"/>
      <c r="VQH206" s="1"/>
      <c r="VQI206" s="1"/>
      <c r="VQJ206" s="1"/>
      <c r="VQK206" s="1"/>
      <c r="VQL206" s="1"/>
      <c r="VQM206" s="1"/>
      <c r="VQN206" s="1"/>
      <c r="VQO206" s="1"/>
      <c r="VQP206" s="1"/>
      <c r="VQQ206" s="1"/>
      <c r="VQR206" s="1"/>
      <c r="VQS206" s="1"/>
      <c r="VQT206" s="1"/>
      <c r="VQU206" s="1"/>
      <c r="VQV206" s="1"/>
      <c r="VQW206" s="1"/>
      <c r="VQX206" s="1"/>
      <c r="VQY206" s="1"/>
      <c r="VQZ206" s="1"/>
      <c r="VRA206" s="1"/>
      <c r="VRB206" s="1"/>
      <c r="VRC206" s="1"/>
      <c r="VRD206" s="1"/>
      <c r="VRE206" s="1"/>
      <c r="VRF206" s="1"/>
      <c r="VRG206" s="1"/>
      <c r="VRH206" s="1"/>
      <c r="VRI206" s="1"/>
      <c r="VRJ206" s="1"/>
      <c r="VRK206" s="1"/>
      <c r="VRL206" s="1"/>
      <c r="VRM206" s="1"/>
      <c r="VRN206" s="1"/>
      <c r="VRO206" s="1"/>
      <c r="VRP206" s="1"/>
      <c r="VRQ206" s="1"/>
      <c r="VRR206" s="1"/>
      <c r="VRS206" s="1"/>
      <c r="VRT206" s="1"/>
      <c r="VRU206" s="1"/>
      <c r="VRV206" s="1"/>
      <c r="VRW206" s="1"/>
      <c r="VRX206" s="1"/>
      <c r="VRY206" s="1"/>
      <c r="VRZ206" s="1"/>
      <c r="VSA206" s="1"/>
      <c r="VSB206" s="1"/>
      <c r="VSC206" s="1"/>
      <c r="VSD206" s="1"/>
      <c r="VSE206" s="1"/>
      <c r="VSF206" s="1"/>
      <c r="VSG206" s="1"/>
      <c r="VSH206" s="1"/>
      <c r="VSI206" s="1"/>
      <c r="VSJ206" s="1"/>
      <c r="VSK206" s="1"/>
      <c r="VSL206" s="1"/>
      <c r="VSM206" s="1"/>
      <c r="VSN206" s="1"/>
      <c r="VSO206" s="1"/>
      <c r="VSP206" s="1"/>
      <c r="VSQ206" s="1"/>
      <c r="VSR206" s="1"/>
      <c r="VSS206" s="1"/>
      <c r="VST206" s="1"/>
      <c r="VSU206" s="1"/>
      <c r="VSV206" s="1"/>
      <c r="VSW206" s="1"/>
      <c r="VSX206" s="1"/>
      <c r="VSY206" s="1"/>
      <c r="VSZ206" s="1"/>
      <c r="VTA206" s="1"/>
      <c r="VTB206" s="1"/>
      <c r="VTC206" s="1"/>
      <c r="VTD206" s="1"/>
      <c r="VTE206" s="1"/>
      <c r="VTF206" s="1"/>
      <c r="VTG206" s="1"/>
      <c r="VTH206" s="1"/>
      <c r="VTI206" s="1"/>
      <c r="VTJ206" s="1"/>
      <c r="VTK206" s="1"/>
      <c r="VTL206" s="1"/>
      <c r="VTM206" s="1"/>
      <c r="VTN206" s="1"/>
      <c r="VTO206" s="1"/>
      <c r="VTP206" s="1"/>
      <c r="VTQ206" s="1"/>
      <c r="VTR206" s="1"/>
      <c r="VTS206" s="1"/>
      <c r="VTT206" s="1"/>
      <c r="VTU206" s="1"/>
      <c r="VTV206" s="1"/>
      <c r="VTW206" s="1"/>
      <c r="VTX206" s="1"/>
      <c r="VTY206" s="1"/>
      <c r="VTZ206" s="1"/>
      <c r="VUA206" s="1"/>
      <c r="VUB206" s="1"/>
      <c r="VUC206" s="1"/>
      <c r="VUD206" s="1"/>
      <c r="VUE206" s="1"/>
      <c r="VUF206" s="1"/>
      <c r="VUG206" s="1"/>
      <c r="VUH206" s="1"/>
      <c r="VUI206" s="1"/>
      <c r="VUJ206" s="1"/>
      <c r="VUK206" s="1"/>
      <c r="VUL206" s="1"/>
      <c r="VUM206" s="1"/>
      <c r="VUN206" s="1"/>
      <c r="VUO206" s="1"/>
      <c r="VUP206" s="1"/>
      <c r="VUQ206" s="1"/>
      <c r="VUR206" s="1"/>
      <c r="VUS206" s="1"/>
      <c r="VUT206" s="1"/>
      <c r="VUU206" s="1"/>
      <c r="VUV206" s="1"/>
      <c r="VUW206" s="1"/>
      <c r="VUX206" s="1"/>
      <c r="VUY206" s="1"/>
      <c r="VUZ206" s="1"/>
      <c r="VVA206" s="1"/>
      <c r="VVB206" s="1"/>
      <c r="VVC206" s="1"/>
      <c r="VVD206" s="1"/>
      <c r="VVE206" s="1"/>
      <c r="VVF206" s="1"/>
      <c r="VVG206" s="1"/>
      <c r="VVH206" s="1"/>
      <c r="VVI206" s="1"/>
      <c r="VVJ206" s="1"/>
      <c r="VVK206" s="1"/>
      <c r="VVL206" s="1"/>
      <c r="VVM206" s="1"/>
      <c r="VVN206" s="1"/>
      <c r="VVO206" s="1"/>
      <c r="VVP206" s="1"/>
      <c r="VVQ206" s="1"/>
      <c r="VVR206" s="1"/>
      <c r="VVS206" s="1"/>
      <c r="VVT206" s="1"/>
      <c r="VVU206" s="1"/>
      <c r="VVV206" s="1"/>
      <c r="VVW206" s="1"/>
      <c r="VVX206" s="1"/>
      <c r="VVY206" s="1"/>
      <c r="VVZ206" s="1"/>
      <c r="VWA206" s="1"/>
      <c r="VWB206" s="1"/>
      <c r="VWC206" s="1"/>
      <c r="VWD206" s="1"/>
      <c r="VWE206" s="1"/>
      <c r="VWF206" s="1"/>
      <c r="VWG206" s="1"/>
      <c r="VWH206" s="1"/>
      <c r="VWI206" s="1"/>
      <c r="VWJ206" s="1"/>
      <c r="VWK206" s="1"/>
      <c r="VWL206" s="1"/>
      <c r="VWM206" s="1"/>
      <c r="VWN206" s="1"/>
      <c r="VWO206" s="1"/>
      <c r="VWP206" s="1"/>
      <c r="VWQ206" s="1"/>
      <c r="VWR206" s="1"/>
      <c r="VWS206" s="1"/>
      <c r="VWT206" s="1"/>
      <c r="VWU206" s="1"/>
      <c r="VWV206" s="1"/>
      <c r="VWW206" s="1"/>
      <c r="VWX206" s="1"/>
      <c r="VWY206" s="1"/>
      <c r="VWZ206" s="1"/>
      <c r="VXA206" s="1"/>
      <c r="VXB206" s="1"/>
      <c r="VXC206" s="1"/>
      <c r="VXD206" s="1"/>
      <c r="VXE206" s="1"/>
      <c r="VXF206" s="1"/>
      <c r="VXG206" s="1"/>
      <c r="VXH206" s="1"/>
      <c r="VXI206" s="1"/>
      <c r="VXJ206" s="1"/>
      <c r="VXK206" s="1"/>
      <c r="VXL206" s="1"/>
      <c r="VXM206" s="1"/>
      <c r="VXN206" s="1"/>
      <c r="VXO206" s="1"/>
      <c r="VXP206" s="1"/>
      <c r="VXQ206" s="1"/>
      <c r="VXR206" s="1"/>
      <c r="VXS206" s="1"/>
      <c r="VXT206" s="1"/>
      <c r="VXU206" s="1"/>
      <c r="VXV206" s="1"/>
      <c r="VXW206" s="1"/>
      <c r="VXX206" s="1"/>
      <c r="VXY206" s="1"/>
      <c r="VXZ206" s="1"/>
      <c r="VYA206" s="1"/>
      <c r="VYB206" s="1"/>
      <c r="VYC206" s="1"/>
      <c r="VYD206" s="1"/>
      <c r="VYE206" s="1"/>
      <c r="VYF206" s="1"/>
      <c r="VYG206" s="1"/>
      <c r="VYH206" s="1"/>
      <c r="VYI206" s="1"/>
      <c r="VYJ206" s="1"/>
      <c r="VYK206" s="1"/>
      <c r="VYL206" s="1"/>
      <c r="VYM206" s="1"/>
      <c r="VYN206" s="1"/>
      <c r="VYO206" s="1"/>
      <c r="VYP206" s="1"/>
      <c r="VYQ206" s="1"/>
      <c r="VYR206" s="1"/>
      <c r="VYS206" s="1"/>
      <c r="VYT206" s="1"/>
      <c r="VYU206" s="1"/>
      <c r="VYV206" s="1"/>
      <c r="VYW206" s="1"/>
      <c r="VYX206" s="1"/>
      <c r="VYY206" s="1"/>
      <c r="VYZ206" s="1"/>
      <c r="VZA206" s="1"/>
      <c r="VZB206" s="1"/>
      <c r="VZC206" s="1"/>
      <c r="VZD206" s="1"/>
      <c r="VZE206" s="1"/>
      <c r="VZF206" s="1"/>
      <c r="VZG206" s="1"/>
      <c r="VZH206" s="1"/>
      <c r="VZI206" s="1"/>
      <c r="VZJ206" s="1"/>
      <c r="VZK206" s="1"/>
      <c r="VZL206" s="1"/>
      <c r="VZM206" s="1"/>
      <c r="VZN206" s="1"/>
      <c r="VZO206" s="1"/>
      <c r="VZP206" s="1"/>
      <c r="VZQ206" s="1"/>
      <c r="VZR206" s="1"/>
      <c r="VZS206" s="1"/>
      <c r="VZT206" s="1"/>
      <c r="VZU206" s="1"/>
      <c r="VZV206" s="1"/>
      <c r="VZW206" s="1"/>
      <c r="VZX206" s="1"/>
      <c r="VZY206" s="1"/>
      <c r="VZZ206" s="1"/>
      <c r="WAA206" s="1"/>
      <c r="WAB206" s="1"/>
      <c r="WAC206" s="1"/>
      <c r="WAD206" s="1"/>
      <c r="WAE206" s="1"/>
      <c r="WAF206" s="1"/>
      <c r="WAG206" s="1"/>
      <c r="WAH206" s="1"/>
      <c r="WAI206" s="1"/>
      <c r="WAJ206" s="1"/>
      <c r="WAK206" s="1"/>
      <c r="WAL206" s="1"/>
      <c r="WAM206" s="1"/>
      <c r="WAN206" s="1"/>
      <c r="WAO206" s="1"/>
      <c r="WAP206" s="1"/>
      <c r="WAQ206" s="1"/>
      <c r="WAR206" s="1"/>
      <c r="WAS206" s="1"/>
      <c r="WAT206" s="1"/>
      <c r="WAU206" s="1"/>
      <c r="WAV206" s="1"/>
      <c r="WAW206" s="1"/>
      <c r="WAX206" s="1"/>
      <c r="WAY206" s="1"/>
      <c r="WAZ206" s="1"/>
      <c r="WBA206" s="1"/>
      <c r="WBB206" s="1"/>
      <c r="WBC206" s="1"/>
      <c r="WBD206" s="1"/>
      <c r="WBE206" s="1"/>
      <c r="WBF206" s="1"/>
      <c r="WBG206" s="1"/>
      <c r="WBH206" s="1"/>
      <c r="WBI206" s="1"/>
      <c r="WBJ206" s="1"/>
      <c r="WBK206" s="1"/>
      <c r="WBL206" s="1"/>
      <c r="WBM206" s="1"/>
      <c r="WBN206" s="1"/>
      <c r="WBO206" s="1"/>
      <c r="WBP206" s="1"/>
      <c r="WBQ206" s="1"/>
      <c r="WBR206" s="1"/>
      <c r="WBS206" s="1"/>
      <c r="WBT206" s="1"/>
      <c r="WBU206" s="1"/>
      <c r="WBV206" s="1"/>
      <c r="WBW206" s="1"/>
      <c r="WBX206" s="1"/>
      <c r="WBY206" s="1"/>
      <c r="WBZ206" s="1"/>
      <c r="WCA206" s="1"/>
      <c r="WCB206" s="1"/>
      <c r="WCC206" s="1"/>
      <c r="WCD206" s="1"/>
      <c r="WCE206" s="1"/>
      <c r="WCF206" s="1"/>
      <c r="WCG206" s="1"/>
      <c r="WCH206" s="1"/>
      <c r="WCI206" s="1"/>
      <c r="WCJ206" s="1"/>
      <c r="WCK206" s="1"/>
      <c r="WCL206" s="1"/>
      <c r="WCM206" s="1"/>
      <c r="WCN206" s="1"/>
      <c r="WCO206" s="1"/>
      <c r="WCP206" s="1"/>
      <c r="WCQ206" s="1"/>
      <c r="WCR206" s="1"/>
      <c r="WCS206" s="1"/>
      <c r="WCT206" s="1"/>
      <c r="WCU206" s="1"/>
      <c r="WCV206" s="1"/>
      <c r="WCW206" s="1"/>
      <c r="WCX206" s="1"/>
      <c r="WCY206" s="1"/>
      <c r="WCZ206" s="1"/>
      <c r="WDA206" s="1"/>
      <c r="WDB206" s="1"/>
      <c r="WDC206" s="1"/>
      <c r="WDD206" s="1"/>
      <c r="WDE206" s="1"/>
      <c r="WDF206" s="1"/>
      <c r="WDG206" s="1"/>
      <c r="WDH206" s="1"/>
      <c r="WDI206" s="1"/>
      <c r="WDJ206" s="1"/>
      <c r="WDK206" s="1"/>
      <c r="WDL206" s="1"/>
      <c r="WDM206" s="1"/>
      <c r="WDN206" s="1"/>
      <c r="WDO206" s="1"/>
      <c r="WDP206" s="1"/>
      <c r="WDQ206" s="1"/>
      <c r="WDR206" s="1"/>
      <c r="WDS206" s="1"/>
      <c r="WDT206" s="1"/>
      <c r="WDU206" s="1"/>
      <c r="WDV206" s="1"/>
      <c r="WDW206" s="1"/>
      <c r="WDX206" s="1"/>
      <c r="WDY206" s="1"/>
      <c r="WDZ206" s="1"/>
      <c r="WEA206" s="1"/>
      <c r="WEB206" s="1"/>
      <c r="WEC206" s="1"/>
      <c r="WED206" s="1"/>
      <c r="WEE206" s="1"/>
      <c r="WEF206" s="1"/>
      <c r="WEG206" s="1"/>
      <c r="WEH206" s="1"/>
      <c r="WEI206" s="1"/>
      <c r="WEJ206" s="1"/>
      <c r="WEK206" s="1"/>
      <c r="WEL206" s="1"/>
      <c r="WEM206" s="1"/>
      <c r="WEN206" s="1"/>
      <c r="WEO206" s="1"/>
      <c r="WEP206" s="1"/>
      <c r="WEQ206" s="1"/>
      <c r="WER206" s="1"/>
      <c r="WES206" s="1"/>
      <c r="WET206" s="1"/>
      <c r="WEU206" s="1"/>
      <c r="WEV206" s="1"/>
      <c r="WEW206" s="1"/>
      <c r="WEX206" s="1"/>
      <c r="WEY206" s="1"/>
      <c r="WEZ206" s="1"/>
      <c r="WFA206" s="1"/>
      <c r="WFB206" s="1"/>
      <c r="WFC206" s="1"/>
      <c r="WFD206" s="1"/>
      <c r="WFE206" s="1"/>
      <c r="WFF206" s="1"/>
      <c r="WFG206" s="1"/>
      <c r="WFH206" s="1"/>
      <c r="WFI206" s="1"/>
      <c r="WFJ206" s="1"/>
      <c r="WFK206" s="1"/>
      <c r="WFL206" s="1"/>
      <c r="WFM206" s="1"/>
      <c r="WFN206" s="1"/>
      <c r="WFO206" s="1"/>
      <c r="WFP206" s="1"/>
      <c r="WFQ206" s="1"/>
      <c r="WFR206" s="1"/>
      <c r="WFS206" s="1"/>
      <c r="WFT206" s="1"/>
      <c r="WFU206" s="1"/>
      <c r="WFV206" s="1"/>
      <c r="WFW206" s="1"/>
      <c r="WFX206" s="1"/>
      <c r="WFY206" s="1"/>
      <c r="WFZ206" s="1"/>
      <c r="WGA206" s="1"/>
      <c r="WGB206" s="1"/>
      <c r="WGC206" s="1"/>
      <c r="WGD206" s="1"/>
      <c r="WGE206" s="1"/>
      <c r="WGF206" s="1"/>
      <c r="WGG206" s="1"/>
      <c r="WGH206" s="1"/>
      <c r="WGI206" s="1"/>
      <c r="WGJ206" s="1"/>
      <c r="WGK206" s="1"/>
      <c r="WGL206" s="1"/>
      <c r="WGM206" s="1"/>
      <c r="WGN206" s="1"/>
      <c r="WGO206" s="1"/>
      <c r="WGP206" s="1"/>
      <c r="WGQ206" s="1"/>
      <c r="WGR206" s="1"/>
      <c r="WGS206" s="1"/>
      <c r="WGT206" s="1"/>
      <c r="WGU206" s="1"/>
      <c r="WGV206" s="1"/>
      <c r="WGW206" s="1"/>
      <c r="WGX206" s="1"/>
      <c r="WGY206" s="1"/>
      <c r="WGZ206" s="1"/>
      <c r="WHA206" s="1"/>
      <c r="WHB206" s="1"/>
      <c r="WHC206" s="1"/>
      <c r="WHD206" s="1"/>
      <c r="WHE206" s="1"/>
      <c r="WHF206" s="1"/>
      <c r="WHG206" s="1"/>
      <c r="WHH206" s="1"/>
      <c r="WHI206" s="1"/>
      <c r="WHJ206" s="1"/>
      <c r="WHK206" s="1"/>
      <c r="WHL206" s="1"/>
      <c r="WHM206" s="1"/>
      <c r="WHN206" s="1"/>
      <c r="WHO206" s="1"/>
      <c r="WHP206" s="1"/>
      <c r="WHQ206" s="1"/>
      <c r="WHR206" s="1"/>
      <c r="WHS206" s="1"/>
      <c r="WHT206" s="1"/>
      <c r="WHU206" s="1"/>
      <c r="WHV206" s="1"/>
      <c r="WHW206" s="1"/>
      <c r="WHX206" s="1"/>
      <c r="WHY206" s="1"/>
      <c r="WHZ206" s="1"/>
      <c r="WIA206" s="1"/>
      <c r="WIB206" s="1"/>
      <c r="WIC206" s="1"/>
      <c r="WID206" s="1"/>
      <c r="WIE206" s="1"/>
      <c r="WIF206" s="1"/>
      <c r="WIG206" s="1"/>
      <c r="WIH206" s="1"/>
      <c r="WII206" s="1"/>
      <c r="WIJ206" s="1"/>
      <c r="WIK206" s="1"/>
      <c r="WIL206" s="1"/>
      <c r="WIM206" s="1"/>
      <c r="WIN206" s="1"/>
      <c r="WIO206" s="1"/>
      <c r="WIP206" s="1"/>
      <c r="WIQ206" s="1"/>
      <c r="WIR206" s="1"/>
      <c r="WIS206" s="1"/>
      <c r="WIT206" s="1"/>
      <c r="WIU206" s="1"/>
      <c r="WIV206" s="1"/>
      <c r="WIW206" s="1"/>
      <c r="WIX206" s="1"/>
      <c r="WIY206" s="1"/>
      <c r="WIZ206" s="1"/>
      <c r="WJA206" s="1"/>
      <c r="WJB206" s="1"/>
      <c r="WJC206" s="1"/>
      <c r="WJD206" s="1"/>
      <c r="WJE206" s="1"/>
      <c r="WJF206" s="1"/>
      <c r="WJG206" s="1"/>
      <c r="WJH206" s="1"/>
      <c r="WJI206" s="1"/>
      <c r="WJJ206" s="1"/>
      <c r="WJK206" s="1"/>
      <c r="WJL206" s="1"/>
      <c r="WJM206" s="1"/>
      <c r="WJN206" s="1"/>
      <c r="WJO206" s="1"/>
      <c r="WJP206" s="1"/>
      <c r="WJQ206" s="1"/>
      <c r="WJR206" s="1"/>
      <c r="WJS206" s="1"/>
      <c r="WJT206" s="1"/>
      <c r="WJU206" s="1"/>
      <c r="WJV206" s="1"/>
      <c r="WJW206" s="1"/>
      <c r="WJX206" s="1"/>
      <c r="WJY206" s="1"/>
      <c r="WJZ206" s="1"/>
      <c r="WKA206" s="1"/>
      <c r="WKB206" s="1"/>
      <c r="WKC206" s="1"/>
      <c r="WKD206" s="1"/>
      <c r="WKE206" s="1"/>
      <c r="WKF206" s="1"/>
      <c r="WKG206" s="1"/>
      <c r="WKH206" s="1"/>
      <c r="WKI206" s="1"/>
      <c r="WKJ206" s="1"/>
      <c r="WKK206" s="1"/>
      <c r="WKL206" s="1"/>
      <c r="WKM206" s="1"/>
      <c r="WKN206" s="1"/>
      <c r="WKO206" s="1"/>
      <c r="WKP206" s="1"/>
      <c r="WKQ206" s="1"/>
      <c r="WKR206" s="1"/>
      <c r="WKS206" s="1"/>
      <c r="WKT206" s="1"/>
      <c r="WKU206" s="1"/>
      <c r="WKV206" s="1"/>
      <c r="WKW206" s="1"/>
      <c r="WKX206" s="1"/>
      <c r="WKY206" s="1"/>
      <c r="WKZ206" s="1"/>
      <c r="WLA206" s="1"/>
      <c r="WLB206" s="1"/>
      <c r="WLC206" s="1"/>
      <c r="WLD206" s="1"/>
      <c r="WLE206" s="1"/>
      <c r="WLF206" s="1"/>
      <c r="WLG206" s="1"/>
      <c r="WLH206" s="1"/>
      <c r="WLI206" s="1"/>
      <c r="WLJ206" s="1"/>
      <c r="WLK206" s="1"/>
      <c r="WLL206" s="1"/>
      <c r="WLM206" s="1"/>
      <c r="WLN206" s="1"/>
      <c r="WLO206" s="1"/>
      <c r="WLP206" s="1"/>
      <c r="WLQ206" s="1"/>
      <c r="WLR206" s="1"/>
      <c r="WLS206" s="1"/>
      <c r="WLT206" s="1"/>
      <c r="WLU206" s="1"/>
      <c r="WLV206" s="1"/>
      <c r="WLW206" s="1"/>
      <c r="WLX206" s="1"/>
      <c r="WLY206" s="1"/>
      <c r="WLZ206" s="1"/>
      <c r="WMA206" s="1"/>
      <c r="WMB206" s="1"/>
      <c r="WMC206" s="1"/>
      <c r="WMD206" s="1"/>
      <c r="WME206" s="1"/>
      <c r="WMF206" s="1"/>
      <c r="WMG206" s="1"/>
      <c r="WMH206" s="1"/>
      <c r="WMI206" s="1"/>
      <c r="WMJ206" s="1"/>
      <c r="WMK206" s="1"/>
      <c r="WML206" s="1"/>
      <c r="WMM206" s="1"/>
      <c r="WMN206" s="1"/>
      <c r="WMO206" s="1"/>
      <c r="WMP206" s="1"/>
      <c r="WMQ206" s="1"/>
      <c r="WMR206" s="1"/>
      <c r="WMS206" s="1"/>
      <c r="WMT206" s="1"/>
      <c r="WMU206" s="1"/>
      <c r="WMV206" s="1"/>
      <c r="WMW206" s="1"/>
      <c r="WMX206" s="1"/>
      <c r="WMY206" s="1"/>
      <c r="WMZ206" s="1"/>
      <c r="WNA206" s="1"/>
      <c r="WNB206" s="1"/>
      <c r="WNC206" s="1"/>
      <c r="WND206" s="1"/>
      <c r="WNE206" s="1"/>
      <c r="WNF206" s="1"/>
      <c r="WNG206" s="1"/>
      <c r="WNH206" s="1"/>
      <c r="WNI206" s="1"/>
      <c r="WNJ206" s="1"/>
      <c r="WNK206" s="1"/>
      <c r="WNL206" s="1"/>
      <c r="WNM206" s="1"/>
      <c r="WNN206" s="1"/>
      <c r="WNO206" s="1"/>
      <c r="WNP206" s="1"/>
      <c r="WNQ206" s="1"/>
      <c r="WNR206" s="1"/>
      <c r="WNS206" s="1"/>
      <c r="WNT206" s="1"/>
      <c r="WNU206" s="1"/>
      <c r="WNV206" s="1"/>
      <c r="WNW206" s="1"/>
      <c r="WNX206" s="1"/>
      <c r="WNY206" s="1"/>
      <c r="WNZ206" s="1"/>
      <c r="WOA206" s="1"/>
      <c r="WOB206" s="1"/>
      <c r="WOC206" s="1"/>
      <c r="WOD206" s="1"/>
      <c r="WOE206" s="1"/>
      <c r="WOF206" s="1"/>
      <c r="WOG206" s="1"/>
      <c r="WOH206" s="1"/>
      <c r="WOI206" s="1"/>
      <c r="WOJ206" s="1"/>
      <c r="WOK206" s="1"/>
      <c r="WOL206" s="1"/>
      <c r="WOM206" s="1"/>
      <c r="WON206" s="1"/>
      <c r="WOO206" s="1"/>
      <c r="WOP206" s="1"/>
      <c r="WOQ206" s="1"/>
      <c r="WOR206" s="1"/>
      <c r="WOS206" s="1"/>
      <c r="WOT206" s="1"/>
      <c r="WOU206" s="1"/>
      <c r="WOV206" s="1"/>
      <c r="WOW206" s="1"/>
      <c r="WOX206" s="1"/>
      <c r="WOY206" s="1"/>
      <c r="WOZ206" s="1"/>
      <c r="WPA206" s="1"/>
      <c r="WPB206" s="1"/>
      <c r="WPC206" s="1"/>
      <c r="WPD206" s="1"/>
      <c r="WPE206" s="1"/>
      <c r="WPF206" s="1"/>
      <c r="WPG206" s="1"/>
      <c r="WPH206" s="1"/>
      <c r="WPI206" s="1"/>
      <c r="WPJ206" s="1"/>
      <c r="WPK206" s="1"/>
      <c r="WPL206" s="1"/>
      <c r="WPM206" s="1"/>
      <c r="WPN206" s="1"/>
      <c r="WPO206" s="1"/>
      <c r="WPP206" s="1"/>
      <c r="WPQ206" s="1"/>
      <c r="WPR206" s="1"/>
      <c r="WPS206" s="1"/>
      <c r="WPT206" s="1"/>
      <c r="WPU206" s="1"/>
      <c r="WPV206" s="1"/>
      <c r="WPW206" s="1"/>
      <c r="WPX206" s="1"/>
      <c r="WPY206" s="1"/>
      <c r="WPZ206" s="1"/>
      <c r="WQA206" s="1"/>
      <c r="WQB206" s="1"/>
      <c r="WQC206" s="1"/>
      <c r="WQD206" s="1"/>
      <c r="WQE206" s="1"/>
      <c r="WQF206" s="1"/>
      <c r="WQG206" s="1"/>
      <c r="WQH206" s="1"/>
      <c r="WQI206" s="1"/>
      <c r="WQJ206" s="1"/>
      <c r="WQK206" s="1"/>
      <c r="WQL206" s="1"/>
      <c r="WQM206" s="1"/>
      <c r="WQN206" s="1"/>
      <c r="WQO206" s="1"/>
      <c r="WQP206" s="1"/>
      <c r="WQQ206" s="1"/>
      <c r="WQR206" s="1"/>
      <c r="WQS206" s="1"/>
      <c r="WQT206" s="1"/>
      <c r="WQU206" s="1"/>
      <c r="WQV206" s="1"/>
      <c r="WQW206" s="1"/>
      <c r="WQX206" s="1"/>
      <c r="WQY206" s="1"/>
      <c r="WQZ206" s="1"/>
      <c r="WRA206" s="1"/>
      <c r="WRB206" s="1"/>
      <c r="WRC206" s="1"/>
      <c r="WRD206" s="1"/>
      <c r="WRE206" s="1"/>
      <c r="WRF206" s="1"/>
      <c r="WRG206" s="1"/>
      <c r="WRH206" s="1"/>
      <c r="WRI206" s="1"/>
      <c r="WRJ206" s="1"/>
      <c r="WRK206" s="1"/>
      <c r="WRL206" s="1"/>
      <c r="WRM206" s="1"/>
      <c r="WRN206" s="1"/>
      <c r="WRO206" s="1"/>
      <c r="WRP206" s="1"/>
      <c r="WRQ206" s="1"/>
      <c r="WRR206" s="1"/>
      <c r="WRS206" s="1"/>
      <c r="WRT206" s="1"/>
      <c r="WRU206" s="1"/>
      <c r="WRV206" s="1"/>
      <c r="WRW206" s="1"/>
      <c r="WRX206" s="1"/>
      <c r="WRY206" s="1"/>
      <c r="WRZ206" s="1"/>
      <c r="WSA206" s="1"/>
      <c r="WSB206" s="1"/>
      <c r="WSC206" s="1"/>
      <c r="WSD206" s="1"/>
      <c r="WSE206" s="1"/>
      <c r="WSF206" s="1"/>
      <c r="WSG206" s="1"/>
      <c r="WSH206" s="1"/>
      <c r="WSI206" s="1"/>
      <c r="WSJ206" s="1"/>
      <c r="WSK206" s="1"/>
      <c r="WSL206" s="1"/>
      <c r="WSM206" s="1"/>
      <c r="WSN206" s="1"/>
      <c r="WSO206" s="1"/>
      <c r="WSP206" s="1"/>
      <c r="WSQ206" s="1"/>
      <c r="WSR206" s="1"/>
      <c r="WSS206" s="1"/>
      <c r="WST206" s="1"/>
      <c r="WSU206" s="1"/>
      <c r="WSV206" s="1"/>
      <c r="WSW206" s="1"/>
      <c r="WSX206" s="1"/>
      <c r="WSY206" s="1"/>
      <c r="WSZ206" s="1"/>
      <c r="WTA206" s="1"/>
      <c r="WTB206" s="1"/>
      <c r="WTC206" s="1"/>
      <c r="WTD206" s="1"/>
      <c r="WTE206" s="1"/>
      <c r="WTF206" s="1"/>
      <c r="WTG206" s="1"/>
      <c r="WTH206" s="1"/>
      <c r="WTI206" s="1"/>
      <c r="WTJ206" s="1"/>
      <c r="WTK206" s="1"/>
      <c r="WTL206" s="1"/>
      <c r="WTM206" s="1"/>
      <c r="WTN206" s="1"/>
      <c r="WTO206" s="1"/>
      <c r="WTP206" s="1"/>
      <c r="WTQ206" s="1"/>
      <c r="WTR206" s="1"/>
      <c r="WTS206" s="1"/>
      <c r="WTT206" s="1"/>
      <c r="WTU206" s="1"/>
      <c r="WTV206" s="1"/>
      <c r="WTW206" s="1"/>
      <c r="WTX206" s="1"/>
      <c r="WTY206" s="1"/>
      <c r="WTZ206" s="1"/>
      <c r="WUA206" s="1"/>
      <c r="WUB206" s="1"/>
      <c r="WUC206" s="1"/>
      <c r="WUD206" s="1"/>
      <c r="WUE206" s="1"/>
      <c r="WUF206" s="1"/>
      <c r="WUG206" s="1"/>
      <c r="WUH206" s="1"/>
      <c r="WUI206" s="1"/>
      <c r="WUJ206" s="1"/>
      <c r="WUK206" s="1"/>
      <c r="WUL206" s="1"/>
      <c r="WUM206" s="1"/>
      <c r="WUN206" s="1"/>
      <c r="WUO206" s="1"/>
      <c r="WUP206" s="1"/>
      <c r="WUQ206" s="1"/>
      <c r="WUR206" s="1"/>
      <c r="WUS206" s="1"/>
      <c r="WUT206" s="1"/>
      <c r="WUU206" s="1"/>
      <c r="WUV206" s="1"/>
      <c r="WUW206" s="1"/>
      <c r="WUX206" s="1"/>
      <c r="WUY206" s="1"/>
      <c r="WUZ206" s="1"/>
      <c r="WVA206" s="1"/>
      <c r="WVB206" s="1"/>
      <c r="WVC206" s="1"/>
      <c r="WVD206" s="1"/>
      <c r="WVE206" s="1"/>
      <c r="WVF206" s="1"/>
      <c r="WVG206" s="1"/>
      <c r="WVH206" s="1"/>
      <c r="WVI206" s="1"/>
      <c r="WVJ206" s="1"/>
      <c r="WVK206" s="1"/>
      <c r="WVL206" s="1"/>
      <c r="WVM206" s="1"/>
      <c r="WVN206" s="1"/>
      <c r="WVO206" s="1"/>
      <c r="WVP206" s="1"/>
      <c r="WVQ206" s="1"/>
      <c r="WVR206" s="1"/>
      <c r="WVS206" s="1"/>
      <c r="WVT206" s="1"/>
      <c r="WVU206" s="1"/>
      <c r="WVV206" s="1"/>
      <c r="WVW206" s="1"/>
      <c r="WVX206" s="1"/>
      <c r="WVY206" s="1"/>
      <c r="WVZ206" s="1"/>
      <c r="WWA206" s="1"/>
      <c r="WWB206" s="1"/>
      <c r="WWC206" s="1"/>
      <c r="WWD206" s="1"/>
      <c r="WWE206" s="1"/>
      <c r="WWF206" s="1"/>
      <c r="WWG206" s="1"/>
      <c r="WWH206" s="1"/>
      <c r="WWI206" s="1"/>
      <c r="WWJ206" s="1"/>
      <c r="WWK206" s="1"/>
      <c r="WWL206" s="1"/>
      <c r="WWM206" s="1"/>
      <c r="WWN206" s="1"/>
      <c r="WWO206" s="1"/>
      <c r="WWP206" s="1"/>
      <c r="WWQ206" s="1"/>
      <c r="WWR206" s="1"/>
      <c r="WWS206" s="1"/>
      <c r="WWT206" s="1"/>
      <c r="WWU206" s="1"/>
      <c r="WWV206" s="1"/>
      <c r="WWW206" s="1"/>
      <c r="WWX206" s="1"/>
      <c r="WWY206" s="1"/>
      <c r="WWZ206" s="1"/>
      <c r="WXA206" s="1"/>
      <c r="WXB206" s="1"/>
      <c r="WXC206" s="1"/>
      <c r="WXD206" s="1"/>
      <c r="WXE206" s="1"/>
      <c r="WXF206" s="1"/>
      <c r="WXG206" s="1"/>
      <c r="WXH206" s="1"/>
      <c r="WXI206" s="1"/>
      <c r="WXJ206" s="1"/>
      <c r="WXK206" s="1"/>
      <c r="WXL206" s="1"/>
      <c r="WXM206" s="1"/>
      <c r="WXN206" s="1"/>
      <c r="WXO206" s="1"/>
      <c r="WXP206" s="1"/>
      <c r="WXQ206" s="1"/>
      <c r="WXR206" s="1"/>
      <c r="WXS206" s="1"/>
      <c r="WXT206" s="1"/>
      <c r="WXU206" s="1"/>
      <c r="WXV206" s="1"/>
      <c r="WXW206" s="1"/>
      <c r="WXX206" s="1"/>
      <c r="WXY206" s="1"/>
      <c r="WXZ206" s="1"/>
      <c r="WYA206" s="1"/>
      <c r="WYB206" s="1"/>
      <c r="WYC206" s="1"/>
      <c r="WYD206" s="1"/>
      <c r="WYE206" s="1"/>
      <c r="WYF206" s="1"/>
      <c r="WYG206" s="1"/>
      <c r="WYH206" s="1"/>
      <c r="WYI206" s="1"/>
      <c r="WYJ206" s="1"/>
      <c r="WYK206" s="1"/>
      <c r="WYL206" s="1"/>
      <c r="WYM206" s="1"/>
      <c r="WYN206" s="1"/>
      <c r="WYO206" s="1"/>
      <c r="WYP206" s="1"/>
      <c r="WYQ206" s="1"/>
      <c r="WYR206" s="1"/>
      <c r="WYS206" s="1"/>
      <c r="WYT206" s="1"/>
      <c r="WYU206" s="1"/>
      <c r="WYV206" s="1"/>
      <c r="WYW206" s="1"/>
      <c r="WYX206" s="1"/>
      <c r="WYY206" s="1"/>
      <c r="WYZ206" s="1"/>
      <c r="WZA206" s="1"/>
      <c r="WZB206" s="1"/>
      <c r="WZC206" s="1"/>
      <c r="WZD206" s="1"/>
      <c r="WZE206" s="1"/>
      <c r="WZF206" s="1"/>
      <c r="WZG206" s="1"/>
      <c r="WZH206" s="1"/>
      <c r="WZI206" s="1"/>
      <c r="WZJ206" s="1"/>
      <c r="WZK206" s="1"/>
      <c r="WZL206" s="1"/>
      <c r="WZM206" s="1"/>
      <c r="WZN206" s="1"/>
      <c r="WZO206" s="1"/>
      <c r="WZP206" s="1"/>
      <c r="WZQ206" s="1"/>
      <c r="WZR206" s="1"/>
      <c r="WZS206" s="1"/>
      <c r="WZT206" s="1"/>
      <c r="WZU206" s="1"/>
      <c r="WZV206" s="1"/>
      <c r="WZW206" s="1"/>
      <c r="WZX206" s="1"/>
      <c r="WZY206" s="1"/>
      <c r="WZZ206" s="1"/>
      <c r="XAA206" s="1"/>
      <c r="XAB206" s="1"/>
      <c r="XAC206" s="1"/>
      <c r="XAD206" s="1"/>
      <c r="XAE206" s="1"/>
      <c r="XAF206" s="1"/>
      <c r="XAG206" s="1"/>
      <c r="XAH206" s="1"/>
      <c r="XAI206" s="1"/>
      <c r="XAJ206" s="1"/>
      <c r="XAK206" s="1"/>
      <c r="XAL206" s="1"/>
      <c r="XAM206" s="1"/>
      <c r="XAN206" s="1"/>
      <c r="XAO206" s="1"/>
      <c r="XAP206" s="1"/>
      <c r="XAQ206" s="1"/>
      <c r="XAR206" s="1"/>
      <c r="XAS206" s="1"/>
      <c r="XAT206" s="1"/>
      <c r="XAU206" s="1"/>
      <c r="XAV206" s="1"/>
      <c r="XAW206" s="1"/>
      <c r="XAX206" s="1"/>
      <c r="XAY206" s="1"/>
      <c r="XAZ206" s="1"/>
      <c r="XBA206" s="1"/>
      <c r="XBB206" s="1"/>
      <c r="XBC206" s="1"/>
      <c r="XBD206" s="1"/>
      <c r="XBE206" s="1"/>
      <c r="XBF206" s="1"/>
      <c r="XBG206" s="1"/>
      <c r="XBH206" s="1"/>
      <c r="XBI206" s="1"/>
      <c r="XBJ206" s="1"/>
      <c r="XBK206" s="1"/>
      <c r="XBL206" s="1"/>
      <c r="XBM206" s="1"/>
      <c r="XBN206" s="1"/>
      <c r="XBO206" s="1"/>
      <c r="XBP206" s="1"/>
      <c r="XBQ206" s="1"/>
      <c r="XBR206" s="1"/>
      <c r="XBS206" s="1"/>
      <c r="XBT206" s="1"/>
      <c r="XBU206" s="1"/>
      <c r="XBV206" s="1"/>
      <c r="XBW206" s="1"/>
      <c r="XBX206" s="1"/>
      <c r="XBY206" s="1"/>
      <c r="XBZ206" s="1"/>
      <c r="XCA206" s="1"/>
      <c r="XCB206" s="1"/>
      <c r="XCC206" s="1"/>
      <c r="XCD206" s="1"/>
      <c r="XCE206" s="1"/>
      <c r="XCF206" s="1"/>
      <c r="XCG206" s="1"/>
      <c r="XCH206" s="1"/>
      <c r="XCI206" s="1"/>
      <c r="XCJ206" s="1"/>
      <c r="XCK206" s="1"/>
      <c r="XCL206" s="1"/>
      <c r="XCM206" s="1"/>
      <c r="XCN206" s="1"/>
      <c r="XCO206" s="1"/>
      <c r="XCP206" s="1"/>
      <c r="XCQ206" s="1"/>
      <c r="XCR206" s="1"/>
      <c r="XCS206" s="1"/>
      <c r="XCT206" s="1"/>
      <c r="XCU206" s="1"/>
      <c r="XCV206" s="1"/>
      <c r="XCW206" s="1"/>
      <c r="XCX206" s="1"/>
      <c r="XCY206" s="1"/>
      <c r="XCZ206" s="1"/>
      <c r="XDA206" s="1"/>
      <c r="XDB206" s="1"/>
      <c r="XDC206" s="1"/>
      <c r="XDD206" s="1"/>
      <c r="XDE206" s="1"/>
      <c r="XDF206" s="1"/>
      <c r="XDG206" s="1"/>
      <c r="XDH206" s="1"/>
      <c r="XDI206" s="1"/>
      <c r="XDJ206" s="1"/>
      <c r="XDK206" s="1"/>
      <c r="XDL206" s="1"/>
      <c r="XDM206" s="1"/>
      <c r="XDN206" s="1"/>
      <c r="XDO206" s="1"/>
      <c r="XDP206" s="1"/>
      <c r="XDQ206" s="1"/>
      <c r="XDR206" s="1"/>
      <c r="XDS206" s="1"/>
      <c r="XDT206" s="1"/>
      <c r="XDU206" s="1"/>
      <c r="XDV206" s="1"/>
      <c r="XDW206" s="1"/>
      <c r="XDX206" s="1"/>
      <c r="XDY206" s="1"/>
      <c r="XDZ206" s="1"/>
      <c r="XEA206" s="1"/>
      <c r="XEB206" s="1"/>
      <c r="XEC206" s="1"/>
      <c r="XED206" s="1"/>
      <c r="XEE206" s="1"/>
      <c r="XEF206" s="1"/>
      <c r="XEG206" s="1"/>
      <c r="XEH206" s="1"/>
      <c r="XEI206" s="1"/>
      <c r="XEJ206" s="1"/>
      <c r="XEK206" s="1"/>
      <c r="XEL206" s="1"/>
      <c r="XEM206" s="1"/>
      <c r="XEN206" s="1"/>
      <c r="XEO206" s="1"/>
      <c r="XEP206" s="1"/>
      <c r="XEQ206" s="1"/>
      <c r="XER206" s="1"/>
      <c r="XES206" s="1"/>
      <c r="XET206" s="1"/>
      <c r="XEU206" s="1"/>
      <c r="XEV206" s="1"/>
      <c r="XEW206" s="1"/>
      <c r="XEX206" s="1"/>
      <c r="XEY206" s="1"/>
      <c r="XEZ206" s="1"/>
      <c r="XFA206" s="1"/>
      <c r="XFB206" s="1"/>
    </row>
    <row r="207" s="1" customFormat="true" ht="18" spans="1:4">
      <c r="A207" s="26" t="s">
        <v>399</v>
      </c>
      <c r="B207" s="27"/>
      <c r="C207" s="27"/>
      <c r="D207" s="27"/>
    </row>
    <row r="208" s="1" customFormat="true" ht="18" spans="1:4">
      <c r="A208" s="4" t="s">
        <v>3</v>
      </c>
      <c r="B208" s="4"/>
      <c r="C208" s="4"/>
      <c r="D208" s="4"/>
    </row>
    <row r="209" s="1" customFormat="true" ht="18" spans="1:4">
      <c r="A209" s="5" t="s">
        <v>4</v>
      </c>
      <c r="B209" s="5" t="s">
        <v>5</v>
      </c>
      <c r="C209" s="5" t="s">
        <v>6</v>
      </c>
      <c r="D209" s="5" t="s">
        <v>7</v>
      </c>
    </row>
    <row r="210" s="1" customFormat="true" spans="1:4">
      <c r="A210" s="17">
        <v>1</v>
      </c>
      <c r="B210" s="7" t="s">
        <v>400</v>
      </c>
      <c r="C210" s="7" t="s">
        <v>401</v>
      </c>
      <c r="D210" s="8">
        <v>18217034062</v>
      </c>
    </row>
    <row r="211" s="1" customFormat="true" ht="27" spans="1:4">
      <c r="A211" s="17"/>
      <c r="B211" s="7" t="s">
        <v>402</v>
      </c>
      <c r="C211" s="7" t="s">
        <v>403</v>
      </c>
      <c r="D211" s="8"/>
    </row>
    <row r="212" spans="1:4">
      <c r="A212" s="17">
        <v>2</v>
      </c>
      <c r="B212" s="7" t="s">
        <v>404</v>
      </c>
      <c r="C212" s="7" t="s">
        <v>405</v>
      </c>
      <c r="D212" s="8" t="s">
        <v>406</v>
      </c>
    </row>
    <row r="213" ht="27" spans="1:4">
      <c r="A213" s="17"/>
      <c r="B213" s="7" t="s">
        <v>407</v>
      </c>
      <c r="C213" s="7" t="s">
        <v>408</v>
      </c>
      <c r="D213" s="8"/>
    </row>
  </sheetData>
  <mergeCells count="115">
    <mergeCell ref="A1:D1"/>
    <mergeCell ref="A2:D2"/>
    <mergeCell ref="A3:D3"/>
    <mergeCell ref="A4:D4"/>
    <mergeCell ref="A28:D28"/>
    <mergeCell ref="A29:D29"/>
    <mergeCell ref="A61:D61"/>
    <mergeCell ref="A62:D62"/>
    <mergeCell ref="A74:D74"/>
    <mergeCell ref="A75:D75"/>
    <mergeCell ref="A93:D93"/>
    <mergeCell ref="A94:D94"/>
    <mergeCell ref="A114:D114"/>
    <mergeCell ref="A115:D115"/>
    <mergeCell ref="A129:D129"/>
    <mergeCell ref="A130:D130"/>
    <mergeCell ref="A138:D138"/>
    <mergeCell ref="A139:D139"/>
    <mergeCell ref="A153:D153"/>
    <mergeCell ref="A154:D154"/>
    <mergeCell ref="A170:D170"/>
    <mergeCell ref="A171:D171"/>
    <mergeCell ref="A177:D177"/>
    <mergeCell ref="A178:D178"/>
    <mergeCell ref="A188:D188"/>
    <mergeCell ref="A189:D189"/>
    <mergeCell ref="A193:D193"/>
    <mergeCell ref="A194:D194"/>
    <mergeCell ref="A198:D198"/>
    <mergeCell ref="A199:D199"/>
    <mergeCell ref="A207:D207"/>
    <mergeCell ref="A208:D208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4:A65"/>
    <mergeCell ref="A66:A67"/>
    <mergeCell ref="A68:A69"/>
    <mergeCell ref="A70:A71"/>
    <mergeCell ref="A72:A73"/>
    <mergeCell ref="A77:A78"/>
    <mergeCell ref="A79:A80"/>
    <mergeCell ref="A81:A82"/>
    <mergeCell ref="A83:A84"/>
    <mergeCell ref="A85:A86"/>
    <mergeCell ref="A87:A88"/>
    <mergeCell ref="A89:A90"/>
    <mergeCell ref="A91:A92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7:A118"/>
    <mergeCell ref="A119:A120"/>
    <mergeCell ref="A121:A122"/>
    <mergeCell ref="A123:A124"/>
    <mergeCell ref="A125:A126"/>
    <mergeCell ref="A127:A128"/>
    <mergeCell ref="A132:A133"/>
    <mergeCell ref="A134:A135"/>
    <mergeCell ref="A136:A137"/>
    <mergeCell ref="A141:A142"/>
    <mergeCell ref="A143:A144"/>
    <mergeCell ref="A145:A146"/>
    <mergeCell ref="A147:A148"/>
    <mergeCell ref="A149:A150"/>
    <mergeCell ref="A151:A152"/>
    <mergeCell ref="A156:A157"/>
    <mergeCell ref="A158:A159"/>
    <mergeCell ref="A160:A161"/>
    <mergeCell ref="A162:A163"/>
    <mergeCell ref="A164:A165"/>
    <mergeCell ref="A166:A167"/>
    <mergeCell ref="A168:A169"/>
    <mergeCell ref="A173:A174"/>
    <mergeCell ref="A175:A176"/>
    <mergeCell ref="A180:A181"/>
    <mergeCell ref="A182:A183"/>
    <mergeCell ref="A184:A185"/>
    <mergeCell ref="A186:A187"/>
    <mergeCell ref="A191:A192"/>
    <mergeCell ref="A196:A197"/>
    <mergeCell ref="A201:A202"/>
    <mergeCell ref="A203:A204"/>
    <mergeCell ref="A205:A206"/>
    <mergeCell ref="A210:A211"/>
    <mergeCell ref="A212:A213"/>
  </mergeCells>
  <conditionalFormatting sqref="B106:C106">
    <cfRule type="duplicateValues" dxfId="0" priority="4"/>
  </conditionalFormatting>
  <conditionalFormatting sqref="B108:C108">
    <cfRule type="duplicateValues" dxfId="0" priority="3"/>
  </conditionalFormatting>
  <conditionalFormatting sqref="B110">
    <cfRule type="duplicateValues" dxfId="0" priority="2"/>
  </conditionalFormatting>
  <conditionalFormatting sqref="C110">
    <cfRule type="duplicateValues" dxfId="0" priority="1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2023-12-23T11:16:00Z</dcterms:created>
  <dcterms:modified xsi:type="dcterms:W3CDTF">2026-01-14T13:10:15Z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